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<sst xmlns="http://schemas.openxmlformats.org/spreadsheetml/2006/main" count="3" uniqueCount="3">
  <si>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DATE</t>
  </si>
  <si>
    <t>TOMATO</t>
  </si>
  <si>
    <t>CORN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</si>
</sst>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14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CORN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Sheet1!$A$3:$A$21</c:f>
              <c:strCache>
                <c:ptCount val="19"/>
                <c:pt idx="0">
                  <c:v>36454</c:v>
                </c:pt>
                <c:pt idx="1">
                  <c:v>36455</c:v>
                </c:pt>
                <c:pt idx="2">
                  <c:v>36456</c:v>
                </c:pt>
                <c:pt idx="3">
                  <c:v>36457</c:v>
                </c:pt>
                <c:pt idx="4">
                  <c:v>36458</c:v>
                </c:pt>
                <c:pt idx="5">
                  <c:v>36459</c:v>
                </c:pt>
                <c:pt idx="6">
                  <c:v>36460</c:v>
                </c:pt>
                <c:pt idx="7">
                  <c:v>36461</c:v>
                </c:pt>
                <c:pt idx="8">
                  <c:v>36462</c:v>
                </c:pt>
                <c:pt idx="9">
                  <c:v>36463</c:v>
                </c:pt>
                <c:pt idx="10">
                  <c:v>36464</c:v>
                </c:pt>
                <c:pt idx="11">
                  <c:v>36465</c:v>
                </c:pt>
                <c:pt idx="12">
                  <c:v>36466</c:v>
                </c:pt>
                <c:pt idx="13">
                  <c:v>36467</c:v>
                </c:pt>
                <c:pt idx="14">
                  <c:v>36468</c:v>
                </c:pt>
                <c:pt idx="15">
                  <c:v>36469</c:v>
                </c:pt>
                <c:pt idx="16">
                  <c:v>36470</c:v>
                </c:pt>
                <c:pt idx="17">
                  <c:v>36471</c:v>
                </c:pt>
                <c:pt idx="18">
                  <c:v>36472</c:v>
                </c:pt>
              </c:strCache>
            </c:strRef>
          </c:cat>
          <c:val>
            <c:numRef>
              <c:f>Sheet1!$B$3:$B$21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</c:v>
                </c:pt>
                <c:pt idx="4">
                  <c:v>25</c:v>
                </c:pt>
                <c:pt idx="5">
                  <c:v>55</c:v>
                </c:pt>
                <c:pt idx="6">
                  <c:v>80</c:v>
                </c:pt>
                <c:pt idx="7">
                  <c:v>104</c:v>
                </c:pt>
                <c:pt idx="8">
                  <c:v>143</c:v>
                </c:pt>
                <c:pt idx="9">
                  <c:v>180</c:v>
                </c:pt>
                <c:pt idx="10">
                  <c:v>212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TOMATO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Sheet1!$A$3:$A$21</c:f>
              <c:strCache>
                <c:ptCount val="19"/>
                <c:pt idx="0">
                  <c:v>36454</c:v>
                </c:pt>
                <c:pt idx="1">
                  <c:v>36455</c:v>
                </c:pt>
                <c:pt idx="2">
                  <c:v>36456</c:v>
                </c:pt>
                <c:pt idx="3">
                  <c:v>36457</c:v>
                </c:pt>
                <c:pt idx="4">
                  <c:v>36458</c:v>
                </c:pt>
                <c:pt idx="5">
                  <c:v>36459</c:v>
                </c:pt>
                <c:pt idx="6">
                  <c:v>36460</c:v>
                </c:pt>
                <c:pt idx="7">
                  <c:v>36461</c:v>
                </c:pt>
                <c:pt idx="8">
                  <c:v>36462</c:v>
                </c:pt>
                <c:pt idx="9">
                  <c:v>36463</c:v>
                </c:pt>
                <c:pt idx="10">
                  <c:v>36464</c:v>
                </c:pt>
                <c:pt idx="11">
                  <c:v>36465</c:v>
                </c:pt>
                <c:pt idx="12">
                  <c:v>36466</c:v>
                </c:pt>
                <c:pt idx="13">
                  <c:v>36467</c:v>
                </c:pt>
                <c:pt idx="14">
                  <c:v>36468</c:v>
                </c:pt>
                <c:pt idx="15">
                  <c:v>36469</c:v>
                </c:pt>
                <c:pt idx="16">
                  <c:v>36470</c:v>
                </c:pt>
                <c:pt idx="17">
                  <c:v>36471</c:v>
                </c:pt>
                <c:pt idx="18">
                  <c:v>36472</c:v>
                </c:pt>
              </c:strCache>
            </c:strRef>
          </c:cat>
          <c:val>
            <c:numRef>
              <c:f>Sheet1!$C$3:$C$21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20</c:v>
                </c:pt>
                <c:pt idx="5">
                  <c:v>70</c:v>
                </c:pt>
                <c:pt idx="6">
                  <c:v>105</c:v>
                </c:pt>
                <c:pt idx="7">
                  <c:v>143</c:v>
                </c:pt>
                <c:pt idx="8">
                  <c:v>203</c:v>
                </c:pt>
                <c:pt idx="9">
                  <c:v>247</c:v>
                </c:pt>
                <c:pt idx="10">
                  <c:v>284</c:v>
                </c:pt>
                <c:pt idx="11">
                  <c:v>334</c:v>
                </c:pt>
                <c:pt idx="12">
                  <c:v>373</c:v>
                </c:pt>
                <c:pt idx="13">
                  <c:v>382</c:v>
                </c:pt>
                <c:pt idx="14">
                  <c:v>405</c:v>
                </c:pt>
                <c:pt idx="15">
                  <c:v>434</c:v>
                </c:pt>
                <c:pt idx="16">
                  <c:v>451</c:v>
                </c:pt>
                <c:pt idx="17">
                  <c:v>479</c:v>
                </c:pt>
                <c:pt idx="18">
                  <c:v>0</c:v>
                </c:pt>
              </c:numCache>
            </c:numRef>
          </c:val>
          <c:smooth val="0"/>
        </c:ser>
        <c:marker val="1"/>
        <c:axId val="33609417"/>
        <c:axId val="34049298"/>
      </c:lineChart>
      <c:dateAx>
        <c:axId val="3360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49298"/>
        <c:crosses val="autoZero"/>
        <c:auto val="0"/>
        <c:noMultiLvlLbl val="0"/>
      </c:dateAx>
      <c:valAx>
        <c:axId val="34049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094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28575</xdr:rowOff>
    </xdr:from>
    <xdr:to>
      <xdr:col>9</xdr:col>
      <xdr:colOff>361950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2019300" y="190500"/>
        <a:ext cx="41052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tabSelected="1" workbookViewId="0" topLeftCell="A1">
      <selection activeCell="D22" sqref="D22"/>
    </sheetView>
  </sheetViews>
  <sheetFormatPr defaultColWidth="9.140625" defaultRowHeight="12.75"/>
  <cols>
    <col min="3" max="3" width="11.8515625" style="0" customWidth="1"/>
    <col min="8" max="8" width="10.57421875" style="0" customWidth="1"/>
  </cols>
  <sheetData>
    <row r="2" spans="1:4" ht="12.75">
      <c r="A2" s="7" t="s">
        <v>0</v>
      </c>
      <c r="B2" s="7" t="s">
        <v>2</v>
      </c>
      <c r="C2" s="7" t="s">
        <v>1</v>
      </c>
      <c r="D2" s="1"/>
    </row>
    <row r="3" spans="1:4" ht="12.75">
      <c r="A3" s="5">
        <v>36454</v>
      </c>
      <c r="B3" s="6">
        <v>0</v>
      </c>
      <c r="C3" s="6">
        <v>0</v>
      </c>
      <c r="D3" s="2"/>
    </row>
    <row r="4" spans="1:4" ht="12.75">
      <c r="A4" s="5">
        <v>36455</v>
      </c>
      <c r="B4" s="6">
        <v>0</v>
      </c>
      <c r="C4" s="6">
        <v>0</v>
      </c>
      <c r="D4" s="2"/>
    </row>
    <row r="5" spans="1:4" ht="12.75">
      <c r="A5" s="5">
        <v>36456</v>
      </c>
      <c r="B5" s="6">
        <v>0</v>
      </c>
      <c r="C5" s="6">
        <v>0</v>
      </c>
      <c r="D5" s="2"/>
    </row>
    <row r="6" spans="1:4" ht="12.75">
      <c r="A6" s="5">
        <v>36457</v>
      </c>
      <c r="B6" s="6">
        <v>12</v>
      </c>
      <c r="C6" s="6">
        <v>5</v>
      </c>
      <c r="D6" s="2"/>
    </row>
    <row r="7" spans="1:4" ht="12.75">
      <c r="A7" s="5">
        <v>36458</v>
      </c>
      <c r="B7" s="6">
        <v>25</v>
      </c>
      <c r="C7" s="6">
        <v>20</v>
      </c>
      <c r="D7" s="2"/>
    </row>
    <row r="8" spans="1:4" ht="12.75">
      <c r="A8" s="5">
        <v>36459</v>
      </c>
      <c r="B8" s="6">
        <v>55</v>
      </c>
      <c r="C8" s="6">
        <v>70</v>
      </c>
      <c r="D8" s="2"/>
    </row>
    <row r="9" spans="1:4" ht="12.75">
      <c r="A9" s="5">
        <v>36460</v>
      </c>
      <c r="B9" s="6">
        <v>80</v>
      </c>
      <c r="C9" s="6">
        <v>105</v>
      </c>
      <c r="D9" s="2"/>
    </row>
    <row r="10" spans="1:4" ht="12.75">
      <c r="A10" s="5">
        <v>36461</v>
      </c>
      <c r="B10" s="6">
        <v>104</v>
      </c>
      <c r="C10" s="6">
        <v>143</v>
      </c>
      <c r="D10" s="2"/>
    </row>
    <row r="11" spans="1:4" ht="12.75">
      <c r="A11" s="5">
        <v>36462</v>
      </c>
      <c r="B11" s="6">
        <v>143</v>
      </c>
      <c r="C11" s="6">
        <v>203</v>
      </c>
      <c r="D11" s="2"/>
    </row>
    <row r="12" spans="1:4" ht="12.75">
      <c r="A12" s="5">
        <v>36463</v>
      </c>
      <c r="B12" s="6">
        <v>180</v>
      </c>
      <c r="C12" s="6">
        <v>247</v>
      </c>
      <c r="D12" s="2"/>
    </row>
    <row r="13" spans="1:4" ht="12.75">
      <c r="A13" s="5">
        <v>36464</v>
      </c>
      <c r="B13" s="6">
        <v>212</v>
      </c>
      <c r="C13" s="6">
        <v>284</v>
      </c>
      <c r="D13" s="2"/>
    </row>
    <row r="14" spans="1:4" ht="12.75">
      <c r="A14" s="5">
        <v>36465</v>
      </c>
      <c r="B14" s="6">
        <v>0</v>
      </c>
      <c r="C14" s="6">
        <v>334</v>
      </c>
      <c r="D14" s="2"/>
    </row>
    <row r="15" spans="1:4" ht="12.75">
      <c r="A15" s="5">
        <v>36466</v>
      </c>
      <c r="B15" s="6">
        <v>0</v>
      </c>
      <c r="C15" s="6">
        <v>373</v>
      </c>
      <c r="D15" s="2"/>
    </row>
    <row r="16" spans="1:4" ht="12.75">
      <c r="A16" s="5">
        <v>36467</v>
      </c>
      <c r="B16" s="6">
        <v>0</v>
      </c>
      <c r="C16" s="6">
        <v>382</v>
      </c>
      <c r="D16" s="2"/>
    </row>
    <row r="17" spans="1:4" ht="12.75">
      <c r="A17" s="5">
        <v>36468</v>
      </c>
      <c r="B17" s="6">
        <v>0</v>
      </c>
      <c r="C17" s="6">
        <v>405</v>
      </c>
      <c r="D17" s="2"/>
    </row>
    <row r="18" spans="1:4" ht="12.75">
      <c r="A18" s="5">
        <v>36469</v>
      </c>
      <c r="B18" s="6">
        <v>0</v>
      </c>
      <c r="C18" s="6">
        <v>434</v>
      </c>
      <c r="D18" s="2"/>
    </row>
    <row r="19" spans="1:4" ht="12.75">
      <c r="A19" s="5">
        <v>36470</v>
      </c>
      <c r="B19" s="6">
        <v>0</v>
      </c>
      <c r="C19" s="6">
        <v>451</v>
      </c>
      <c r="D19" s="2"/>
    </row>
    <row r="20" spans="1:4" ht="12.75">
      <c r="A20" s="5">
        <v>36471</v>
      </c>
      <c r="B20" s="6">
        <v>0</v>
      </c>
      <c r="C20" s="6">
        <v>479</v>
      </c>
      <c r="D20" s="2"/>
    </row>
    <row r="21" spans="1:4" ht="12.75">
      <c r="A21" s="5">
        <v>36472</v>
      </c>
      <c r="B21" s="6">
        <v>0</v>
      </c>
      <c r="C21" s="6">
        <v>0</v>
      </c>
      <c r="D21" s="2"/>
    </row>
    <row r="22" ht="12.75">
      <c r="D22" s="2"/>
    </row>
    <row r="23" ht="12.75">
      <c r="D23" s="2"/>
    </row>
    <row r="24" ht="12.75">
      <c r="D24" s="2"/>
    </row>
    <row r="25" spans="1:4" ht="12.75">
      <c r="A25" s="3"/>
      <c r="B25" s="2"/>
      <c r="C25" s="2"/>
      <c r="D25" s="2"/>
    </row>
    <row r="26" spans="1:4" ht="12.75">
      <c r="A26" s="3"/>
      <c r="B26" s="2"/>
      <c r="C26" s="2"/>
      <c r="D26" s="2"/>
    </row>
    <row r="27" spans="1:4" ht="12.75">
      <c r="A27" s="4"/>
      <c r="B27" s="2"/>
      <c r="C27" s="2"/>
      <c r="D27" s="2"/>
    </row>
    <row r="28" spans="1:4" ht="12.75">
      <c r="A28" s="2"/>
      <c r="B28" s="2"/>
      <c r="C28" s="2"/>
      <c r="D28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Micronesia-FSM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Dana Lee Ling</cp:lastModifiedBy>
  <dcterms:created xsi:type="dcterms:W3CDTF">1999-12-07T02:27:30Z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