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<sst xmlns="http://schemas.openxmlformats.org/spreadsheetml/2006/main" count="8" uniqueCount="8">
  <si>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Location</t>
  </si>
  <si>
    <t>Piyuul</t>
  </si>
  <si>
    <t>Tofol</t>
  </si>
  <si>
    <t>Lelu causeway jcn</t>
  </si>
  <si>
    <t>Time x/min</t>
  </si>
  <si>
    <t>Distance y/km</t>
  </si>
  <si>
    <t>Sansrik</t>
  </si>
  <si>
    <t>Tafunsak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</si>
</sst>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Malem Move-Out Memorial Fun Run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Distance y/km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ahoma"/>
                        <a:ea typeface="Tahoma"/>
                        <a:cs typeface="Tahoma"/>
                      </a:rPr>
                      <a:t>y = 0.1462x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Sheet1!$B$2:$B$6</c:f>
              <c:numCache/>
            </c:numRef>
          </c:xVal>
          <c:yVal>
            <c:numRef>
              <c:f>Sheet1!$C$2:$C$6</c:f>
              <c:numCache/>
            </c:numRef>
          </c:yVal>
          <c:smooth val="0"/>
        </c:ser>
        <c:axId val="53966771"/>
        <c:axId val="15938892"/>
      </c:scatterChart>
      <c:valAx>
        <c:axId val="5396677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time x/min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38892"/>
        <c:crosses val="autoZero"/>
        <c:crossBetween val="midCat"/>
        <c:dispUnits/>
        <c:majorUnit val="20"/>
      </c:valAx>
      <c:valAx>
        <c:axId val="1593889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dist y/km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667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7</xdr:col>
      <xdr:colOff>447675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2590800" y="0"/>
        <a:ext cx="2857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0.7109375" style="0" bestFit="1" customWidth="1"/>
    <col min="3" max="3" width="11.00390625" style="0" bestFit="1" customWidth="1"/>
  </cols>
  <sheetData>
    <row r="1" spans="1:3" ht="25.5">
      <c r="A1" s="2" t="s">
        <v>0</v>
      </c>
      <c r="B1" s="3" t="s">
        <v>4</v>
      </c>
      <c r="C1" s="4" t="s">
        <v>5</v>
      </c>
    </row>
    <row r="2" spans="1:3" ht="12.75">
      <c r="A2" s="1" t="s">
        <v>1</v>
      </c>
      <c r="B2" s="1">
        <v>0</v>
      </c>
      <c r="C2" s="1">
        <v>0</v>
      </c>
    </row>
    <row r="3" spans="1:3" ht="12.75">
      <c r="A3" s="1" t="s">
        <v>6</v>
      </c>
      <c r="B3" s="1">
        <v>19.4</v>
      </c>
      <c r="C3" s="1">
        <v>2.85</v>
      </c>
    </row>
    <row r="4" spans="1:3" ht="12.75">
      <c r="A4" s="1" t="s">
        <v>2</v>
      </c>
      <c r="B4" s="1">
        <v>43.3</v>
      </c>
      <c r="C4" s="1">
        <v>6.4</v>
      </c>
    </row>
    <row r="5" spans="1:3" ht="12.75">
      <c r="A5" s="1" t="s">
        <v>3</v>
      </c>
      <c r="B5" s="1">
        <v>59.8</v>
      </c>
      <c r="C5" s="1">
        <v>8.686</v>
      </c>
    </row>
    <row r="6" spans="1:3" ht="12.75">
      <c r="A6" s="1" t="s">
        <v>7</v>
      </c>
      <c r="B6" s="1">
        <v>107.5</v>
      </c>
      <c r="C6" s="1">
        <v>15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&amp;LPreJunior Pretest  Name: ___________________________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Kosrae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Ling</dc:creator>
  <cp:keywords/>
  <dc:description/>
  <cp:lastModifiedBy>COM-FSM</cp:lastModifiedBy>
  <cp:lastPrinted>2005-06-09T04:33:27Z</cp:lastPrinted>
  <dcterms:created xsi:type="dcterms:W3CDTF">2005-06-09T03:55:49Z</dcterms:created>
  <dcterms:modified xsi:type="dcterms:W3CDTF">2005-06-09T22:10:03Z</dcterms:modified>
  <cp:category/>
  <cp:version/>
  <cp:contentType/>
  <cp:contentStatus/>
</cp:coreProperties>
</file>