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Desktop\PDSs - Need to post on GoogleDrive\Website\"/>
    </mc:Choice>
  </mc:AlternateContent>
  <bookViews>
    <workbookView xWindow="930" yWindow="0" windowWidth="27870" windowHeight="12810"/>
  </bookViews>
  <sheets>
    <sheet name="3.3" sheetId="2" r:id="rId1"/>
  </sheets>
  <definedNames>
    <definedName name="Slicer_FTvsPT">#N/A</definedName>
    <definedName name="Slicer_Gender">#N/A</definedName>
    <definedName name="Slicer_termDescription">#N/A</definedName>
  </definedNames>
  <calcPr calcId="162913"/>
  <pivotCaches>
    <pivotCache cacheId="0" r:id="rId2"/>
  </pivotCaches>
  <extLst>
    <ext xmlns:x14="http://schemas.microsoft.com/office/spreadsheetml/2009/9/main" uri="{BBE1A952-AA13-448e-AADC-164F8A28A991}">
      <x14:slicerCaches>
        <x14:slicerCache r:id="rId3"/>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<sst xmlns="http://schemas.openxmlformats.org/spreadsheetml/2006/main" count="54" uniqueCount="53">
  <si>
    <t>Accounting</t>
  </si>
  <si>
    <t>Chuuk</t>
  </si>
  <si>
    <t>National</t>
  </si>
  <si>
    <t>Yap</t>
  </si>
  <si>
    <t>Ag. &amp; Nat. Res. Management</t>
  </si>
  <si>
    <t>CTEC</t>
  </si>
  <si>
    <t>Kosrae</t>
  </si>
  <si>
    <t>Agriculture and Food Technology</t>
  </si>
  <si>
    <t>Basic Public Health</t>
  </si>
  <si>
    <t>Bookkeeping</t>
  </si>
  <si>
    <t>Building Technology</t>
  </si>
  <si>
    <t>Business Administration</t>
  </si>
  <si>
    <t>Cabinet Making/Furniture Making</t>
  </si>
  <si>
    <t>Career Education: Motor Vehicle Mechanic</t>
  </si>
  <si>
    <t>Carpentry</t>
  </si>
  <si>
    <t>Computer Information Systems</t>
  </si>
  <si>
    <t>Construction Electricity</t>
  </si>
  <si>
    <t>Electronic Engineering Technology</t>
  </si>
  <si>
    <t>Electronics Technology</t>
  </si>
  <si>
    <t>Elementary Education</t>
  </si>
  <si>
    <t>General Business</t>
  </si>
  <si>
    <t>Health Assistant Training Program</t>
  </si>
  <si>
    <t>Health Careers Opportunity Program</t>
  </si>
  <si>
    <t>Hospitality and Tourism Management</t>
  </si>
  <si>
    <t>Liberal Arts</t>
  </si>
  <si>
    <t>Marine Science</t>
  </si>
  <si>
    <t>Micronesian Studies</t>
  </si>
  <si>
    <t>Nursing</t>
  </si>
  <si>
    <t>Nursing (PN)</t>
  </si>
  <si>
    <t>Nursing Assistant</t>
  </si>
  <si>
    <t>Nursing-RN</t>
  </si>
  <si>
    <t>Pre-Teacher Preparation</t>
  </si>
  <si>
    <t>Public Health</t>
  </si>
  <si>
    <t>Refrigerator and Air Conditioning</t>
  </si>
  <si>
    <t>Secretarial Science</t>
  </si>
  <si>
    <t>Self Enrichment</t>
  </si>
  <si>
    <t>Unclassified</t>
  </si>
  <si>
    <t>Teacher Education - Elementary</t>
  </si>
  <si>
    <t>Teacher Preparation - Elementary</t>
  </si>
  <si>
    <t>Telecommunication Technology</t>
  </si>
  <si>
    <t>Telecommunications</t>
  </si>
  <si>
    <t>Trial Counselor</t>
  </si>
  <si>
    <t>Undeclared</t>
  </si>
  <si>
    <t>Refrigeration and Air Conditioning</t>
  </si>
  <si>
    <t>Health Career Opportunities Program</t>
  </si>
  <si>
    <t>Building Maintenance and Repair</t>
  </si>
  <si>
    <t>BS Business Administration</t>
  </si>
  <si>
    <t>Grand Total</t>
  </si>
  <si>
    <t>Column Labels</t>
  </si>
  <si>
    <t>Count of campusDescription</t>
  </si>
  <si>
    <t>3.3 Program enrollment trends by campus - Full time vs. Part time</t>
  </si>
  <si>
    <t>Major</t>
  </si>
  <si>
    <t>Updated: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</si>
</sst>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0"/>
      <color indexed="8"/>
      <name val="Arial"/>
    </font>
    <font>
      <b/>
      <sz val="12"/>
      <color rgb="FF000000"/>
      <name val="Garamond"/>
      <family val="1"/>
    </font>
  </fonts>
  <fills count="3">
    <fill>
      <patternFill patternType="none"/>
    </fill>
    <fill>
      <patternFill patternType="gray125"/>
    </fill>
    <fill>
      <patternFill patternType="solid">
        <fgColor theme="1" tint="4.9989318521683403E-2"/>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pivotButton="1"/>
    <xf numFmtId="0" fontId="0" fillId="0" borderId="0" xfId="0" applyAlignment="1">
      <alignment horizontal="left"/>
    </xf>
    <xf numFmtId="0" fontId="0" fillId="0" borderId="0" xfId="0" applyNumberFormat="1"/>
    <xf numFmtId="0" fontId="2" fillId="0" borderId="0" xfId="0" applyFont="1" applyAlignment="1">
      <alignment vertical="center"/>
    </xf>
    <xf numFmtId="0" fontId="0" fillId="2" borderId="0" xfId="0" applyFill="1"/>
  </cellXfs>
  <cellStyles count="1">
    <cellStyle name="Normal" xfId="0" builtinId="0"/>
  </cellStyles>
  <dxfs count="2">
    <dxf>
      <fill>
        <patternFill patternType="solid">
          <bgColor theme="1" tint="4.9989318521683403E-2"/>
        </patternFill>
      </fill>
    </dxf>
    <dxf>
      <fill>
        <patternFill patternType="solid">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12</xdr:col>
      <xdr:colOff>25401</xdr:colOff>
      <xdr:row>9</xdr:row>
      <xdr:rowOff>32497</xdr:rowOff>
    </xdr:from>
    <xdr:to>
      <xdr:col>15</xdr:col>
      <xdr:colOff>85912</xdr:colOff>
      <xdr:row>14</xdr:row>
      <xdr:rowOff>44823</xdr:rowOff>
    </xdr:to>
    <mc:AlternateContent xmlns:mc="http://schemas.openxmlformats.org/markup-compatibility/2006" xmlns:a14="http://schemas.microsoft.com/office/drawing/2010/main">
      <mc:Choice Requires="a14">
        <xdr:graphicFrame macro="">
          <xdr:nvGraphicFramePr>
            <xdr:cNvPr id="3" name="Gender">
              <a:extLst>
                <a:ext uri="{FF2B5EF4-FFF2-40B4-BE49-F238E27FC236}">
                  <a16:creationId xmlns:a16="http://schemas.microsoft.com/office/drawing/2014/main" id="{43620E09-EFC5-4BE3-9288-D2A85518600A}"/>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9046136" y="1728321"/>
              <a:ext cx="1887070" cy="9461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22785</xdr:colOff>
      <xdr:row>3</xdr:row>
      <xdr:rowOff>19611</xdr:rowOff>
    </xdr:from>
    <xdr:to>
      <xdr:col>15</xdr:col>
      <xdr:colOff>63500</xdr:colOff>
      <xdr:row>8</xdr:row>
      <xdr:rowOff>74707</xdr:rowOff>
    </xdr:to>
    <mc:AlternateContent xmlns:mc="http://schemas.openxmlformats.org/markup-compatibility/2006" xmlns:a14="http://schemas.microsoft.com/office/drawing/2010/main">
      <mc:Choice Requires="a14">
        <xdr:graphicFrame macro="">
          <xdr:nvGraphicFramePr>
            <xdr:cNvPr id="4" name="FTvsPT">
              <a:extLst>
                <a:ext uri="{FF2B5EF4-FFF2-40B4-BE49-F238E27FC236}">
                  <a16:creationId xmlns:a16="http://schemas.microsoft.com/office/drawing/2014/main" id="{B6D8D92B-6D4C-4D58-BAFA-DB063CF41041}"/>
                </a:ext>
              </a:extLst>
            </xdr:cNvPr>
            <xdr:cNvGraphicFramePr/>
          </xdr:nvGraphicFramePr>
          <xdr:xfrm>
            <a:off x="0" y="0"/>
            <a:ext cx="0" cy="0"/>
          </xdr:xfrm>
          <a:graphic>
            <a:graphicData uri="http://schemas.microsoft.com/office/drawing/2010/slicer">
              <sle:slicer xmlns:sle="http://schemas.microsoft.com/office/drawing/2010/slicer" name="FTvsPT"/>
            </a:graphicData>
          </a:graphic>
        </xdr:graphicFrame>
      </mc:Choice>
      <mc:Fallback xmlns="">
        <xdr:sp macro="" textlink="">
          <xdr:nvSpPr>
            <xdr:cNvPr id="0" name=""/>
            <xdr:cNvSpPr>
              <a:spLocks noTextEdit="1"/>
            </xdr:cNvSpPr>
          </xdr:nvSpPr>
          <xdr:spPr>
            <a:xfrm>
              <a:off x="9043520" y="594846"/>
              <a:ext cx="1867274" cy="9889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24277</xdr:colOff>
      <xdr:row>3</xdr:row>
      <xdr:rowOff>31376</xdr:rowOff>
    </xdr:from>
    <xdr:to>
      <xdr:col>11</xdr:col>
      <xdr:colOff>44824</xdr:colOff>
      <xdr:row>28</xdr:row>
      <xdr:rowOff>134471</xdr:rowOff>
    </xdr:to>
    <mc:AlternateContent xmlns:mc="http://schemas.openxmlformats.org/markup-compatibility/2006" xmlns:a14="http://schemas.microsoft.com/office/drawing/2010/main">
      <mc:Choice Requires="a14">
        <xdr:graphicFrame macro="">
          <xdr:nvGraphicFramePr>
            <xdr:cNvPr id="5" name="termDescription">
              <a:extLst>
                <a:ext uri="{FF2B5EF4-FFF2-40B4-BE49-F238E27FC236}">
                  <a16:creationId xmlns:a16="http://schemas.microsoft.com/office/drawing/2014/main" id="{9CD2FC3E-69C8-41CF-B8DF-8DDF6D217075}"/>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termDescription"/>
            </a:graphicData>
          </a:graphic>
        </xdr:graphicFrame>
      </mc:Choice>
      <mc:Fallback xmlns="">
        <xdr:sp macro="" textlink="">
          <xdr:nvSpPr>
            <xdr:cNvPr id="0" name=""/>
            <xdr:cNvSpPr>
              <a:spLocks noTextEdit="1"/>
            </xdr:cNvSpPr>
          </xdr:nvSpPr>
          <xdr:spPr>
            <a:xfrm>
              <a:off x="6609601" y="606611"/>
              <a:ext cx="1847105" cy="477221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3.3_PDSs_Enrollment_3.3_Updated_June%20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ancis" refreshedDate="45096.843641898151" createdVersion="6" refreshedVersion="6" minRefreshableVersion="3" recordCount="29235">
  <cacheSource type="worksheet">
    <worksheetSource ref="A1:M29236" sheet="Sheet1" r:id="rId2"/>
  </cacheSource>
  <cacheFields count="13">
    <cacheField name="identity" numFmtId="0">
      <sharedItems containsSemiMixedTypes="0" containsString="0" containsNumber="1" containsInteger="1" minValue="11" maxValue="33314"/>
    </cacheField>
    <cacheField name="term" numFmtId="0">
      <sharedItems containsSemiMixedTypes="0" containsString="0" containsNumber="1" minValue="2015.3" maxValue="2023.1"/>
    </cacheField>
    <cacheField name="termDescription" numFmtId="0">
      <sharedItems count="16">
        <s v="Fall 2015"/>
        <s v="Fall 2016"/>
        <s v="Spring 2017"/>
        <s v="Fall 2017"/>
        <s v="Spring 2018"/>
        <s v="Fall 2018"/>
        <s v="Spring 2016"/>
        <s v="Fall 2020"/>
        <s v="Fall 2019"/>
        <s v="Spring 2019"/>
        <s v="Spring 2020"/>
        <s v="Spring 2021"/>
        <s v="Fall 2021"/>
        <s v="Spring 2022"/>
        <s v="Fall 2022"/>
        <s v="Spring 2023"/>
      </sharedItems>
    </cacheField>
    <cacheField name="studentType" numFmtId="0">
      <sharedItems/>
    </cacheField>
    <cacheField name="studentTypeDescription" numFmtId="0">
      <sharedItems/>
    </cacheField>
    <cacheField name="major" numFmtId="0">
      <sharedItems/>
    </cacheField>
    <cacheField name="majorDescription" numFmtId="0">
      <sharedItems count="42">
        <s v="Accounting"/>
        <s v="Ag. &amp; Nat. Res. Management"/>
        <s v="Agriculture and Food Technology"/>
        <s v="Basic Public Health"/>
        <s v="Bookkeeping"/>
        <s v="Building Technology"/>
        <s v="Business Administration"/>
        <s v="Cabinet Making/Furniture Making"/>
        <s v="Career Education: Motor Vehicle Mechanic"/>
        <s v="Carpentry"/>
        <s v="Computer Information Systems"/>
        <s v="Construction Electricity"/>
        <s v="Electronic Engineering Technology"/>
        <s v="Electronics Technology"/>
        <s v="Elementary Education"/>
        <s v="General Business"/>
        <s v="Health Assistant Training Program"/>
        <s v="Health Careers Opportunity Program"/>
        <s v="Hospitality and Tourism Management"/>
        <s v="Liberal Arts"/>
        <s v="Marine Science"/>
        <s v="Micronesian Studies"/>
        <s v="Nursing"/>
        <s v="Nursing (PN)"/>
        <s v="Nursing Assistant"/>
        <s v="Nursing-RN"/>
        <s v="Pre-Teacher Preparation"/>
        <s v="Public Health"/>
        <s v="Refrigerator and Air Conditioning"/>
        <s v="Secretarial Science"/>
        <s v="Self Enrichment"/>
        <s v="Teacher Education - Elementary"/>
        <s v="Teacher Preparation - Elementary"/>
        <s v="Telecommunication Technology"/>
        <s v="Telecommunications"/>
        <s v="Trial Counselor"/>
        <s v="Unclassified"/>
        <s v="Undeclared"/>
        <s v="Refrigeration and Air Conditioning"/>
        <s v="Health Career Opportunities Program"/>
        <s v="Building Maintenance and Repair"/>
        <s v="BS Business Administration"/>
      </sharedItems>
    </cacheField>
    <cacheField name="degree" numFmtId="0">
      <sharedItems/>
    </cacheField>
    <cacheField name="degreeDescription" numFmtId="0">
      <sharedItems/>
    </cacheField>
    <cacheField name="campus" numFmtId="0">
      <sharedItems/>
    </cacheField>
    <cacheField name="campusDescription" numFmtId="0">
      <sharedItems count="5">
        <s v="Chuuk"/>
        <s v="National"/>
        <s v="Yap"/>
        <s v="CTEC"/>
        <s v="Kosrae"/>
      </sharedItems>
    </cacheField>
    <cacheField name="Gender" numFmtId="0">
      <sharedItems count="2">
        <s v="Male"/>
        <s v="Female"/>
      </sharedItems>
    </cacheField>
    <cacheField name="FTvsPT" numFmtId="0">
      <sharedItems count="2">
        <s v="Part Time"/>
        <s v="Full Time"/>
      </sharedItems>
    </cacheField>
  </cacheFields>
  <extLst>
    <ext xmlns:x14="http://schemas.microsoft.com/office/spreadsheetml/2009/9/main" uri="{725AE2AE-9491-48be-B2B4-4EB974FC3084}">
      <x14:pivotCacheDefinition pivotCacheId="333287189"/>
    </ext>
  </extLst>
</pivotCacheDefinition>
</file>

<file path=xl/pivotCache/pivotCacheRecords1.xml><?xml version="1.0" encoding="utf-8"?>
<pivotCacheRecords xmlns="http://schemas.openxmlformats.org/spreadsheetml/2006/main" xmlns:r="http://schemas.openxmlformats.org/officeDocument/2006/relationships" count="29235">
  <r>
    <n v="24324"/>
    <n v="2015.3"/>
    <x v="0"/>
    <s v="CN"/>
    <s v="Continuing"/>
    <s v="AC"/>
    <x v="0"/>
    <s v="TYC"/>
    <s v="Third-Year Certificate of Achievement"/>
    <s v="C"/>
    <x v="0"/>
    <x v="0"/>
    <x v="0"/>
  </r>
  <r>
    <n v="102"/>
    <n v="2016.3"/>
    <x v="1"/>
    <s v="CN"/>
    <s v="Continuing"/>
    <s v="AC"/>
    <x v="0"/>
    <s v="TYC"/>
    <s v="Third-Year Certificate of Achievement"/>
    <s v="N"/>
    <x v="1"/>
    <x v="1"/>
    <x v="1"/>
  </r>
  <r>
    <n v="22335"/>
    <n v="2016.3"/>
    <x v="1"/>
    <s v="CN"/>
    <s v="Continuing"/>
    <s v="AC"/>
    <x v="0"/>
    <s v="TYC"/>
    <s v="Third-Year Certificate of Achievement"/>
    <s v="N"/>
    <x v="1"/>
    <x v="1"/>
    <x v="0"/>
  </r>
  <r>
    <n v="22462"/>
    <n v="2016.3"/>
    <x v="1"/>
    <s v="CN"/>
    <s v="Continuing"/>
    <s v="AC"/>
    <x v="0"/>
    <s v="TYC"/>
    <s v="Third-Year Certificate of Achievement"/>
    <s v="N"/>
    <x v="1"/>
    <x v="0"/>
    <x v="0"/>
  </r>
  <r>
    <n v="24279"/>
    <n v="2016.3"/>
    <x v="1"/>
    <s v="CN"/>
    <s v="Continuing"/>
    <s v="AC"/>
    <x v="0"/>
    <s v="TYC"/>
    <s v="Third-Year Certificate of Achievement"/>
    <s v="N"/>
    <x v="1"/>
    <x v="1"/>
    <x v="1"/>
  </r>
  <r>
    <n v="24670"/>
    <n v="2016.3"/>
    <x v="1"/>
    <s v="CN"/>
    <s v="Continuing"/>
    <s v="AC"/>
    <x v="0"/>
    <s v="TYC"/>
    <s v="Third-Year Certificate of Achievement"/>
    <s v="N"/>
    <x v="1"/>
    <x v="1"/>
    <x v="1"/>
  </r>
  <r>
    <n v="147"/>
    <n v="2017.1"/>
    <x v="2"/>
    <s v="RE"/>
    <s v="Returning Student"/>
    <s v="AC"/>
    <x v="0"/>
    <s v="TYC"/>
    <s v="Third-Year Certificate of Achievement"/>
    <s v="N"/>
    <x v="1"/>
    <x v="1"/>
    <x v="0"/>
  </r>
  <r>
    <n v="22335"/>
    <n v="2017.1"/>
    <x v="2"/>
    <s v="CN"/>
    <s v="Continuing"/>
    <s v="AC"/>
    <x v="0"/>
    <s v="TYC"/>
    <s v="Third-Year Certificate of Achievement"/>
    <s v="N"/>
    <x v="1"/>
    <x v="1"/>
    <x v="0"/>
  </r>
  <r>
    <n v="147"/>
    <n v="2017.3"/>
    <x v="3"/>
    <s v="CN"/>
    <s v="Continuing"/>
    <s v="AC"/>
    <x v="0"/>
    <s v="TYC"/>
    <s v="Third-Year Certificate of Achievement"/>
    <s v="N"/>
    <x v="1"/>
    <x v="1"/>
    <x v="0"/>
  </r>
  <r>
    <n v="4118"/>
    <n v="2017.3"/>
    <x v="3"/>
    <s v="RE"/>
    <s v="Returning Student"/>
    <s v="AC"/>
    <x v="0"/>
    <s v="TYC"/>
    <s v="Third-Year Certificate of Achievement"/>
    <s v="N"/>
    <x v="1"/>
    <x v="1"/>
    <x v="1"/>
  </r>
  <r>
    <n v="4688"/>
    <n v="2017.3"/>
    <x v="3"/>
    <s v="CN"/>
    <s v="Continuing"/>
    <s v="AC"/>
    <x v="0"/>
    <s v="TYC"/>
    <s v="Third-Year Certificate of Achievement"/>
    <s v="N"/>
    <x v="1"/>
    <x v="1"/>
    <x v="1"/>
  </r>
  <r>
    <n v="8527"/>
    <n v="2017.3"/>
    <x v="3"/>
    <s v="RE"/>
    <s v="Returning Student"/>
    <s v="AC"/>
    <x v="0"/>
    <s v="TYC"/>
    <s v="Third-Year Certificate of Achievement"/>
    <s v="N"/>
    <x v="1"/>
    <x v="0"/>
    <x v="1"/>
  </r>
  <r>
    <n v="18681"/>
    <n v="2017.3"/>
    <x v="3"/>
    <s v="RE"/>
    <s v="Returning Student"/>
    <s v="AC"/>
    <x v="0"/>
    <s v="TYC"/>
    <s v="Third-Year Certificate of Achievement"/>
    <s v="N"/>
    <x v="1"/>
    <x v="1"/>
    <x v="1"/>
  </r>
  <r>
    <n v="23697"/>
    <n v="2017.3"/>
    <x v="3"/>
    <s v="CN"/>
    <s v="Continuing"/>
    <s v="AC"/>
    <x v="0"/>
    <s v="TYC"/>
    <s v="Third-Year Certificate of Achievement"/>
    <s v="N"/>
    <x v="1"/>
    <x v="1"/>
    <x v="1"/>
  </r>
  <r>
    <n v="24129"/>
    <n v="2017.3"/>
    <x v="3"/>
    <s v="CN"/>
    <s v="Continuing"/>
    <s v="AC"/>
    <x v="0"/>
    <s v="TYC"/>
    <s v="Third-Year Certificate of Achievement"/>
    <s v="N"/>
    <x v="1"/>
    <x v="1"/>
    <x v="1"/>
  </r>
  <r>
    <n v="25053"/>
    <n v="2017.3"/>
    <x v="3"/>
    <s v="CN"/>
    <s v="Continuing"/>
    <s v="AC"/>
    <x v="0"/>
    <s v="TYC"/>
    <s v="Third-Year Certificate of Achievement"/>
    <s v="N"/>
    <x v="1"/>
    <x v="0"/>
    <x v="1"/>
  </r>
  <r>
    <n v="25326"/>
    <n v="2017.3"/>
    <x v="3"/>
    <s v="CN"/>
    <s v="Continuing"/>
    <s v="AC"/>
    <x v="0"/>
    <s v="TYC"/>
    <s v="Third-Year Certificate of Achievement"/>
    <s v="N"/>
    <x v="1"/>
    <x v="1"/>
    <x v="1"/>
  </r>
  <r>
    <n v="147"/>
    <n v="2018.1"/>
    <x v="4"/>
    <s v="CN"/>
    <s v="Continuing"/>
    <s v="AC"/>
    <x v="0"/>
    <s v="TYC"/>
    <s v="Third-Year Certificate of Achievement"/>
    <s v="N"/>
    <x v="1"/>
    <x v="1"/>
    <x v="0"/>
  </r>
  <r>
    <n v="4688"/>
    <n v="2018.1"/>
    <x v="4"/>
    <s v="CN"/>
    <s v="Continuing"/>
    <s v="AC"/>
    <x v="0"/>
    <s v="TYC"/>
    <s v="Third-Year Certificate of Achievement"/>
    <s v="N"/>
    <x v="1"/>
    <x v="1"/>
    <x v="1"/>
  </r>
  <r>
    <n v="8527"/>
    <n v="2018.1"/>
    <x v="4"/>
    <s v="CN"/>
    <s v="Continuing"/>
    <s v="AC"/>
    <x v="0"/>
    <s v="TYC"/>
    <s v="Third-Year Certificate of Achievement"/>
    <s v="N"/>
    <x v="1"/>
    <x v="0"/>
    <x v="0"/>
  </r>
  <r>
    <n v="18681"/>
    <n v="2018.1"/>
    <x v="4"/>
    <s v="CN"/>
    <s v="Continuing"/>
    <s v="AC"/>
    <x v="0"/>
    <s v="TYC"/>
    <s v="Third-Year Certificate of Achievement"/>
    <s v="N"/>
    <x v="1"/>
    <x v="1"/>
    <x v="1"/>
  </r>
  <r>
    <n v="21714"/>
    <n v="2018.1"/>
    <x v="4"/>
    <s v="CN"/>
    <s v="Continuing"/>
    <s v="AC"/>
    <x v="0"/>
    <s v="TYC"/>
    <s v="Third-Year Certificate of Achievement"/>
    <s v="N"/>
    <x v="1"/>
    <x v="1"/>
    <x v="1"/>
  </r>
  <r>
    <n v="24129"/>
    <n v="2018.1"/>
    <x v="4"/>
    <s v="CN"/>
    <s v="Continuing"/>
    <s v="AC"/>
    <x v="0"/>
    <s v="TYC"/>
    <s v="Third-Year Certificate of Achievement"/>
    <s v="N"/>
    <x v="1"/>
    <x v="1"/>
    <x v="1"/>
  </r>
  <r>
    <n v="25053"/>
    <n v="2018.1"/>
    <x v="4"/>
    <s v="CN"/>
    <s v="Continuing"/>
    <s v="AC"/>
    <x v="0"/>
    <s v="TYC"/>
    <s v="Third-Year Certificate of Achievement"/>
    <s v="N"/>
    <x v="1"/>
    <x v="0"/>
    <x v="1"/>
  </r>
  <r>
    <n v="25326"/>
    <n v="2018.1"/>
    <x v="4"/>
    <s v="CN"/>
    <s v="Continuing"/>
    <s v="AC"/>
    <x v="0"/>
    <s v="TYC"/>
    <s v="Third-Year Certificate of Achievement"/>
    <s v="N"/>
    <x v="1"/>
    <x v="1"/>
    <x v="1"/>
  </r>
  <r>
    <n v="25889"/>
    <n v="2018.1"/>
    <x v="4"/>
    <s v="CN"/>
    <s v="Continuing"/>
    <s v="AC"/>
    <x v="0"/>
    <s v="TYC"/>
    <s v="Third-Year Certificate of Achievement"/>
    <s v="N"/>
    <x v="1"/>
    <x v="1"/>
    <x v="0"/>
  </r>
  <r>
    <n v="26316"/>
    <n v="2018.1"/>
    <x v="4"/>
    <s v="CN"/>
    <s v="Continuing"/>
    <s v="AC"/>
    <x v="0"/>
    <s v="TYC"/>
    <s v="Third-Year Certificate of Achievement"/>
    <s v="N"/>
    <x v="1"/>
    <x v="0"/>
    <x v="1"/>
  </r>
  <r>
    <n v="26492"/>
    <n v="2018.1"/>
    <x v="4"/>
    <s v="CN"/>
    <s v="Continuing"/>
    <s v="AC"/>
    <x v="0"/>
    <s v="TYC"/>
    <s v="Third-Year Certificate of Achievement"/>
    <s v="N"/>
    <x v="1"/>
    <x v="0"/>
    <x v="1"/>
  </r>
  <r>
    <n v="18716"/>
    <n v="2018.3"/>
    <x v="5"/>
    <s v="CN"/>
    <s v="Continuing"/>
    <s v="AC"/>
    <x v="0"/>
    <s v="TYC"/>
    <s v="Third-Year Certificate of Achievement"/>
    <s v="N"/>
    <x v="1"/>
    <x v="1"/>
    <x v="0"/>
  </r>
  <r>
    <n v="2508"/>
    <n v="2015.3"/>
    <x v="0"/>
    <s v="CN"/>
    <s v="Continuing"/>
    <s v="AC"/>
    <x v="0"/>
    <s v="TYC"/>
    <s v="Third-Year Certificate of Achievement"/>
    <s v="N"/>
    <x v="1"/>
    <x v="1"/>
    <x v="1"/>
  </r>
  <r>
    <n v="23045"/>
    <n v="2015.3"/>
    <x v="0"/>
    <s v="CN"/>
    <s v="Continuing"/>
    <s v="AC"/>
    <x v="0"/>
    <s v="TYC"/>
    <s v="Third-Year Certificate of Achievement"/>
    <s v="N"/>
    <x v="1"/>
    <x v="0"/>
    <x v="1"/>
  </r>
  <r>
    <n v="2077"/>
    <n v="2015.3"/>
    <x v="0"/>
    <s v="CN"/>
    <s v="Continuing"/>
    <s v="AC"/>
    <x v="0"/>
    <s v="TYC"/>
    <s v="Third-Year Certificate of Achievement"/>
    <s v="N"/>
    <x v="1"/>
    <x v="1"/>
    <x v="1"/>
  </r>
  <r>
    <n v="20539"/>
    <n v="2015.3"/>
    <x v="0"/>
    <s v="CN"/>
    <s v="Continuing"/>
    <s v="AC"/>
    <x v="0"/>
    <s v="TYC"/>
    <s v="Third-Year Certificate of Achievement"/>
    <s v="N"/>
    <x v="1"/>
    <x v="0"/>
    <x v="0"/>
  </r>
  <r>
    <n v="4985"/>
    <n v="2015.3"/>
    <x v="0"/>
    <s v="CN"/>
    <s v="Continuing"/>
    <s v="AC"/>
    <x v="0"/>
    <s v="TYC"/>
    <s v="Third-Year Certificate of Achievement"/>
    <s v="N"/>
    <x v="1"/>
    <x v="0"/>
    <x v="1"/>
  </r>
  <r>
    <n v="20540"/>
    <n v="2015.3"/>
    <x v="0"/>
    <s v="CN"/>
    <s v="Continuing"/>
    <s v="AC"/>
    <x v="0"/>
    <s v="TYC"/>
    <s v="Third-Year Certificate of Achievement"/>
    <s v="N"/>
    <x v="1"/>
    <x v="1"/>
    <x v="1"/>
  </r>
  <r>
    <n v="102"/>
    <n v="2016.1"/>
    <x v="6"/>
    <s v="CN"/>
    <s v="Continuing"/>
    <s v="AC"/>
    <x v="0"/>
    <s v="TYC"/>
    <s v="Third-Year Certificate of Achievement"/>
    <s v="N"/>
    <x v="1"/>
    <x v="1"/>
    <x v="1"/>
  </r>
  <r>
    <n v="24262"/>
    <n v="2016.1"/>
    <x v="6"/>
    <s v="CN"/>
    <s v="Continuing"/>
    <s v="AC"/>
    <x v="0"/>
    <s v="TYC"/>
    <s v="Third-Year Certificate of Achievement"/>
    <s v="N"/>
    <x v="1"/>
    <x v="0"/>
    <x v="1"/>
  </r>
  <r>
    <n v="2077"/>
    <n v="2016.1"/>
    <x v="6"/>
    <s v="CN"/>
    <s v="Continuing"/>
    <s v="AC"/>
    <x v="0"/>
    <s v="TYC"/>
    <s v="Third-Year Certificate of Achievement"/>
    <s v="N"/>
    <x v="1"/>
    <x v="1"/>
    <x v="1"/>
  </r>
  <r>
    <n v="24279"/>
    <n v="2016.1"/>
    <x v="6"/>
    <s v="CN"/>
    <s v="Continuing"/>
    <s v="AC"/>
    <x v="0"/>
    <s v="TYC"/>
    <s v="Third-Year Certificate of Achievement"/>
    <s v="N"/>
    <x v="1"/>
    <x v="1"/>
    <x v="1"/>
  </r>
  <r>
    <n v="22335"/>
    <n v="2016.1"/>
    <x v="6"/>
    <s v="CN"/>
    <s v="Continuing"/>
    <s v="AC"/>
    <x v="0"/>
    <s v="TYC"/>
    <s v="Third-Year Certificate of Achievement"/>
    <s v="N"/>
    <x v="1"/>
    <x v="1"/>
    <x v="1"/>
  </r>
  <r>
    <n v="24670"/>
    <n v="2016.1"/>
    <x v="6"/>
    <s v="CN"/>
    <s v="Continuing"/>
    <s v="AC"/>
    <x v="0"/>
    <s v="TYC"/>
    <s v="Third-Year Certificate of Achievement"/>
    <s v="N"/>
    <x v="1"/>
    <x v="1"/>
    <x v="1"/>
  </r>
  <r>
    <n v="22462"/>
    <n v="2016.1"/>
    <x v="6"/>
    <s v="RE"/>
    <s v="Returning Student"/>
    <s v="AC"/>
    <x v="0"/>
    <s v="TYC"/>
    <s v="Third-Year Certificate of Achievement"/>
    <s v="N"/>
    <x v="1"/>
    <x v="0"/>
    <x v="1"/>
  </r>
  <r>
    <n v="16691"/>
    <n v="2020.3"/>
    <x v="7"/>
    <s v="RE"/>
    <s v="Returning Student"/>
    <s v="AC"/>
    <x v="0"/>
    <s v="TYC"/>
    <s v="Third-Year Certificate of Achievement"/>
    <s v="Y"/>
    <x v="2"/>
    <x v="0"/>
    <x v="0"/>
  </r>
  <r>
    <n v="12464"/>
    <n v="2019.3"/>
    <x v="8"/>
    <s v="CN"/>
    <s v="Continuing"/>
    <s v="ANRM"/>
    <x v="1"/>
    <s v="AS"/>
    <s v="Associate of Science"/>
    <s v="C"/>
    <x v="0"/>
    <x v="0"/>
    <x v="1"/>
  </r>
  <r>
    <n v="30523"/>
    <n v="2019.3"/>
    <x v="8"/>
    <s v="NE"/>
    <s v="New Student"/>
    <s v="ANRM"/>
    <x v="1"/>
    <s v="AS"/>
    <s v="Associate of Science"/>
    <s v="C"/>
    <x v="0"/>
    <x v="0"/>
    <x v="1"/>
  </r>
  <r>
    <n v="31093"/>
    <n v="2020.3"/>
    <x v="7"/>
    <s v="NE"/>
    <s v="New Student"/>
    <s v="ANRM"/>
    <x v="1"/>
    <s v="AS"/>
    <s v="Associate of Science"/>
    <s v="C"/>
    <x v="0"/>
    <x v="0"/>
    <x v="1"/>
  </r>
  <r>
    <n v="30761"/>
    <n v="2020.3"/>
    <x v="7"/>
    <s v="CN"/>
    <s v="Continuing"/>
    <s v="ANRM"/>
    <x v="1"/>
    <s v="AS"/>
    <s v="Associate of Science"/>
    <s v="C"/>
    <x v="0"/>
    <x v="1"/>
    <x v="1"/>
  </r>
  <r>
    <n v="28851"/>
    <n v="2020.3"/>
    <x v="7"/>
    <s v="CN"/>
    <s v="Continuing"/>
    <s v="ANRM"/>
    <x v="1"/>
    <s v="AS"/>
    <s v="Associate of Science"/>
    <s v="C"/>
    <x v="0"/>
    <x v="1"/>
    <x v="0"/>
  </r>
  <r>
    <n v="15740"/>
    <n v="2016.3"/>
    <x v="1"/>
    <s v="RE"/>
    <s v="Returning Student"/>
    <s v="ANRM"/>
    <x v="1"/>
    <s v="AS"/>
    <s v="Associate of Science"/>
    <s v="P"/>
    <x v="3"/>
    <x v="0"/>
    <x v="1"/>
  </r>
  <r>
    <n v="25146"/>
    <n v="2016.3"/>
    <x v="1"/>
    <s v="CN"/>
    <s v="Continuing"/>
    <s v="ANRM"/>
    <x v="1"/>
    <s v="AS"/>
    <s v="Associate of Science"/>
    <s v="P"/>
    <x v="3"/>
    <x v="0"/>
    <x v="1"/>
  </r>
  <r>
    <n v="25182"/>
    <n v="2016.3"/>
    <x v="1"/>
    <s v="CN"/>
    <s v="Continuing"/>
    <s v="ANRM"/>
    <x v="1"/>
    <s v="AS"/>
    <s v="Associate of Science"/>
    <s v="P"/>
    <x v="3"/>
    <x v="0"/>
    <x v="0"/>
  </r>
  <r>
    <n v="26071"/>
    <n v="2016.3"/>
    <x v="1"/>
    <s v="CN"/>
    <s v="Continuing"/>
    <s v="ANRM"/>
    <x v="1"/>
    <s v="AS"/>
    <s v="Associate of Science"/>
    <s v="P"/>
    <x v="3"/>
    <x v="1"/>
    <x v="1"/>
  </r>
  <r>
    <n v="26254"/>
    <n v="2016.3"/>
    <x v="1"/>
    <s v="CN"/>
    <s v="Continuing"/>
    <s v="ANRM"/>
    <x v="1"/>
    <s v="AS"/>
    <s v="Associate of Science"/>
    <s v="P"/>
    <x v="3"/>
    <x v="1"/>
    <x v="0"/>
  </r>
  <r>
    <n v="26733"/>
    <n v="2016.3"/>
    <x v="1"/>
    <s v="CN"/>
    <s v="Continuing"/>
    <s v="ANRM"/>
    <x v="1"/>
    <s v="AS"/>
    <s v="Associate of Science"/>
    <s v="P"/>
    <x v="3"/>
    <x v="0"/>
    <x v="0"/>
  </r>
  <r>
    <n v="27071"/>
    <n v="2016.3"/>
    <x v="1"/>
    <s v="CN"/>
    <s v="Continuing"/>
    <s v="ANRM"/>
    <x v="1"/>
    <s v="AS"/>
    <s v="Associate of Science"/>
    <s v="P"/>
    <x v="3"/>
    <x v="1"/>
    <x v="1"/>
  </r>
  <r>
    <n v="27079"/>
    <n v="2016.3"/>
    <x v="1"/>
    <s v="NE"/>
    <s v="New Student"/>
    <s v="ANRM"/>
    <x v="1"/>
    <s v="AS"/>
    <s v="Associate of Science"/>
    <s v="P"/>
    <x v="3"/>
    <x v="0"/>
    <x v="1"/>
  </r>
  <r>
    <n v="27080"/>
    <n v="2016.3"/>
    <x v="1"/>
    <s v="NE"/>
    <s v="New Student"/>
    <s v="ANRM"/>
    <x v="1"/>
    <s v="AS"/>
    <s v="Associate of Science"/>
    <s v="P"/>
    <x v="3"/>
    <x v="0"/>
    <x v="0"/>
  </r>
  <r>
    <n v="27088"/>
    <n v="2016.3"/>
    <x v="1"/>
    <s v="CN"/>
    <s v="Continuing"/>
    <s v="ANRM"/>
    <x v="1"/>
    <s v="AS"/>
    <s v="Associate of Science"/>
    <s v="P"/>
    <x v="3"/>
    <x v="0"/>
    <x v="0"/>
  </r>
  <r>
    <n v="27116"/>
    <n v="2016.3"/>
    <x v="1"/>
    <s v="NE"/>
    <s v="New Student"/>
    <s v="ANRM"/>
    <x v="1"/>
    <s v="AS"/>
    <s v="Associate of Science"/>
    <s v="P"/>
    <x v="3"/>
    <x v="1"/>
    <x v="1"/>
  </r>
  <r>
    <n v="27120"/>
    <n v="2016.3"/>
    <x v="1"/>
    <s v="CN"/>
    <s v="Continuing"/>
    <s v="ANRM"/>
    <x v="1"/>
    <s v="AS"/>
    <s v="Associate of Science"/>
    <s v="P"/>
    <x v="3"/>
    <x v="0"/>
    <x v="1"/>
  </r>
  <r>
    <n v="27144"/>
    <n v="2016.3"/>
    <x v="1"/>
    <s v="CN"/>
    <s v="Continuing"/>
    <s v="ANRM"/>
    <x v="1"/>
    <s v="AS"/>
    <s v="Associate of Science"/>
    <s v="P"/>
    <x v="3"/>
    <x v="1"/>
    <x v="1"/>
  </r>
  <r>
    <n v="27151"/>
    <n v="2016.3"/>
    <x v="1"/>
    <s v="NE"/>
    <s v="New Student"/>
    <s v="ANRM"/>
    <x v="1"/>
    <s v="AS"/>
    <s v="Associate of Science"/>
    <s v="P"/>
    <x v="3"/>
    <x v="0"/>
    <x v="0"/>
  </r>
  <r>
    <n v="27154"/>
    <n v="2016.3"/>
    <x v="1"/>
    <s v="NE"/>
    <s v="New Student"/>
    <s v="ANRM"/>
    <x v="1"/>
    <s v="AS"/>
    <s v="Associate of Science"/>
    <s v="P"/>
    <x v="3"/>
    <x v="1"/>
    <x v="0"/>
  </r>
  <r>
    <n v="27175"/>
    <n v="2016.3"/>
    <x v="1"/>
    <s v="NE"/>
    <s v="New Student"/>
    <s v="ANRM"/>
    <x v="1"/>
    <s v="AS"/>
    <s v="Associate of Science"/>
    <s v="P"/>
    <x v="3"/>
    <x v="0"/>
    <x v="1"/>
  </r>
  <r>
    <n v="27352"/>
    <n v="2016.3"/>
    <x v="1"/>
    <s v="CN"/>
    <s v="Continuing"/>
    <s v="ANRM"/>
    <x v="1"/>
    <s v="AS"/>
    <s v="Associate of Science"/>
    <s v="P"/>
    <x v="3"/>
    <x v="0"/>
    <x v="1"/>
  </r>
  <r>
    <n v="27464"/>
    <n v="2016.3"/>
    <x v="1"/>
    <s v="CN"/>
    <s v="Continuing"/>
    <s v="ANRM"/>
    <x v="1"/>
    <s v="AS"/>
    <s v="Associate of Science"/>
    <s v="P"/>
    <x v="3"/>
    <x v="0"/>
    <x v="0"/>
  </r>
  <r>
    <n v="27468"/>
    <n v="2016.3"/>
    <x v="1"/>
    <s v="NE"/>
    <s v="New Student"/>
    <s v="ANRM"/>
    <x v="1"/>
    <s v="AS"/>
    <s v="Associate of Science"/>
    <s v="P"/>
    <x v="3"/>
    <x v="0"/>
    <x v="0"/>
  </r>
  <r>
    <n v="15740"/>
    <n v="2017.1"/>
    <x v="2"/>
    <s v="CN"/>
    <s v="Continuing"/>
    <s v="ANRM"/>
    <x v="1"/>
    <s v="AS"/>
    <s v="Associate of Science"/>
    <s v="P"/>
    <x v="3"/>
    <x v="0"/>
    <x v="0"/>
  </r>
  <r>
    <n v="25182"/>
    <n v="2017.1"/>
    <x v="2"/>
    <s v="CN"/>
    <s v="Continuing"/>
    <s v="ANRM"/>
    <x v="1"/>
    <s v="AS"/>
    <s v="Associate of Science"/>
    <s v="P"/>
    <x v="3"/>
    <x v="0"/>
    <x v="1"/>
  </r>
  <r>
    <n v="25447"/>
    <n v="2017.1"/>
    <x v="2"/>
    <s v="CN"/>
    <s v="Continuing"/>
    <s v="ANRM"/>
    <x v="1"/>
    <s v="AS"/>
    <s v="Associate of Science"/>
    <s v="P"/>
    <x v="3"/>
    <x v="0"/>
    <x v="0"/>
  </r>
  <r>
    <n v="25996"/>
    <n v="2017.1"/>
    <x v="2"/>
    <s v="CN"/>
    <s v="Continuing"/>
    <s v="ANRM"/>
    <x v="1"/>
    <s v="AS"/>
    <s v="Associate of Science"/>
    <s v="P"/>
    <x v="3"/>
    <x v="0"/>
    <x v="1"/>
  </r>
  <r>
    <n v="26071"/>
    <n v="2017.1"/>
    <x v="2"/>
    <s v="CN"/>
    <s v="Continuing"/>
    <s v="ANRM"/>
    <x v="1"/>
    <s v="AS"/>
    <s v="Associate of Science"/>
    <s v="P"/>
    <x v="3"/>
    <x v="1"/>
    <x v="0"/>
  </r>
  <r>
    <n v="26249"/>
    <n v="2017.1"/>
    <x v="2"/>
    <s v="CN"/>
    <s v="Continuing"/>
    <s v="ANRM"/>
    <x v="1"/>
    <s v="AS"/>
    <s v="Associate of Science"/>
    <s v="P"/>
    <x v="3"/>
    <x v="0"/>
    <x v="1"/>
  </r>
  <r>
    <n v="26254"/>
    <n v="2017.1"/>
    <x v="2"/>
    <s v="CN"/>
    <s v="Continuing"/>
    <s v="ANRM"/>
    <x v="1"/>
    <s v="AS"/>
    <s v="Associate of Science"/>
    <s v="P"/>
    <x v="3"/>
    <x v="1"/>
    <x v="1"/>
  </r>
  <r>
    <n v="26272"/>
    <n v="2017.1"/>
    <x v="2"/>
    <s v="CN"/>
    <s v="Continuing"/>
    <s v="ANRM"/>
    <x v="1"/>
    <s v="AS"/>
    <s v="Associate of Science"/>
    <s v="P"/>
    <x v="3"/>
    <x v="0"/>
    <x v="1"/>
  </r>
  <r>
    <n v="26279"/>
    <n v="2017.1"/>
    <x v="2"/>
    <s v="CN"/>
    <s v="Continuing"/>
    <s v="ANRM"/>
    <x v="1"/>
    <s v="AS"/>
    <s v="Associate of Science"/>
    <s v="P"/>
    <x v="3"/>
    <x v="1"/>
    <x v="0"/>
  </r>
  <r>
    <n v="26483"/>
    <n v="2017.1"/>
    <x v="2"/>
    <s v="CN"/>
    <s v="Continuing"/>
    <s v="ANRM"/>
    <x v="1"/>
    <s v="AS"/>
    <s v="Associate of Science"/>
    <s v="P"/>
    <x v="3"/>
    <x v="1"/>
    <x v="1"/>
  </r>
  <r>
    <n v="26733"/>
    <n v="2017.1"/>
    <x v="2"/>
    <s v="CN"/>
    <s v="Continuing"/>
    <s v="ANRM"/>
    <x v="1"/>
    <s v="AS"/>
    <s v="Associate of Science"/>
    <s v="P"/>
    <x v="3"/>
    <x v="0"/>
    <x v="0"/>
  </r>
  <r>
    <n v="27088"/>
    <n v="2017.1"/>
    <x v="2"/>
    <s v="CN"/>
    <s v="Continuing"/>
    <s v="ANRM"/>
    <x v="1"/>
    <s v="AS"/>
    <s v="Associate of Science"/>
    <s v="P"/>
    <x v="3"/>
    <x v="0"/>
    <x v="1"/>
  </r>
  <r>
    <n v="27120"/>
    <n v="2017.1"/>
    <x v="2"/>
    <s v="CN"/>
    <s v="Continuing"/>
    <s v="ANRM"/>
    <x v="1"/>
    <s v="AS"/>
    <s v="Associate of Science"/>
    <s v="P"/>
    <x v="3"/>
    <x v="0"/>
    <x v="1"/>
  </r>
  <r>
    <n v="27143"/>
    <n v="2017.1"/>
    <x v="2"/>
    <s v="NE"/>
    <s v="New Student"/>
    <s v="ANRM"/>
    <x v="1"/>
    <s v="AS"/>
    <s v="Associate of Science"/>
    <s v="P"/>
    <x v="3"/>
    <x v="1"/>
    <x v="0"/>
  </r>
  <r>
    <n v="27151"/>
    <n v="2017.1"/>
    <x v="2"/>
    <s v="CN"/>
    <s v="Continuing"/>
    <s v="ANRM"/>
    <x v="1"/>
    <s v="AS"/>
    <s v="Associate of Science"/>
    <s v="P"/>
    <x v="3"/>
    <x v="0"/>
    <x v="1"/>
  </r>
  <r>
    <n v="27175"/>
    <n v="2017.1"/>
    <x v="2"/>
    <s v="CN"/>
    <s v="Continuing"/>
    <s v="ANRM"/>
    <x v="1"/>
    <s v="AS"/>
    <s v="Associate of Science"/>
    <s v="P"/>
    <x v="3"/>
    <x v="0"/>
    <x v="0"/>
  </r>
  <r>
    <n v="27464"/>
    <n v="2017.1"/>
    <x v="2"/>
    <s v="CN"/>
    <s v="Continuing"/>
    <s v="ANRM"/>
    <x v="1"/>
    <s v="AS"/>
    <s v="Associate of Science"/>
    <s v="P"/>
    <x v="3"/>
    <x v="0"/>
    <x v="0"/>
  </r>
  <r>
    <n v="27468"/>
    <n v="2017.1"/>
    <x v="2"/>
    <s v="CN"/>
    <s v="Continuing"/>
    <s v="ANRM"/>
    <x v="1"/>
    <s v="AS"/>
    <s v="Associate of Science"/>
    <s v="P"/>
    <x v="3"/>
    <x v="0"/>
    <x v="0"/>
  </r>
  <r>
    <n v="27471"/>
    <n v="2017.1"/>
    <x v="2"/>
    <s v="CN"/>
    <s v="Continuing"/>
    <s v="ANRM"/>
    <x v="1"/>
    <s v="AS"/>
    <s v="Associate of Science"/>
    <s v="P"/>
    <x v="3"/>
    <x v="0"/>
    <x v="0"/>
  </r>
  <r>
    <n v="27116"/>
    <n v="2017.3"/>
    <x v="3"/>
    <s v="CN"/>
    <s v="Continuing"/>
    <s v="ANRM"/>
    <x v="1"/>
    <s v="AS"/>
    <s v="Associate of Science"/>
    <s v="P"/>
    <x v="3"/>
    <x v="1"/>
    <x v="0"/>
  </r>
  <r>
    <n v="28359"/>
    <n v="2017.3"/>
    <x v="3"/>
    <s v="NE"/>
    <s v="New Student"/>
    <s v="ANRM"/>
    <x v="1"/>
    <s v="AS"/>
    <s v="Associate of Science"/>
    <s v="P"/>
    <x v="3"/>
    <x v="0"/>
    <x v="1"/>
  </r>
  <r>
    <n v="28484"/>
    <n v="2017.3"/>
    <x v="3"/>
    <s v="NE"/>
    <s v="New Student"/>
    <s v="ANRM"/>
    <x v="1"/>
    <s v="AS"/>
    <s v="Associate of Science"/>
    <s v="P"/>
    <x v="3"/>
    <x v="1"/>
    <x v="1"/>
  </r>
  <r>
    <n v="28490"/>
    <n v="2017.3"/>
    <x v="3"/>
    <s v="NE"/>
    <s v="New Student"/>
    <s v="ANRM"/>
    <x v="1"/>
    <s v="AS"/>
    <s v="Associate of Science"/>
    <s v="P"/>
    <x v="3"/>
    <x v="1"/>
    <x v="0"/>
  </r>
  <r>
    <n v="28544"/>
    <n v="2017.3"/>
    <x v="3"/>
    <s v="NE"/>
    <s v="New Student"/>
    <s v="ANRM"/>
    <x v="1"/>
    <s v="AS"/>
    <s v="Associate of Science"/>
    <s v="P"/>
    <x v="3"/>
    <x v="1"/>
    <x v="1"/>
  </r>
  <r>
    <n v="28600"/>
    <n v="2017.3"/>
    <x v="3"/>
    <s v="NE"/>
    <s v="New Student"/>
    <s v="ANRM"/>
    <x v="1"/>
    <s v="AS"/>
    <s v="Associate of Science"/>
    <s v="P"/>
    <x v="3"/>
    <x v="0"/>
    <x v="0"/>
  </r>
  <r>
    <n v="28688"/>
    <n v="2017.3"/>
    <x v="3"/>
    <s v="NE"/>
    <s v="New Student"/>
    <s v="ANRM"/>
    <x v="1"/>
    <s v="AS"/>
    <s v="Associate of Science"/>
    <s v="P"/>
    <x v="3"/>
    <x v="1"/>
    <x v="0"/>
  </r>
  <r>
    <n v="28793"/>
    <n v="2017.3"/>
    <x v="3"/>
    <s v="NE"/>
    <s v="New Student"/>
    <s v="ANRM"/>
    <x v="1"/>
    <s v="AS"/>
    <s v="Associate of Science"/>
    <s v="P"/>
    <x v="3"/>
    <x v="0"/>
    <x v="0"/>
  </r>
  <r>
    <n v="28484"/>
    <n v="2018.1"/>
    <x v="4"/>
    <s v="CN"/>
    <s v="Continuing"/>
    <s v="ANRM"/>
    <x v="1"/>
    <s v="AS"/>
    <s v="Associate of Science"/>
    <s v="P"/>
    <x v="3"/>
    <x v="1"/>
    <x v="0"/>
  </r>
  <r>
    <n v="28544"/>
    <n v="2018.1"/>
    <x v="4"/>
    <s v="CN"/>
    <s v="Continuing"/>
    <s v="ANRM"/>
    <x v="1"/>
    <s v="AS"/>
    <s v="Associate of Science"/>
    <s v="P"/>
    <x v="3"/>
    <x v="1"/>
    <x v="0"/>
  </r>
  <r>
    <n v="28600"/>
    <n v="2018.1"/>
    <x v="4"/>
    <s v="CN"/>
    <s v="Continuing"/>
    <s v="ANRM"/>
    <x v="1"/>
    <s v="AS"/>
    <s v="Associate of Science"/>
    <s v="P"/>
    <x v="3"/>
    <x v="0"/>
    <x v="0"/>
  </r>
  <r>
    <n v="26287"/>
    <n v="2018.3"/>
    <x v="5"/>
    <s v="RE"/>
    <s v="Returning Student"/>
    <s v="ANRM"/>
    <x v="1"/>
    <s v="AS"/>
    <s v="Associate of Science"/>
    <s v="P"/>
    <x v="3"/>
    <x v="0"/>
    <x v="1"/>
  </r>
  <r>
    <n v="25553"/>
    <n v="2018.3"/>
    <x v="5"/>
    <s v="CN"/>
    <s v="Continuing"/>
    <s v="ANRM"/>
    <x v="1"/>
    <s v="AS"/>
    <s v="Associate of Science"/>
    <s v="P"/>
    <x v="3"/>
    <x v="1"/>
    <x v="0"/>
  </r>
  <r>
    <n v="29442"/>
    <n v="2018.3"/>
    <x v="5"/>
    <s v="NE"/>
    <s v="New Student"/>
    <s v="ANRM"/>
    <x v="1"/>
    <s v="AS"/>
    <s v="Associate of Science"/>
    <s v="P"/>
    <x v="3"/>
    <x v="0"/>
    <x v="0"/>
  </r>
  <r>
    <n v="29260"/>
    <n v="2018.3"/>
    <x v="5"/>
    <s v="CN"/>
    <s v="Continuing"/>
    <s v="ANRM"/>
    <x v="1"/>
    <s v="AS"/>
    <s v="Associate of Science"/>
    <s v="P"/>
    <x v="3"/>
    <x v="0"/>
    <x v="0"/>
  </r>
  <r>
    <n v="29356"/>
    <n v="2018.3"/>
    <x v="5"/>
    <s v="NE"/>
    <s v="New Student"/>
    <s v="ANRM"/>
    <x v="1"/>
    <s v="AS"/>
    <s v="Associate of Science"/>
    <s v="P"/>
    <x v="3"/>
    <x v="1"/>
    <x v="0"/>
  </r>
  <r>
    <n v="25193"/>
    <n v="2018.3"/>
    <x v="5"/>
    <s v="CN"/>
    <s v="Continuing"/>
    <s v="ANRM"/>
    <x v="1"/>
    <s v="AS"/>
    <s v="Associate of Science"/>
    <s v="P"/>
    <x v="3"/>
    <x v="1"/>
    <x v="1"/>
  </r>
  <r>
    <n v="29362"/>
    <n v="2018.3"/>
    <x v="5"/>
    <s v="NE"/>
    <s v="New Student"/>
    <s v="ANRM"/>
    <x v="1"/>
    <s v="AS"/>
    <s v="Associate of Science"/>
    <s v="P"/>
    <x v="3"/>
    <x v="1"/>
    <x v="1"/>
  </r>
  <r>
    <n v="28920"/>
    <n v="2018.3"/>
    <x v="5"/>
    <s v="NE"/>
    <s v="New Student"/>
    <s v="ANRM"/>
    <x v="1"/>
    <s v="AS"/>
    <s v="Associate of Science"/>
    <s v="P"/>
    <x v="3"/>
    <x v="1"/>
    <x v="1"/>
  </r>
  <r>
    <n v="28924"/>
    <n v="2018.3"/>
    <x v="5"/>
    <s v="CN"/>
    <s v="Continuing"/>
    <s v="ANRM"/>
    <x v="1"/>
    <s v="AS"/>
    <s v="Associate of Science"/>
    <s v="P"/>
    <x v="3"/>
    <x v="0"/>
    <x v="0"/>
  </r>
  <r>
    <n v="28928"/>
    <n v="2018.3"/>
    <x v="5"/>
    <s v="NE"/>
    <s v="New Student"/>
    <s v="ANRM"/>
    <x v="1"/>
    <s v="AS"/>
    <s v="Associate of Science"/>
    <s v="P"/>
    <x v="3"/>
    <x v="1"/>
    <x v="1"/>
  </r>
  <r>
    <n v="29021"/>
    <n v="2018.3"/>
    <x v="5"/>
    <s v="NE"/>
    <s v="New Student"/>
    <s v="ANRM"/>
    <x v="1"/>
    <s v="AS"/>
    <s v="Associate of Science"/>
    <s v="P"/>
    <x v="3"/>
    <x v="0"/>
    <x v="1"/>
  </r>
  <r>
    <n v="28929"/>
    <n v="2018.3"/>
    <x v="5"/>
    <s v="NE"/>
    <s v="New Student"/>
    <s v="ANRM"/>
    <x v="1"/>
    <s v="AS"/>
    <s v="Associate of Science"/>
    <s v="P"/>
    <x v="3"/>
    <x v="1"/>
    <x v="0"/>
  </r>
  <r>
    <n v="29486"/>
    <n v="2018.3"/>
    <x v="5"/>
    <s v="NE"/>
    <s v="New Student"/>
    <s v="ANRM"/>
    <x v="1"/>
    <s v="AS"/>
    <s v="Associate of Science"/>
    <s v="P"/>
    <x v="3"/>
    <x v="0"/>
    <x v="0"/>
  </r>
  <r>
    <n v="27086"/>
    <n v="2018.3"/>
    <x v="5"/>
    <s v="NE"/>
    <s v="New Student"/>
    <s v="ANRM"/>
    <x v="1"/>
    <s v="AS"/>
    <s v="Associate of Science"/>
    <s v="P"/>
    <x v="3"/>
    <x v="1"/>
    <x v="1"/>
  </r>
  <r>
    <n v="29500"/>
    <n v="2018.3"/>
    <x v="5"/>
    <s v="NE"/>
    <s v="New Student"/>
    <s v="ANRM"/>
    <x v="1"/>
    <s v="AS"/>
    <s v="Associate of Science"/>
    <s v="P"/>
    <x v="3"/>
    <x v="0"/>
    <x v="1"/>
  </r>
  <r>
    <n v="23503"/>
    <n v="2019.1"/>
    <x v="9"/>
    <s v="CN"/>
    <s v="Continuing"/>
    <s v="ANRM"/>
    <x v="1"/>
    <s v="AS"/>
    <s v="Associate of Science"/>
    <s v="P"/>
    <x v="3"/>
    <x v="1"/>
    <x v="1"/>
  </r>
  <r>
    <n v="29056"/>
    <n v="2019.1"/>
    <x v="9"/>
    <s v="CN"/>
    <s v="Continuing"/>
    <s v="ANRM"/>
    <x v="1"/>
    <s v="AS"/>
    <s v="Associate of Science"/>
    <s v="P"/>
    <x v="3"/>
    <x v="0"/>
    <x v="1"/>
  </r>
  <r>
    <n v="29149"/>
    <n v="2019.1"/>
    <x v="9"/>
    <s v="CN"/>
    <s v="Continuing"/>
    <s v="ANRM"/>
    <x v="1"/>
    <s v="AS"/>
    <s v="Associate of Science"/>
    <s v="P"/>
    <x v="3"/>
    <x v="1"/>
    <x v="0"/>
  </r>
  <r>
    <n v="25553"/>
    <n v="2019.1"/>
    <x v="9"/>
    <s v="CN"/>
    <s v="Continuing"/>
    <s v="ANRM"/>
    <x v="1"/>
    <s v="AS"/>
    <s v="Associate of Science"/>
    <s v="P"/>
    <x v="3"/>
    <x v="1"/>
    <x v="1"/>
  </r>
  <r>
    <n v="28977"/>
    <n v="2019.1"/>
    <x v="9"/>
    <s v="CN"/>
    <s v="Continuing"/>
    <s v="ANRM"/>
    <x v="1"/>
    <s v="AS"/>
    <s v="Associate of Science"/>
    <s v="P"/>
    <x v="3"/>
    <x v="0"/>
    <x v="0"/>
  </r>
  <r>
    <n v="29442"/>
    <n v="2019.1"/>
    <x v="9"/>
    <s v="CN"/>
    <s v="Continuing"/>
    <s v="ANRM"/>
    <x v="1"/>
    <s v="AS"/>
    <s v="Associate of Science"/>
    <s v="P"/>
    <x v="3"/>
    <x v="0"/>
    <x v="1"/>
  </r>
  <r>
    <n v="29720"/>
    <n v="2019.1"/>
    <x v="9"/>
    <s v="NE"/>
    <s v="New Student"/>
    <s v="ANRM"/>
    <x v="1"/>
    <s v="AS"/>
    <s v="Associate of Science"/>
    <s v="P"/>
    <x v="3"/>
    <x v="0"/>
    <x v="1"/>
  </r>
  <r>
    <n v="28355"/>
    <n v="2019.1"/>
    <x v="9"/>
    <s v="CN"/>
    <s v="Continuing"/>
    <s v="ANRM"/>
    <x v="1"/>
    <s v="AS"/>
    <s v="Associate of Science"/>
    <s v="P"/>
    <x v="3"/>
    <x v="1"/>
    <x v="1"/>
  </r>
  <r>
    <n v="28920"/>
    <n v="2019.1"/>
    <x v="9"/>
    <s v="CN"/>
    <s v="Continuing"/>
    <s v="ANRM"/>
    <x v="1"/>
    <s v="AS"/>
    <s v="Associate of Science"/>
    <s v="P"/>
    <x v="3"/>
    <x v="1"/>
    <x v="0"/>
  </r>
  <r>
    <n v="28466"/>
    <n v="2019.1"/>
    <x v="9"/>
    <s v="CN"/>
    <s v="Continuing"/>
    <s v="ANRM"/>
    <x v="1"/>
    <s v="AS"/>
    <s v="Associate of Science"/>
    <s v="P"/>
    <x v="3"/>
    <x v="1"/>
    <x v="1"/>
  </r>
  <r>
    <n v="29021"/>
    <n v="2019.1"/>
    <x v="9"/>
    <s v="CN"/>
    <s v="Continuing"/>
    <s v="ANRM"/>
    <x v="1"/>
    <s v="AS"/>
    <s v="Associate of Science"/>
    <s v="P"/>
    <x v="3"/>
    <x v="0"/>
    <x v="0"/>
  </r>
  <r>
    <n v="28929"/>
    <n v="2019.1"/>
    <x v="9"/>
    <s v="CN"/>
    <s v="Continuing"/>
    <s v="ANRM"/>
    <x v="1"/>
    <s v="AS"/>
    <s v="Associate of Science"/>
    <s v="P"/>
    <x v="3"/>
    <x v="1"/>
    <x v="0"/>
  </r>
  <r>
    <n v="25508"/>
    <n v="2019.1"/>
    <x v="9"/>
    <s v="RE"/>
    <s v="Returning Student"/>
    <s v="ANRM"/>
    <x v="1"/>
    <s v="AS"/>
    <s v="Associate of Science"/>
    <s v="P"/>
    <x v="3"/>
    <x v="0"/>
    <x v="1"/>
  </r>
  <r>
    <n v="29486"/>
    <n v="2019.1"/>
    <x v="9"/>
    <s v="CN"/>
    <s v="Continuing"/>
    <s v="ANRM"/>
    <x v="1"/>
    <s v="AS"/>
    <s v="Associate of Science"/>
    <s v="P"/>
    <x v="3"/>
    <x v="0"/>
    <x v="0"/>
  </r>
  <r>
    <n v="29033"/>
    <n v="2019.1"/>
    <x v="9"/>
    <s v="CN"/>
    <s v="Continuing"/>
    <s v="ANRM"/>
    <x v="1"/>
    <s v="AS"/>
    <s v="Associate of Science"/>
    <s v="P"/>
    <x v="3"/>
    <x v="0"/>
    <x v="0"/>
  </r>
  <r>
    <n v="30350"/>
    <n v="2019.3"/>
    <x v="8"/>
    <s v="NE"/>
    <s v="New Student"/>
    <s v="ANRM"/>
    <x v="1"/>
    <s v="AS"/>
    <s v="Associate of Science"/>
    <s v="P"/>
    <x v="3"/>
    <x v="0"/>
    <x v="0"/>
  </r>
  <r>
    <n v="29149"/>
    <n v="2019.3"/>
    <x v="8"/>
    <s v="CN"/>
    <s v="Continuing"/>
    <s v="ANRM"/>
    <x v="1"/>
    <s v="AS"/>
    <s v="Associate of Science"/>
    <s v="P"/>
    <x v="3"/>
    <x v="1"/>
    <x v="0"/>
  </r>
  <r>
    <n v="29891"/>
    <n v="2019.3"/>
    <x v="8"/>
    <s v="NE"/>
    <s v="New Student"/>
    <s v="ANRM"/>
    <x v="1"/>
    <s v="AS"/>
    <s v="Associate of Science"/>
    <s v="P"/>
    <x v="3"/>
    <x v="0"/>
    <x v="1"/>
  </r>
  <r>
    <n v="30358"/>
    <n v="2019.3"/>
    <x v="8"/>
    <s v="NE"/>
    <s v="New Student"/>
    <s v="ANRM"/>
    <x v="1"/>
    <s v="AS"/>
    <s v="Associate of Science"/>
    <s v="P"/>
    <x v="3"/>
    <x v="0"/>
    <x v="1"/>
  </r>
  <r>
    <n v="30081"/>
    <n v="2019.3"/>
    <x v="8"/>
    <s v="NE"/>
    <s v="New Student"/>
    <s v="ANRM"/>
    <x v="1"/>
    <s v="AS"/>
    <s v="Associate of Science"/>
    <s v="P"/>
    <x v="3"/>
    <x v="1"/>
    <x v="1"/>
  </r>
  <r>
    <n v="29897"/>
    <n v="2019.3"/>
    <x v="8"/>
    <s v="CN"/>
    <s v="Continuing"/>
    <s v="ANRM"/>
    <x v="1"/>
    <s v="AS"/>
    <s v="Associate of Science"/>
    <s v="P"/>
    <x v="3"/>
    <x v="0"/>
    <x v="1"/>
  </r>
  <r>
    <n v="29994"/>
    <n v="2019.3"/>
    <x v="8"/>
    <s v="NE"/>
    <s v="New Student"/>
    <s v="ANRM"/>
    <x v="1"/>
    <s v="AS"/>
    <s v="Associate of Science"/>
    <s v="P"/>
    <x v="3"/>
    <x v="0"/>
    <x v="0"/>
  </r>
  <r>
    <n v="25553"/>
    <n v="2019.3"/>
    <x v="8"/>
    <s v="CN"/>
    <s v="Continuing"/>
    <s v="ANRM"/>
    <x v="1"/>
    <s v="AS"/>
    <s v="Associate of Science"/>
    <s v="P"/>
    <x v="3"/>
    <x v="1"/>
    <x v="0"/>
  </r>
  <r>
    <n v="30367"/>
    <n v="2019.3"/>
    <x v="8"/>
    <s v="NE"/>
    <s v="New Student"/>
    <s v="ANRM"/>
    <x v="1"/>
    <s v="AS"/>
    <s v="Associate of Science"/>
    <s v="P"/>
    <x v="3"/>
    <x v="1"/>
    <x v="0"/>
  </r>
  <r>
    <n v="28521"/>
    <n v="2019.3"/>
    <x v="8"/>
    <s v="CN"/>
    <s v="Continuing"/>
    <s v="ANRM"/>
    <x v="1"/>
    <s v="AS"/>
    <s v="Associate of Science"/>
    <s v="P"/>
    <x v="3"/>
    <x v="1"/>
    <x v="1"/>
  </r>
  <r>
    <n v="29934"/>
    <n v="2019.3"/>
    <x v="8"/>
    <s v="CN"/>
    <s v="Continuing"/>
    <s v="ANRM"/>
    <x v="1"/>
    <s v="AS"/>
    <s v="Associate of Science"/>
    <s v="P"/>
    <x v="3"/>
    <x v="0"/>
    <x v="0"/>
  </r>
  <r>
    <n v="30497"/>
    <n v="2019.3"/>
    <x v="8"/>
    <s v="NE"/>
    <s v="New Student"/>
    <s v="ANRM"/>
    <x v="1"/>
    <s v="AS"/>
    <s v="Associate of Science"/>
    <s v="P"/>
    <x v="3"/>
    <x v="0"/>
    <x v="1"/>
  </r>
  <r>
    <n v="30505"/>
    <n v="2019.3"/>
    <x v="8"/>
    <s v="NE"/>
    <s v="New Student"/>
    <s v="ANRM"/>
    <x v="1"/>
    <s v="AS"/>
    <s v="Associate of Science"/>
    <s v="P"/>
    <x v="3"/>
    <x v="1"/>
    <x v="1"/>
  </r>
  <r>
    <n v="29883"/>
    <n v="2019.3"/>
    <x v="8"/>
    <s v="NE"/>
    <s v="New Student"/>
    <s v="ANRM"/>
    <x v="1"/>
    <s v="AS"/>
    <s v="Associate of Science"/>
    <s v="P"/>
    <x v="3"/>
    <x v="1"/>
    <x v="0"/>
  </r>
  <r>
    <n v="29897"/>
    <n v="2020.1"/>
    <x v="10"/>
    <s v="CN"/>
    <s v="Continuing"/>
    <s v="ANRM"/>
    <x v="1"/>
    <s v="AS"/>
    <s v="Associate of Science"/>
    <s v="P"/>
    <x v="3"/>
    <x v="0"/>
    <x v="1"/>
  </r>
  <r>
    <n v="29994"/>
    <n v="2020.1"/>
    <x v="10"/>
    <s v="CN"/>
    <s v="Continuing"/>
    <s v="ANRM"/>
    <x v="1"/>
    <s v="AS"/>
    <s v="Associate of Science"/>
    <s v="P"/>
    <x v="3"/>
    <x v="0"/>
    <x v="0"/>
  </r>
  <r>
    <n v="28355"/>
    <n v="2020.1"/>
    <x v="10"/>
    <s v="CN"/>
    <s v="Continuing"/>
    <s v="ANRM"/>
    <x v="1"/>
    <s v="AS"/>
    <s v="Associate of Science"/>
    <s v="P"/>
    <x v="3"/>
    <x v="1"/>
    <x v="1"/>
  </r>
  <r>
    <n v="30505"/>
    <n v="2020.1"/>
    <x v="10"/>
    <s v="CN"/>
    <s v="Continuing"/>
    <s v="ANRM"/>
    <x v="1"/>
    <s v="AS"/>
    <s v="Associate of Science"/>
    <s v="P"/>
    <x v="3"/>
    <x v="1"/>
    <x v="0"/>
  </r>
  <r>
    <n v="30820"/>
    <n v="2020.3"/>
    <x v="7"/>
    <s v="CN"/>
    <s v="Continuing"/>
    <s v="ANRM"/>
    <x v="1"/>
    <s v="AS"/>
    <s v="Associate of Science"/>
    <s v="P"/>
    <x v="3"/>
    <x v="0"/>
    <x v="0"/>
  </r>
  <r>
    <n v="29533"/>
    <n v="2020.3"/>
    <x v="7"/>
    <s v="CN"/>
    <s v="Continuing"/>
    <s v="ANRM"/>
    <x v="1"/>
    <s v="AS"/>
    <s v="Associate of Science"/>
    <s v="P"/>
    <x v="3"/>
    <x v="1"/>
    <x v="0"/>
  </r>
  <r>
    <n v="31203"/>
    <n v="2020.3"/>
    <x v="7"/>
    <s v="NE"/>
    <s v="New Student"/>
    <s v="ANRM"/>
    <x v="1"/>
    <s v="AS"/>
    <s v="Associate of Science"/>
    <s v="P"/>
    <x v="3"/>
    <x v="0"/>
    <x v="0"/>
  </r>
  <r>
    <n v="29362"/>
    <n v="2020.3"/>
    <x v="7"/>
    <s v="CN"/>
    <s v="Continuing"/>
    <s v="ANRM"/>
    <x v="1"/>
    <s v="AS"/>
    <s v="Associate of Science"/>
    <s v="P"/>
    <x v="3"/>
    <x v="1"/>
    <x v="1"/>
  </r>
  <r>
    <n v="29367"/>
    <n v="2020.3"/>
    <x v="7"/>
    <s v="CN"/>
    <s v="Continuing"/>
    <s v="ANRM"/>
    <x v="1"/>
    <s v="AS"/>
    <s v="Associate of Science"/>
    <s v="P"/>
    <x v="3"/>
    <x v="1"/>
    <x v="0"/>
  </r>
  <r>
    <n v="31227"/>
    <n v="2020.3"/>
    <x v="7"/>
    <s v="NE"/>
    <s v="New Student"/>
    <s v="ANRM"/>
    <x v="1"/>
    <s v="AS"/>
    <s v="Associate of Science"/>
    <s v="P"/>
    <x v="3"/>
    <x v="0"/>
    <x v="1"/>
  </r>
  <r>
    <n v="30505"/>
    <n v="2020.3"/>
    <x v="7"/>
    <s v="CN"/>
    <s v="Continuing"/>
    <s v="ANRM"/>
    <x v="1"/>
    <s v="AS"/>
    <s v="Associate of Science"/>
    <s v="P"/>
    <x v="3"/>
    <x v="1"/>
    <x v="1"/>
  </r>
  <r>
    <n v="31337"/>
    <n v="2020.3"/>
    <x v="7"/>
    <s v="NE"/>
    <s v="New Student"/>
    <s v="ANRM"/>
    <x v="1"/>
    <s v="AS"/>
    <s v="Associate of Science"/>
    <s v="P"/>
    <x v="3"/>
    <x v="1"/>
    <x v="0"/>
  </r>
  <r>
    <n v="29214"/>
    <n v="2020.3"/>
    <x v="7"/>
    <s v="CN"/>
    <s v="Continuing"/>
    <s v="ANRM"/>
    <x v="1"/>
    <s v="AS"/>
    <s v="Associate of Science"/>
    <s v="P"/>
    <x v="3"/>
    <x v="0"/>
    <x v="0"/>
  </r>
  <r>
    <n v="31254"/>
    <n v="2020.3"/>
    <x v="7"/>
    <s v="NE"/>
    <s v="New Student"/>
    <s v="ANRM"/>
    <x v="1"/>
    <s v="AS"/>
    <s v="Associate of Science"/>
    <s v="P"/>
    <x v="3"/>
    <x v="0"/>
    <x v="1"/>
  </r>
  <r>
    <n v="25914"/>
    <n v="2016.3"/>
    <x v="1"/>
    <s v="CN"/>
    <s v="Continuing"/>
    <s v="ANRM"/>
    <x v="1"/>
    <s v="AS"/>
    <s v="Associate of Science"/>
    <s v="K"/>
    <x v="4"/>
    <x v="0"/>
    <x v="0"/>
  </r>
  <r>
    <n v="25891"/>
    <n v="2017.1"/>
    <x v="2"/>
    <s v="CN"/>
    <s v="Continuing"/>
    <s v="ANRM"/>
    <x v="1"/>
    <s v="AS"/>
    <s v="Associate of Science"/>
    <s v="K"/>
    <x v="4"/>
    <x v="0"/>
    <x v="0"/>
  </r>
  <r>
    <n v="27958"/>
    <n v="2017.1"/>
    <x v="2"/>
    <s v="NE"/>
    <s v="New Student"/>
    <s v="ANRM"/>
    <x v="1"/>
    <s v="AS"/>
    <s v="Associate of Science"/>
    <s v="K"/>
    <x v="4"/>
    <x v="1"/>
    <x v="1"/>
  </r>
  <r>
    <n v="27958"/>
    <n v="2017.3"/>
    <x v="3"/>
    <s v="CN"/>
    <s v="Continuing"/>
    <s v="ANRM"/>
    <x v="1"/>
    <s v="AS"/>
    <s v="Associate of Science"/>
    <s v="K"/>
    <x v="4"/>
    <x v="1"/>
    <x v="0"/>
  </r>
  <r>
    <n v="28242"/>
    <n v="2017.3"/>
    <x v="3"/>
    <s v="CN"/>
    <s v="Continuing"/>
    <s v="ANRM"/>
    <x v="1"/>
    <s v="AS"/>
    <s v="Associate of Science"/>
    <s v="K"/>
    <x v="4"/>
    <x v="0"/>
    <x v="1"/>
  </r>
  <r>
    <n v="28744"/>
    <n v="2017.3"/>
    <x v="3"/>
    <s v="NE"/>
    <s v="New Student"/>
    <s v="ANRM"/>
    <x v="1"/>
    <s v="AS"/>
    <s v="Associate of Science"/>
    <s v="K"/>
    <x v="4"/>
    <x v="0"/>
    <x v="1"/>
  </r>
  <r>
    <n v="28753"/>
    <n v="2017.3"/>
    <x v="3"/>
    <s v="NE"/>
    <s v="New Student"/>
    <s v="ANRM"/>
    <x v="1"/>
    <s v="AS"/>
    <s v="Associate of Science"/>
    <s v="K"/>
    <x v="4"/>
    <x v="1"/>
    <x v="1"/>
  </r>
  <r>
    <n v="23849"/>
    <n v="2018.1"/>
    <x v="4"/>
    <s v="RE"/>
    <s v="Returning Student"/>
    <s v="ANRM"/>
    <x v="1"/>
    <s v="AS"/>
    <s v="Associate of Science"/>
    <s v="K"/>
    <x v="4"/>
    <x v="0"/>
    <x v="0"/>
  </r>
  <r>
    <n v="28744"/>
    <n v="2018.1"/>
    <x v="4"/>
    <s v="CN"/>
    <s v="Continuing"/>
    <s v="ANRM"/>
    <x v="1"/>
    <s v="AS"/>
    <s v="Associate of Science"/>
    <s v="K"/>
    <x v="4"/>
    <x v="0"/>
    <x v="0"/>
  </r>
  <r>
    <n v="28753"/>
    <n v="2018.1"/>
    <x v="4"/>
    <s v="CN"/>
    <s v="Continuing"/>
    <s v="ANRM"/>
    <x v="1"/>
    <s v="AS"/>
    <s v="Associate of Science"/>
    <s v="K"/>
    <x v="4"/>
    <x v="1"/>
    <x v="1"/>
  </r>
  <r>
    <n v="28151"/>
    <n v="2018.3"/>
    <x v="5"/>
    <s v="CN"/>
    <s v="Continuing"/>
    <s v="ANRM"/>
    <x v="1"/>
    <s v="AS"/>
    <s v="Associate of Science"/>
    <s v="K"/>
    <x v="4"/>
    <x v="0"/>
    <x v="1"/>
  </r>
  <r>
    <n v="28160"/>
    <n v="2018.3"/>
    <x v="5"/>
    <s v="CN"/>
    <s v="Continuing"/>
    <s v="ANRM"/>
    <x v="1"/>
    <s v="AS"/>
    <s v="Associate of Science"/>
    <s v="K"/>
    <x v="4"/>
    <x v="0"/>
    <x v="1"/>
  </r>
  <r>
    <n v="28912"/>
    <n v="2018.3"/>
    <x v="5"/>
    <s v="CN"/>
    <s v="Continuing"/>
    <s v="ANRM"/>
    <x v="1"/>
    <s v="AS"/>
    <s v="Associate of Science"/>
    <s v="K"/>
    <x v="4"/>
    <x v="0"/>
    <x v="1"/>
  </r>
  <r>
    <n v="28753"/>
    <n v="2018.3"/>
    <x v="5"/>
    <s v="CN"/>
    <s v="Continuing"/>
    <s v="ANRM"/>
    <x v="1"/>
    <s v="AS"/>
    <s v="Associate of Science"/>
    <s v="K"/>
    <x v="4"/>
    <x v="1"/>
    <x v="1"/>
  </r>
  <r>
    <n v="29680"/>
    <n v="2018.3"/>
    <x v="5"/>
    <s v="NE"/>
    <s v="New Student"/>
    <s v="ANRM"/>
    <x v="1"/>
    <s v="AS"/>
    <s v="Associate of Science"/>
    <s v="K"/>
    <x v="4"/>
    <x v="0"/>
    <x v="0"/>
  </r>
  <r>
    <n v="28151"/>
    <n v="2019.1"/>
    <x v="9"/>
    <s v="CN"/>
    <s v="Continuing"/>
    <s v="ANRM"/>
    <x v="1"/>
    <s v="AS"/>
    <s v="Associate of Science"/>
    <s v="K"/>
    <x v="4"/>
    <x v="0"/>
    <x v="1"/>
  </r>
  <r>
    <n v="28160"/>
    <n v="2019.1"/>
    <x v="9"/>
    <s v="CN"/>
    <s v="Continuing"/>
    <s v="ANRM"/>
    <x v="1"/>
    <s v="AS"/>
    <s v="Associate of Science"/>
    <s v="K"/>
    <x v="4"/>
    <x v="0"/>
    <x v="1"/>
  </r>
  <r>
    <n v="27425"/>
    <n v="2019.1"/>
    <x v="9"/>
    <s v="CN"/>
    <s v="Continuing"/>
    <s v="ANRM"/>
    <x v="1"/>
    <s v="AS"/>
    <s v="Associate of Science"/>
    <s v="K"/>
    <x v="4"/>
    <x v="0"/>
    <x v="1"/>
  </r>
  <r>
    <n v="28912"/>
    <n v="2019.1"/>
    <x v="9"/>
    <s v="CN"/>
    <s v="Continuing"/>
    <s v="ANRM"/>
    <x v="1"/>
    <s v="AS"/>
    <s v="Associate of Science"/>
    <s v="K"/>
    <x v="4"/>
    <x v="0"/>
    <x v="1"/>
  </r>
  <r>
    <n v="29563"/>
    <n v="2019.1"/>
    <x v="9"/>
    <s v="CN"/>
    <s v="Continuing"/>
    <s v="ANRM"/>
    <x v="1"/>
    <s v="AS"/>
    <s v="Associate of Science"/>
    <s v="K"/>
    <x v="4"/>
    <x v="0"/>
    <x v="0"/>
  </r>
  <r>
    <n v="29680"/>
    <n v="2019.1"/>
    <x v="9"/>
    <s v="CN"/>
    <s v="Continuing"/>
    <s v="ANRM"/>
    <x v="1"/>
    <s v="AS"/>
    <s v="Associate of Science"/>
    <s v="K"/>
    <x v="4"/>
    <x v="0"/>
    <x v="1"/>
  </r>
  <r>
    <n v="784"/>
    <n v="2019.3"/>
    <x v="8"/>
    <s v="CN"/>
    <s v="Continuing"/>
    <s v="ANRM"/>
    <x v="1"/>
    <s v="AS"/>
    <s v="Associate of Science"/>
    <s v="K"/>
    <x v="4"/>
    <x v="0"/>
    <x v="0"/>
  </r>
  <r>
    <n v="29563"/>
    <n v="2019.3"/>
    <x v="8"/>
    <s v="CN"/>
    <s v="Continuing"/>
    <s v="ANRM"/>
    <x v="1"/>
    <s v="AS"/>
    <s v="Associate of Science"/>
    <s v="K"/>
    <x v="4"/>
    <x v="0"/>
    <x v="1"/>
  </r>
  <r>
    <n v="25914"/>
    <n v="2015.3"/>
    <x v="0"/>
    <s v="CN"/>
    <s v="Continuing"/>
    <s v="ANRM"/>
    <x v="1"/>
    <s v="AS"/>
    <s v="Associate of Science"/>
    <s v="K"/>
    <x v="4"/>
    <x v="0"/>
    <x v="0"/>
  </r>
  <r>
    <n v="19167"/>
    <n v="2015.3"/>
    <x v="0"/>
    <s v="CN"/>
    <s v="Continuing"/>
    <s v="ANRM"/>
    <x v="1"/>
    <s v="AS"/>
    <s v="Associate of Science"/>
    <s v="K"/>
    <x v="4"/>
    <x v="0"/>
    <x v="1"/>
  </r>
  <r>
    <n v="23793"/>
    <n v="2015.3"/>
    <x v="0"/>
    <s v="CN"/>
    <s v="Continuing"/>
    <s v="ANRM"/>
    <x v="1"/>
    <s v="AS"/>
    <s v="Associate of Science"/>
    <s v="K"/>
    <x v="4"/>
    <x v="1"/>
    <x v="1"/>
  </r>
  <r>
    <n v="19240"/>
    <n v="2015.3"/>
    <x v="0"/>
    <s v="CN"/>
    <s v="Continuing"/>
    <s v="ANRM"/>
    <x v="1"/>
    <s v="AS"/>
    <s v="Associate of Science"/>
    <s v="K"/>
    <x v="4"/>
    <x v="0"/>
    <x v="0"/>
  </r>
  <r>
    <n v="19167"/>
    <n v="2016.1"/>
    <x v="6"/>
    <s v="CN"/>
    <s v="Continuing"/>
    <s v="ANRM"/>
    <x v="1"/>
    <s v="AS"/>
    <s v="Associate of Science"/>
    <s v="K"/>
    <x v="4"/>
    <x v="0"/>
    <x v="0"/>
  </r>
  <r>
    <n v="23793"/>
    <n v="2016.1"/>
    <x v="6"/>
    <s v="CN"/>
    <s v="Continuing"/>
    <s v="ANRM"/>
    <x v="1"/>
    <s v="AS"/>
    <s v="Associate of Science"/>
    <s v="K"/>
    <x v="4"/>
    <x v="1"/>
    <x v="0"/>
  </r>
  <r>
    <n v="784"/>
    <n v="2020.1"/>
    <x v="10"/>
    <s v="CN"/>
    <s v="Continuing"/>
    <s v="ANRM"/>
    <x v="1"/>
    <s v="AS"/>
    <s v="Associate of Science"/>
    <s v="K"/>
    <x v="4"/>
    <x v="0"/>
    <x v="1"/>
  </r>
  <r>
    <n v="24813"/>
    <n v="2020.3"/>
    <x v="7"/>
    <s v="CN"/>
    <s v="Continuing"/>
    <s v="ANRM"/>
    <x v="1"/>
    <s v="AS"/>
    <s v="Associate of Science"/>
    <s v="K"/>
    <x v="4"/>
    <x v="0"/>
    <x v="0"/>
  </r>
  <r>
    <n v="28151"/>
    <n v="2020.3"/>
    <x v="7"/>
    <s v="CN"/>
    <s v="Continuing"/>
    <s v="ANRM"/>
    <x v="1"/>
    <s v="AS"/>
    <s v="Associate of Science"/>
    <s v="K"/>
    <x v="4"/>
    <x v="0"/>
    <x v="0"/>
  </r>
  <r>
    <n v="28160"/>
    <n v="2020.3"/>
    <x v="7"/>
    <s v="CN"/>
    <s v="Continuing"/>
    <s v="ANRM"/>
    <x v="1"/>
    <s v="AS"/>
    <s v="Associate of Science"/>
    <s v="K"/>
    <x v="4"/>
    <x v="0"/>
    <x v="0"/>
  </r>
  <r>
    <n v="30838"/>
    <n v="2020.3"/>
    <x v="7"/>
    <s v="CN"/>
    <s v="Continuing"/>
    <s v="ANRM"/>
    <x v="1"/>
    <s v="AS"/>
    <s v="Associate of Science"/>
    <s v="K"/>
    <x v="4"/>
    <x v="1"/>
    <x v="1"/>
  </r>
  <r>
    <n v="784"/>
    <n v="2020.3"/>
    <x v="7"/>
    <s v="CN"/>
    <s v="Continuing"/>
    <s v="ANRM"/>
    <x v="1"/>
    <s v="AS"/>
    <s v="Associate of Science"/>
    <s v="K"/>
    <x v="4"/>
    <x v="0"/>
    <x v="0"/>
  </r>
  <r>
    <n v="5894"/>
    <n v="2016.3"/>
    <x v="1"/>
    <s v="CN"/>
    <s v="Continuing"/>
    <s v="ANRM"/>
    <x v="1"/>
    <s v="AS"/>
    <s v="Associate of Science"/>
    <s v="N"/>
    <x v="1"/>
    <x v="0"/>
    <x v="1"/>
  </r>
  <r>
    <n v="6696"/>
    <n v="2016.3"/>
    <x v="1"/>
    <s v="RE"/>
    <s v="Returning Student"/>
    <s v="ANRM"/>
    <x v="1"/>
    <s v="AS"/>
    <s v="Associate of Science"/>
    <s v="N"/>
    <x v="1"/>
    <x v="0"/>
    <x v="1"/>
  </r>
  <r>
    <n v="12699"/>
    <n v="2016.3"/>
    <x v="1"/>
    <s v="RE"/>
    <s v="Returning Student"/>
    <s v="ANRM"/>
    <x v="1"/>
    <s v="AS"/>
    <s v="Associate of Science"/>
    <s v="N"/>
    <x v="1"/>
    <x v="0"/>
    <x v="1"/>
  </r>
  <r>
    <n v="13606"/>
    <n v="2016.3"/>
    <x v="1"/>
    <s v="NE"/>
    <s v="New Student"/>
    <s v="ANRM"/>
    <x v="1"/>
    <s v="AS"/>
    <s v="Associate of Science"/>
    <s v="N"/>
    <x v="1"/>
    <x v="0"/>
    <x v="1"/>
  </r>
  <r>
    <n v="18123"/>
    <n v="2016.3"/>
    <x v="1"/>
    <s v="CN"/>
    <s v="Continuing"/>
    <s v="ANRM"/>
    <x v="1"/>
    <s v="AS"/>
    <s v="Associate of Science"/>
    <s v="N"/>
    <x v="1"/>
    <x v="0"/>
    <x v="0"/>
  </r>
  <r>
    <n v="19167"/>
    <n v="2016.3"/>
    <x v="1"/>
    <s v="CN"/>
    <s v="Continuing"/>
    <s v="ANRM"/>
    <x v="1"/>
    <s v="AS"/>
    <s v="Associate of Science"/>
    <s v="N"/>
    <x v="1"/>
    <x v="0"/>
    <x v="1"/>
  </r>
  <r>
    <n v="19240"/>
    <n v="2016.3"/>
    <x v="1"/>
    <s v="CN"/>
    <s v="Continuing"/>
    <s v="ANRM"/>
    <x v="1"/>
    <s v="AS"/>
    <s v="Associate of Science"/>
    <s v="N"/>
    <x v="1"/>
    <x v="0"/>
    <x v="1"/>
  </r>
  <r>
    <n v="19553"/>
    <n v="2016.3"/>
    <x v="1"/>
    <s v="NE"/>
    <s v="New Student"/>
    <s v="ANRM"/>
    <x v="1"/>
    <s v="AS"/>
    <s v="Associate of Science"/>
    <s v="N"/>
    <x v="1"/>
    <x v="0"/>
    <x v="1"/>
  </r>
  <r>
    <n v="20226"/>
    <n v="2016.3"/>
    <x v="1"/>
    <s v="CN"/>
    <s v="Continuing"/>
    <s v="ANRM"/>
    <x v="1"/>
    <s v="AS"/>
    <s v="Associate of Science"/>
    <s v="N"/>
    <x v="1"/>
    <x v="0"/>
    <x v="1"/>
  </r>
  <r>
    <n v="21942"/>
    <n v="2016.3"/>
    <x v="1"/>
    <s v="CN"/>
    <s v="Continuing"/>
    <s v="ANRM"/>
    <x v="1"/>
    <s v="AS"/>
    <s v="Associate of Science"/>
    <s v="N"/>
    <x v="1"/>
    <x v="0"/>
    <x v="1"/>
  </r>
  <r>
    <n v="21992"/>
    <n v="2016.3"/>
    <x v="1"/>
    <s v="CN"/>
    <s v="Continuing"/>
    <s v="ANRM"/>
    <x v="1"/>
    <s v="AS"/>
    <s v="Associate of Science"/>
    <s v="N"/>
    <x v="1"/>
    <x v="0"/>
    <x v="0"/>
  </r>
  <r>
    <n v="22203"/>
    <n v="2016.3"/>
    <x v="1"/>
    <s v="CN"/>
    <s v="Continuing"/>
    <s v="ANRM"/>
    <x v="1"/>
    <s v="AS"/>
    <s v="Associate of Science"/>
    <s v="N"/>
    <x v="1"/>
    <x v="0"/>
    <x v="1"/>
  </r>
  <r>
    <n v="22263"/>
    <n v="2016.3"/>
    <x v="1"/>
    <s v="RE"/>
    <s v="Returning Student"/>
    <s v="ANRM"/>
    <x v="1"/>
    <s v="AS"/>
    <s v="Associate of Science"/>
    <s v="N"/>
    <x v="1"/>
    <x v="0"/>
    <x v="0"/>
  </r>
  <r>
    <n v="23078"/>
    <n v="2016.3"/>
    <x v="1"/>
    <s v="CN"/>
    <s v="Continuing"/>
    <s v="ANRM"/>
    <x v="1"/>
    <s v="AS"/>
    <s v="Associate of Science"/>
    <s v="N"/>
    <x v="1"/>
    <x v="0"/>
    <x v="1"/>
  </r>
  <r>
    <n v="23228"/>
    <n v="2016.3"/>
    <x v="1"/>
    <s v="CN"/>
    <s v="Continuing"/>
    <s v="ANRM"/>
    <x v="1"/>
    <s v="AS"/>
    <s v="Associate of Science"/>
    <s v="N"/>
    <x v="1"/>
    <x v="0"/>
    <x v="1"/>
  </r>
  <r>
    <n v="23935"/>
    <n v="2016.3"/>
    <x v="1"/>
    <s v="CN"/>
    <s v="Continuing"/>
    <s v="ANRM"/>
    <x v="1"/>
    <s v="AS"/>
    <s v="Associate of Science"/>
    <s v="N"/>
    <x v="1"/>
    <x v="0"/>
    <x v="1"/>
  </r>
  <r>
    <n v="24319"/>
    <n v="2016.3"/>
    <x v="1"/>
    <s v="CN"/>
    <s v="Continuing"/>
    <s v="ANRM"/>
    <x v="1"/>
    <s v="AS"/>
    <s v="Associate of Science"/>
    <s v="N"/>
    <x v="1"/>
    <x v="0"/>
    <x v="1"/>
  </r>
  <r>
    <n v="24361"/>
    <n v="2016.3"/>
    <x v="1"/>
    <s v="CN"/>
    <s v="Continuing"/>
    <s v="ANRM"/>
    <x v="1"/>
    <s v="AS"/>
    <s v="Associate of Science"/>
    <s v="N"/>
    <x v="1"/>
    <x v="1"/>
    <x v="1"/>
  </r>
  <r>
    <n v="24445"/>
    <n v="2016.3"/>
    <x v="1"/>
    <s v="CN"/>
    <s v="Continuing"/>
    <s v="ANRM"/>
    <x v="1"/>
    <s v="AS"/>
    <s v="Associate of Science"/>
    <s v="N"/>
    <x v="1"/>
    <x v="0"/>
    <x v="0"/>
  </r>
  <r>
    <n v="24549"/>
    <n v="2016.3"/>
    <x v="1"/>
    <s v="CN"/>
    <s v="Continuing"/>
    <s v="ANRM"/>
    <x v="1"/>
    <s v="AS"/>
    <s v="Associate of Science"/>
    <s v="N"/>
    <x v="1"/>
    <x v="1"/>
    <x v="1"/>
  </r>
  <r>
    <n v="24571"/>
    <n v="2016.3"/>
    <x v="1"/>
    <s v="CN"/>
    <s v="Continuing"/>
    <s v="ANRM"/>
    <x v="1"/>
    <s v="AS"/>
    <s v="Associate of Science"/>
    <s v="N"/>
    <x v="1"/>
    <x v="1"/>
    <x v="1"/>
  </r>
  <r>
    <n v="24604"/>
    <n v="2016.3"/>
    <x v="1"/>
    <s v="CN"/>
    <s v="Continuing"/>
    <s v="ANRM"/>
    <x v="1"/>
    <s v="AS"/>
    <s v="Associate of Science"/>
    <s v="N"/>
    <x v="1"/>
    <x v="0"/>
    <x v="1"/>
  </r>
  <r>
    <n v="24641"/>
    <n v="2016.3"/>
    <x v="1"/>
    <s v="CN"/>
    <s v="Continuing"/>
    <s v="ANRM"/>
    <x v="1"/>
    <s v="AS"/>
    <s v="Associate of Science"/>
    <s v="N"/>
    <x v="1"/>
    <x v="0"/>
    <x v="1"/>
  </r>
  <r>
    <n v="24692"/>
    <n v="2016.3"/>
    <x v="1"/>
    <s v="CN"/>
    <s v="Continuing"/>
    <s v="ANRM"/>
    <x v="1"/>
    <s v="AS"/>
    <s v="Associate of Science"/>
    <s v="N"/>
    <x v="1"/>
    <x v="1"/>
    <x v="1"/>
  </r>
  <r>
    <n v="24777"/>
    <n v="2016.3"/>
    <x v="1"/>
    <s v="CN"/>
    <s v="Continuing"/>
    <s v="ANRM"/>
    <x v="1"/>
    <s v="AS"/>
    <s v="Associate of Science"/>
    <s v="N"/>
    <x v="1"/>
    <x v="1"/>
    <x v="1"/>
  </r>
  <r>
    <n v="24893"/>
    <n v="2016.3"/>
    <x v="1"/>
    <s v="CN"/>
    <s v="Continuing"/>
    <s v="ANRM"/>
    <x v="1"/>
    <s v="AS"/>
    <s v="Associate of Science"/>
    <s v="N"/>
    <x v="1"/>
    <x v="0"/>
    <x v="1"/>
  </r>
  <r>
    <n v="24900"/>
    <n v="2016.3"/>
    <x v="1"/>
    <s v="CN"/>
    <s v="Continuing"/>
    <s v="ANRM"/>
    <x v="1"/>
    <s v="AS"/>
    <s v="Associate of Science"/>
    <s v="N"/>
    <x v="1"/>
    <x v="0"/>
    <x v="1"/>
  </r>
  <r>
    <n v="25064"/>
    <n v="2016.3"/>
    <x v="1"/>
    <s v="CN"/>
    <s v="Continuing"/>
    <s v="ANRM"/>
    <x v="1"/>
    <s v="AS"/>
    <s v="Associate of Science"/>
    <s v="N"/>
    <x v="1"/>
    <x v="0"/>
    <x v="1"/>
  </r>
  <r>
    <n v="25156"/>
    <n v="2016.3"/>
    <x v="1"/>
    <s v="CN"/>
    <s v="Continuing"/>
    <s v="ANRM"/>
    <x v="1"/>
    <s v="AS"/>
    <s v="Associate of Science"/>
    <s v="N"/>
    <x v="1"/>
    <x v="0"/>
    <x v="0"/>
  </r>
  <r>
    <n v="25544"/>
    <n v="2016.3"/>
    <x v="1"/>
    <s v="CN"/>
    <s v="Continuing"/>
    <s v="ANRM"/>
    <x v="1"/>
    <s v="AS"/>
    <s v="Associate of Science"/>
    <s v="N"/>
    <x v="1"/>
    <x v="0"/>
    <x v="1"/>
  </r>
  <r>
    <n v="25582"/>
    <n v="2016.3"/>
    <x v="1"/>
    <s v="CN"/>
    <s v="Continuing"/>
    <s v="ANRM"/>
    <x v="1"/>
    <s v="AS"/>
    <s v="Associate of Science"/>
    <s v="N"/>
    <x v="1"/>
    <x v="0"/>
    <x v="1"/>
  </r>
  <r>
    <n v="25648"/>
    <n v="2016.3"/>
    <x v="1"/>
    <s v="CN"/>
    <s v="Continuing"/>
    <s v="ANRM"/>
    <x v="1"/>
    <s v="AS"/>
    <s v="Associate of Science"/>
    <s v="N"/>
    <x v="1"/>
    <x v="0"/>
    <x v="1"/>
  </r>
  <r>
    <n v="25676"/>
    <n v="2016.3"/>
    <x v="1"/>
    <s v="CN"/>
    <s v="Continuing"/>
    <s v="ANRM"/>
    <x v="1"/>
    <s v="AS"/>
    <s v="Associate of Science"/>
    <s v="N"/>
    <x v="1"/>
    <x v="0"/>
    <x v="1"/>
  </r>
  <r>
    <n v="25682"/>
    <n v="2016.3"/>
    <x v="1"/>
    <s v="CN"/>
    <s v="Continuing"/>
    <s v="ANRM"/>
    <x v="1"/>
    <s v="AS"/>
    <s v="Associate of Science"/>
    <s v="N"/>
    <x v="1"/>
    <x v="1"/>
    <x v="1"/>
  </r>
  <r>
    <n v="26180"/>
    <n v="2016.3"/>
    <x v="1"/>
    <s v="CN"/>
    <s v="Continuing"/>
    <s v="ANRM"/>
    <x v="1"/>
    <s v="AS"/>
    <s v="Associate of Science"/>
    <s v="N"/>
    <x v="1"/>
    <x v="1"/>
    <x v="1"/>
  </r>
  <r>
    <n v="26182"/>
    <n v="2016.3"/>
    <x v="1"/>
    <s v="CN"/>
    <s v="Continuing"/>
    <s v="ANRM"/>
    <x v="1"/>
    <s v="AS"/>
    <s v="Associate of Science"/>
    <s v="N"/>
    <x v="1"/>
    <x v="0"/>
    <x v="1"/>
  </r>
  <r>
    <n v="26249"/>
    <n v="2016.3"/>
    <x v="1"/>
    <s v="CN"/>
    <s v="Continuing"/>
    <s v="ANRM"/>
    <x v="1"/>
    <s v="AS"/>
    <s v="Associate of Science"/>
    <s v="N"/>
    <x v="1"/>
    <x v="0"/>
    <x v="1"/>
  </r>
  <r>
    <n v="26272"/>
    <n v="2016.3"/>
    <x v="1"/>
    <s v="CN"/>
    <s v="Continuing"/>
    <s v="ANRM"/>
    <x v="1"/>
    <s v="AS"/>
    <s v="Associate of Science"/>
    <s v="N"/>
    <x v="1"/>
    <x v="0"/>
    <x v="1"/>
  </r>
  <r>
    <n v="26292"/>
    <n v="2016.3"/>
    <x v="1"/>
    <s v="CN"/>
    <s v="Continuing"/>
    <s v="ANRM"/>
    <x v="1"/>
    <s v="AS"/>
    <s v="Associate of Science"/>
    <s v="N"/>
    <x v="1"/>
    <x v="0"/>
    <x v="0"/>
  </r>
  <r>
    <n v="26337"/>
    <n v="2016.3"/>
    <x v="1"/>
    <s v="CN"/>
    <s v="Continuing"/>
    <s v="ANRM"/>
    <x v="1"/>
    <s v="AS"/>
    <s v="Associate of Science"/>
    <s v="N"/>
    <x v="1"/>
    <x v="1"/>
    <x v="1"/>
  </r>
  <r>
    <n v="26487"/>
    <n v="2016.3"/>
    <x v="1"/>
    <s v="CN"/>
    <s v="Continuing"/>
    <s v="ANRM"/>
    <x v="1"/>
    <s v="AS"/>
    <s v="Associate of Science"/>
    <s v="N"/>
    <x v="1"/>
    <x v="1"/>
    <x v="1"/>
  </r>
  <r>
    <n v="26517"/>
    <n v="2016.3"/>
    <x v="1"/>
    <s v="CN"/>
    <s v="Continuing"/>
    <s v="ANRM"/>
    <x v="1"/>
    <s v="AS"/>
    <s v="Associate of Science"/>
    <s v="N"/>
    <x v="1"/>
    <x v="1"/>
    <x v="1"/>
  </r>
  <r>
    <n v="26560"/>
    <n v="2016.3"/>
    <x v="1"/>
    <s v="CN"/>
    <s v="Continuing"/>
    <s v="ANRM"/>
    <x v="1"/>
    <s v="AS"/>
    <s v="Associate of Science"/>
    <s v="N"/>
    <x v="1"/>
    <x v="0"/>
    <x v="0"/>
  </r>
  <r>
    <n v="26641"/>
    <n v="2016.3"/>
    <x v="1"/>
    <s v="CN"/>
    <s v="Continuing"/>
    <s v="ANRM"/>
    <x v="1"/>
    <s v="AS"/>
    <s v="Associate of Science"/>
    <s v="N"/>
    <x v="1"/>
    <x v="0"/>
    <x v="1"/>
  </r>
  <r>
    <n v="26647"/>
    <n v="2016.3"/>
    <x v="1"/>
    <s v="CN"/>
    <s v="Continuing"/>
    <s v="ANRM"/>
    <x v="1"/>
    <s v="AS"/>
    <s v="Associate of Science"/>
    <s v="N"/>
    <x v="1"/>
    <x v="0"/>
    <x v="1"/>
  </r>
  <r>
    <n v="26659"/>
    <n v="2016.3"/>
    <x v="1"/>
    <s v="CN"/>
    <s v="Continuing"/>
    <s v="ANRM"/>
    <x v="1"/>
    <s v="AS"/>
    <s v="Associate of Science"/>
    <s v="N"/>
    <x v="1"/>
    <x v="1"/>
    <x v="1"/>
  </r>
  <r>
    <n v="26717"/>
    <n v="2016.3"/>
    <x v="1"/>
    <s v="CN"/>
    <s v="Continuing"/>
    <s v="ANRM"/>
    <x v="1"/>
    <s v="AS"/>
    <s v="Associate of Science"/>
    <s v="N"/>
    <x v="1"/>
    <x v="0"/>
    <x v="1"/>
  </r>
  <r>
    <n v="26864"/>
    <n v="2016.3"/>
    <x v="1"/>
    <s v="CN"/>
    <s v="Continuing"/>
    <s v="ANRM"/>
    <x v="1"/>
    <s v="AS"/>
    <s v="Associate of Science"/>
    <s v="N"/>
    <x v="1"/>
    <x v="0"/>
    <x v="1"/>
  </r>
  <r>
    <n v="26933"/>
    <n v="2016.3"/>
    <x v="1"/>
    <s v="CN"/>
    <s v="Continuing"/>
    <s v="ANRM"/>
    <x v="1"/>
    <s v="AS"/>
    <s v="Associate of Science"/>
    <s v="N"/>
    <x v="1"/>
    <x v="1"/>
    <x v="1"/>
  </r>
  <r>
    <n v="27355"/>
    <n v="2016.3"/>
    <x v="1"/>
    <s v="NE"/>
    <s v="New Student"/>
    <s v="ANRM"/>
    <x v="1"/>
    <s v="AS"/>
    <s v="Associate of Science"/>
    <s v="N"/>
    <x v="1"/>
    <x v="0"/>
    <x v="1"/>
  </r>
  <r>
    <n v="27440"/>
    <n v="2016.3"/>
    <x v="1"/>
    <s v="CN"/>
    <s v="Continuing"/>
    <s v="ANRM"/>
    <x v="1"/>
    <s v="AS"/>
    <s v="Associate of Science"/>
    <s v="N"/>
    <x v="1"/>
    <x v="1"/>
    <x v="1"/>
  </r>
  <r>
    <n v="27609"/>
    <n v="2016.3"/>
    <x v="1"/>
    <s v="NE"/>
    <s v="New Student"/>
    <s v="ANRM"/>
    <x v="1"/>
    <s v="AS"/>
    <s v="Associate of Science"/>
    <s v="N"/>
    <x v="1"/>
    <x v="0"/>
    <x v="1"/>
  </r>
  <r>
    <n v="27629"/>
    <n v="2016.3"/>
    <x v="1"/>
    <s v="NE"/>
    <s v="New Student"/>
    <s v="ANRM"/>
    <x v="1"/>
    <s v="AS"/>
    <s v="Associate of Science"/>
    <s v="N"/>
    <x v="1"/>
    <x v="1"/>
    <x v="1"/>
  </r>
  <r>
    <n v="27654"/>
    <n v="2016.3"/>
    <x v="1"/>
    <s v="NE"/>
    <s v="New Student"/>
    <s v="ANRM"/>
    <x v="1"/>
    <s v="AS"/>
    <s v="Associate of Science"/>
    <s v="N"/>
    <x v="1"/>
    <x v="0"/>
    <x v="1"/>
  </r>
  <r>
    <n v="27755"/>
    <n v="2016.3"/>
    <x v="1"/>
    <s v="NE"/>
    <s v="New Student"/>
    <s v="ANRM"/>
    <x v="1"/>
    <s v="AS"/>
    <s v="Associate of Science"/>
    <s v="N"/>
    <x v="1"/>
    <x v="0"/>
    <x v="1"/>
  </r>
  <r>
    <n v="27826"/>
    <n v="2016.3"/>
    <x v="1"/>
    <s v="NE"/>
    <s v="New Student"/>
    <s v="ANRM"/>
    <x v="1"/>
    <s v="AS"/>
    <s v="Associate of Science"/>
    <s v="N"/>
    <x v="1"/>
    <x v="0"/>
    <x v="1"/>
  </r>
  <r>
    <n v="5160"/>
    <n v="2017.1"/>
    <x v="2"/>
    <s v="CN"/>
    <s v="Continuing"/>
    <s v="ANRM"/>
    <x v="1"/>
    <s v="AS"/>
    <s v="Associate of Science"/>
    <s v="N"/>
    <x v="1"/>
    <x v="0"/>
    <x v="1"/>
  </r>
  <r>
    <n v="5894"/>
    <n v="2017.1"/>
    <x v="2"/>
    <s v="CN"/>
    <s v="Continuing"/>
    <s v="ANRM"/>
    <x v="1"/>
    <s v="AS"/>
    <s v="Associate of Science"/>
    <s v="N"/>
    <x v="1"/>
    <x v="0"/>
    <x v="1"/>
  </r>
  <r>
    <n v="6696"/>
    <n v="2017.1"/>
    <x v="2"/>
    <s v="CN"/>
    <s v="Continuing"/>
    <s v="ANRM"/>
    <x v="1"/>
    <s v="AS"/>
    <s v="Associate of Science"/>
    <s v="N"/>
    <x v="1"/>
    <x v="0"/>
    <x v="1"/>
  </r>
  <r>
    <n v="13606"/>
    <n v="2017.1"/>
    <x v="2"/>
    <s v="CN"/>
    <s v="Continuing"/>
    <s v="ANRM"/>
    <x v="1"/>
    <s v="AS"/>
    <s v="Associate of Science"/>
    <s v="N"/>
    <x v="1"/>
    <x v="0"/>
    <x v="1"/>
  </r>
  <r>
    <n v="18013"/>
    <n v="2017.1"/>
    <x v="2"/>
    <s v="CN"/>
    <s v="Continuing"/>
    <s v="ANRM"/>
    <x v="1"/>
    <s v="AS"/>
    <s v="Associate of Science"/>
    <s v="N"/>
    <x v="1"/>
    <x v="0"/>
    <x v="0"/>
  </r>
  <r>
    <n v="19167"/>
    <n v="2017.1"/>
    <x v="2"/>
    <s v="CN"/>
    <s v="Continuing"/>
    <s v="ANRM"/>
    <x v="1"/>
    <s v="AS"/>
    <s v="Associate of Science"/>
    <s v="N"/>
    <x v="1"/>
    <x v="0"/>
    <x v="1"/>
  </r>
  <r>
    <n v="20226"/>
    <n v="2017.1"/>
    <x v="2"/>
    <s v="CN"/>
    <s v="Continuing"/>
    <s v="ANRM"/>
    <x v="1"/>
    <s v="AS"/>
    <s v="Associate of Science"/>
    <s v="N"/>
    <x v="1"/>
    <x v="0"/>
    <x v="1"/>
  </r>
  <r>
    <n v="21717"/>
    <n v="2017.1"/>
    <x v="2"/>
    <s v="RE"/>
    <s v="Returning Student"/>
    <s v="ANRM"/>
    <x v="1"/>
    <s v="AS"/>
    <s v="Associate of Science"/>
    <s v="N"/>
    <x v="1"/>
    <x v="0"/>
    <x v="1"/>
  </r>
  <r>
    <n v="22263"/>
    <n v="2017.1"/>
    <x v="2"/>
    <s v="CN"/>
    <s v="Continuing"/>
    <s v="ANRM"/>
    <x v="1"/>
    <s v="AS"/>
    <s v="Associate of Science"/>
    <s v="N"/>
    <x v="1"/>
    <x v="0"/>
    <x v="1"/>
  </r>
  <r>
    <n v="23935"/>
    <n v="2017.1"/>
    <x v="2"/>
    <s v="CN"/>
    <s v="Continuing"/>
    <s v="ANRM"/>
    <x v="1"/>
    <s v="AS"/>
    <s v="Associate of Science"/>
    <s v="N"/>
    <x v="1"/>
    <x v="0"/>
    <x v="1"/>
  </r>
  <r>
    <n v="24319"/>
    <n v="2017.1"/>
    <x v="2"/>
    <s v="CN"/>
    <s v="Continuing"/>
    <s v="ANRM"/>
    <x v="1"/>
    <s v="AS"/>
    <s v="Associate of Science"/>
    <s v="N"/>
    <x v="1"/>
    <x v="0"/>
    <x v="1"/>
  </r>
  <r>
    <n v="24445"/>
    <n v="2017.1"/>
    <x v="2"/>
    <s v="CN"/>
    <s v="Continuing"/>
    <s v="ANRM"/>
    <x v="1"/>
    <s v="AS"/>
    <s v="Associate of Science"/>
    <s v="N"/>
    <x v="1"/>
    <x v="0"/>
    <x v="0"/>
  </r>
  <r>
    <n v="24549"/>
    <n v="2017.1"/>
    <x v="2"/>
    <s v="CN"/>
    <s v="Continuing"/>
    <s v="ANRM"/>
    <x v="1"/>
    <s v="AS"/>
    <s v="Associate of Science"/>
    <s v="N"/>
    <x v="1"/>
    <x v="1"/>
    <x v="1"/>
  </r>
  <r>
    <n v="24571"/>
    <n v="2017.1"/>
    <x v="2"/>
    <s v="CN"/>
    <s v="Continuing"/>
    <s v="ANRM"/>
    <x v="1"/>
    <s v="AS"/>
    <s v="Associate of Science"/>
    <s v="N"/>
    <x v="1"/>
    <x v="1"/>
    <x v="0"/>
  </r>
  <r>
    <n v="24604"/>
    <n v="2017.1"/>
    <x v="2"/>
    <s v="CN"/>
    <s v="Continuing"/>
    <s v="ANRM"/>
    <x v="1"/>
    <s v="AS"/>
    <s v="Associate of Science"/>
    <s v="N"/>
    <x v="1"/>
    <x v="0"/>
    <x v="0"/>
  </r>
  <r>
    <n v="24641"/>
    <n v="2017.1"/>
    <x v="2"/>
    <s v="CN"/>
    <s v="Continuing"/>
    <s v="ANRM"/>
    <x v="1"/>
    <s v="AS"/>
    <s v="Associate of Science"/>
    <s v="N"/>
    <x v="1"/>
    <x v="0"/>
    <x v="1"/>
  </r>
  <r>
    <n v="24777"/>
    <n v="2017.1"/>
    <x v="2"/>
    <s v="CN"/>
    <s v="Continuing"/>
    <s v="ANRM"/>
    <x v="1"/>
    <s v="AS"/>
    <s v="Associate of Science"/>
    <s v="N"/>
    <x v="1"/>
    <x v="1"/>
    <x v="1"/>
  </r>
  <r>
    <n v="24893"/>
    <n v="2017.1"/>
    <x v="2"/>
    <s v="CN"/>
    <s v="Continuing"/>
    <s v="ANRM"/>
    <x v="1"/>
    <s v="AS"/>
    <s v="Associate of Science"/>
    <s v="N"/>
    <x v="1"/>
    <x v="0"/>
    <x v="1"/>
  </r>
  <r>
    <n v="25064"/>
    <n v="2017.1"/>
    <x v="2"/>
    <s v="CN"/>
    <s v="Continuing"/>
    <s v="ANRM"/>
    <x v="1"/>
    <s v="AS"/>
    <s v="Associate of Science"/>
    <s v="N"/>
    <x v="1"/>
    <x v="0"/>
    <x v="1"/>
  </r>
  <r>
    <n v="25156"/>
    <n v="2017.1"/>
    <x v="2"/>
    <s v="CN"/>
    <s v="Continuing"/>
    <s v="ANRM"/>
    <x v="1"/>
    <s v="AS"/>
    <s v="Associate of Science"/>
    <s v="N"/>
    <x v="1"/>
    <x v="0"/>
    <x v="0"/>
  </r>
  <r>
    <n v="25676"/>
    <n v="2017.1"/>
    <x v="2"/>
    <s v="CN"/>
    <s v="Continuing"/>
    <s v="ANRM"/>
    <x v="1"/>
    <s v="AS"/>
    <s v="Associate of Science"/>
    <s v="N"/>
    <x v="1"/>
    <x v="0"/>
    <x v="1"/>
  </r>
  <r>
    <n v="25682"/>
    <n v="2017.1"/>
    <x v="2"/>
    <s v="CN"/>
    <s v="Continuing"/>
    <s v="ANRM"/>
    <x v="1"/>
    <s v="AS"/>
    <s v="Associate of Science"/>
    <s v="N"/>
    <x v="1"/>
    <x v="1"/>
    <x v="0"/>
  </r>
  <r>
    <n v="25707"/>
    <n v="2017.1"/>
    <x v="2"/>
    <s v="CN"/>
    <s v="Continuing"/>
    <s v="ANRM"/>
    <x v="1"/>
    <s v="AS"/>
    <s v="Associate of Science"/>
    <s v="N"/>
    <x v="1"/>
    <x v="1"/>
    <x v="1"/>
  </r>
  <r>
    <n v="25880"/>
    <n v="2017.1"/>
    <x v="2"/>
    <s v="CN"/>
    <s v="Continuing"/>
    <s v="ANRM"/>
    <x v="1"/>
    <s v="AS"/>
    <s v="Associate of Science"/>
    <s v="N"/>
    <x v="1"/>
    <x v="0"/>
    <x v="1"/>
  </r>
  <r>
    <n v="26182"/>
    <n v="2017.1"/>
    <x v="2"/>
    <s v="CN"/>
    <s v="Continuing"/>
    <s v="ANRM"/>
    <x v="1"/>
    <s v="AS"/>
    <s v="Associate of Science"/>
    <s v="N"/>
    <x v="1"/>
    <x v="0"/>
    <x v="1"/>
  </r>
  <r>
    <n v="26292"/>
    <n v="2017.1"/>
    <x v="2"/>
    <s v="CN"/>
    <s v="Continuing"/>
    <s v="ANRM"/>
    <x v="1"/>
    <s v="AS"/>
    <s v="Associate of Science"/>
    <s v="N"/>
    <x v="1"/>
    <x v="0"/>
    <x v="0"/>
  </r>
  <r>
    <n v="26517"/>
    <n v="2017.1"/>
    <x v="2"/>
    <s v="CN"/>
    <s v="Continuing"/>
    <s v="ANRM"/>
    <x v="1"/>
    <s v="AS"/>
    <s v="Associate of Science"/>
    <s v="N"/>
    <x v="1"/>
    <x v="1"/>
    <x v="1"/>
  </r>
  <r>
    <n v="26535"/>
    <n v="2017.1"/>
    <x v="2"/>
    <s v="CN"/>
    <s v="Continuing"/>
    <s v="ANRM"/>
    <x v="1"/>
    <s v="AS"/>
    <s v="Associate of Science"/>
    <s v="N"/>
    <x v="1"/>
    <x v="1"/>
    <x v="1"/>
  </r>
  <r>
    <n v="26560"/>
    <n v="2017.1"/>
    <x v="2"/>
    <s v="CN"/>
    <s v="Continuing"/>
    <s v="ANRM"/>
    <x v="1"/>
    <s v="AS"/>
    <s v="Associate of Science"/>
    <s v="N"/>
    <x v="1"/>
    <x v="0"/>
    <x v="1"/>
  </r>
  <r>
    <n v="26647"/>
    <n v="2017.1"/>
    <x v="2"/>
    <s v="CN"/>
    <s v="Continuing"/>
    <s v="ANRM"/>
    <x v="1"/>
    <s v="AS"/>
    <s v="Associate of Science"/>
    <s v="N"/>
    <x v="1"/>
    <x v="0"/>
    <x v="1"/>
  </r>
  <r>
    <n v="26659"/>
    <n v="2017.1"/>
    <x v="2"/>
    <s v="CN"/>
    <s v="Continuing"/>
    <s v="ANRM"/>
    <x v="1"/>
    <s v="AS"/>
    <s v="Associate of Science"/>
    <s v="N"/>
    <x v="1"/>
    <x v="1"/>
    <x v="1"/>
  </r>
  <r>
    <n v="26717"/>
    <n v="2017.1"/>
    <x v="2"/>
    <s v="CN"/>
    <s v="Continuing"/>
    <s v="ANRM"/>
    <x v="1"/>
    <s v="AS"/>
    <s v="Associate of Science"/>
    <s v="N"/>
    <x v="1"/>
    <x v="0"/>
    <x v="1"/>
  </r>
  <r>
    <n v="26864"/>
    <n v="2017.1"/>
    <x v="2"/>
    <s v="CN"/>
    <s v="Continuing"/>
    <s v="ANRM"/>
    <x v="1"/>
    <s v="AS"/>
    <s v="Associate of Science"/>
    <s v="N"/>
    <x v="1"/>
    <x v="0"/>
    <x v="1"/>
  </r>
  <r>
    <n v="26933"/>
    <n v="2017.1"/>
    <x v="2"/>
    <s v="CN"/>
    <s v="Continuing"/>
    <s v="ANRM"/>
    <x v="1"/>
    <s v="AS"/>
    <s v="Associate of Science"/>
    <s v="N"/>
    <x v="1"/>
    <x v="1"/>
    <x v="1"/>
  </r>
  <r>
    <n v="27296"/>
    <n v="2017.1"/>
    <x v="2"/>
    <s v="CN"/>
    <s v="Continuing"/>
    <s v="ANRM"/>
    <x v="1"/>
    <s v="AS"/>
    <s v="Associate of Science"/>
    <s v="N"/>
    <x v="1"/>
    <x v="0"/>
    <x v="1"/>
  </r>
  <r>
    <n v="27352"/>
    <n v="2017.1"/>
    <x v="2"/>
    <s v="CN"/>
    <s v="Continuing"/>
    <s v="ANRM"/>
    <x v="1"/>
    <s v="AS"/>
    <s v="Associate of Science"/>
    <s v="N"/>
    <x v="1"/>
    <x v="0"/>
    <x v="1"/>
  </r>
  <r>
    <n v="27355"/>
    <n v="2017.1"/>
    <x v="2"/>
    <s v="CN"/>
    <s v="Continuing"/>
    <s v="ANRM"/>
    <x v="1"/>
    <s v="AS"/>
    <s v="Associate of Science"/>
    <s v="N"/>
    <x v="1"/>
    <x v="0"/>
    <x v="1"/>
  </r>
  <r>
    <n v="27389"/>
    <n v="2017.1"/>
    <x v="2"/>
    <s v="CN"/>
    <s v="Continuing"/>
    <s v="ANRM"/>
    <x v="1"/>
    <s v="AS"/>
    <s v="Associate of Science"/>
    <s v="N"/>
    <x v="1"/>
    <x v="1"/>
    <x v="1"/>
  </r>
  <r>
    <n v="27440"/>
    <n v="2017.1"/>
    <x v="2"/>
    <s v="CN"/>
    <s v="Continuing"/>
    <s v="ANRM"/>
    <x v="1"/>
    <s v="AS"/>
    <s v="Associate of Science"/>
    <s v="N"/>
    <x v="1"/>
    <x v="1"/>
    <x v="1"/>
  </r>
  <r>
    <n v="27609"/>
    <n v="2017.1"/>
    <x v="2"/>
    <s v="CN"/>
    <s v="Continuing"/>
    <s v="ANRM"/>
    <x v="1"/>
    <s v="AS"/>
    <s v="Associate of Science"/>
    <s v="N"/>
    <x v="1"/>
    <x v="0"/>
    <x v="1"/>
  </r>
  <r>
    <n v="27629"/>
    <n v="2017.1"/>
    <x v="2"/>
    <s v="CN"/>
    <s v="Continuing"/>
    <s v="ANRM"/>
    <x v="1"/>
    <s v="AS"/>
    <s v="Associate of Science"/>
    <s v="N"/>
    <x v="1"/>
    <x v="1"/>
    <x v="1"/>
  </r>
  <r>
    <n v="27654"/>
    <n v="2017.1"/>
    <x v="2"/>
    <s v="CN"/>
    <s v="Continuing"/>
    <s v="ANRM"/>
    <x v="1"/>
    <s v="AS"/>
    <s v="Associate of Science"/>
    <s v="N"/>
    <x v="1"/>
    <x v="0"/>
    <x v="1"/>
  </r>
  <r>
    <n v="27755"/>
    <n v="2017.1"/>
    <x v="2"/>
    <s v="CN"/>
    <s v="Continuing"/>
    <s v="ANRM"/>
    <x v="1"/>
    <s v="AS"/>
    <s v="Associate of Science"/>
    <s v="N"/>
    <x v="1"/>
    <x v="0"/>
    <x v="1"/>
  </r>
  <r>
    <n v="27826"/>
    <n v="2017.1"/>
    <x v="2"/>
    <s v="CN"/>
    <s v="Continuing"/>
    <s v="ANRM"/>
    <x v="1"/>
    <s v="AS"/>
    <s v="Associate of Science"/>
    <s v="N"/>
    <x v="1"/>
    <x v="0"/>
    <x v="1"/>
  </r>
  <r>
    <n v="5160"/>
    <n v="2017.3"/>
    <x v="3"/>
    <s v="CN"/>
    <s v="Continuing"/>
    <s v="ANRM"/>
    <x v="1"/>
    <s v="AS"/>
    <s v="Associate of Science"/>
    <s v="N"/>
    <x v="1"/>
    <x v="0"/>
    <x v="0"/>
  </r>
  <r>
    <n v="5894"/>
    <n v="2017.3"/>
    <x v="3"/>
    <s v="CN"/>
    <s v="Continuing"/>
    <s v="ANRM"/>
    <x v="1"/>
    <s v="AS"/>
    <s v="Associate of Science"/>
    <s v="N"/>
    <x v="1"/>
    <x v="0"/>
    <x v="1"/>
  </r>
  <r>
    <n v="19167"/>
    <n v="2017.3"/>
    <x v="3"/>
    <s v="CN"/>
    <s v="Continuing"/>
    <s v="ANRM"/>
    <x v="1"/>
    <s v="AS"/>
    <s v="Associate of Science"/>
    <s v="N"/>
    <x v="1"/>
    <x v="0"/>
    <x v="1"/>
  </r>
  <r>
    <n v="20226"/>
    <n v="2017.3"/>
    <x v="3"/>
    <s v="CN"/>
    <s v="Continuing"/>
    <s v="ANRM"/>
    <x v="1"/>
    <s v="AS"/>
    <s v="Associate of Science"/>
    <s v="N"/>
    <x v="1"/>
    <x v="0"/>
    <x v="1"/>
  </r>
  <r>
    <n v="22263"/>
    <n v="2017.3"/>
    <x v="3"/>
    <s v="CN"/>
    <s v="Continuing"/>
    <s v="ANRM"/>
    <x v="1"/>
    <s v="AS"/>
    <s v="Associate of Science"/>
    <s v="N"/>
    <x v="1"/>
    <x v="0"/>
    <x v="1"/>
  </r>
  <r>
    <n v="23331"/>
    <n v="2017.3"/>
    <x v="3"/>
    <s v="CN"/>
    <s v="Continuing"/>
    <s v="ANRM"/>
    <x v="1"/>
    <s v="AS"/>
    <s v="Associate of Science"/>
    <s v="N"/>
    <x v="1"/>
    <x v="1"/>
    <x v="1"/>
  </r>
  <r>
    <n v="23935"/>
    <n v="2017.3"/>
    <x v="3"/>
    <s v="CN"/>
    <s v="Continuing"/>
    <s v="ANRM"/>
    <x v="1"/>
    <s v="AS"/>
    <s v="Associate of Science"/>
    <s v="N"/>
    <x v="1"/>
    <x v="0"/>
    <x v="0"/>
  </r>
  <r>
    <n v="24508"/>
    <n v="2017.3"/>
    <x v="3"/>
    <s v="RE"/>
    <s v="Returning Student"/>
    <s v="ANRM"/>
    <x v="1"/>
    <s v="AS"/>
    <s v="Associate of Science"/>
    <s v="N"/>
    <x v="1"/>
    <x v="0"/>
    <x v="1"/>
  </r>
  <r>
    <n v="24571"/>
    <n v="2017.3"/>
    <x v="3"/>
    <s v="CN"/>
    <s v="Continuing"/>
    <s v="ANRM"/>
    <x v="1"/>
    <s v="AS"/>
    <s v="Associate of Science"/>
    <s v="N"/>
    <x v="1"/>
    <x v="1"/>
    <x v="0"/>
  </r>
  <r>
    <n v="24604"/>
    <n v="2017.3"/>
    <x v="3"/>
    <s v="CN"/>
    <s v="Continuing"/>
    <s v="ANRM"/>
    <x v="1"/>
    <s v="AS"/>
    <s v="Associate of Science"/>
    <s v="N"/>
    <x v="1"/>
    <x v="0"/>
    <x v="0"/>
  </r>
  <r>
    <n v="24777"/>
    <n v="2017.3"/>
    <x v="3"/>
    <s v="CN"/>
    <s v="Continuing"/>
    <s v="ANRM"/>
    <x v="1"/>
    <s v="AS"/>
    <s v="Associate of Science"/>
    <s v="N"/>
    <x v="1"/>
    <x v="1"/>
    <x v="0"/>
  </r>
  <r>
    <n v="24893"/>
    <n v="2017.3"/>
    <x v="3"/>
    <s v="CN"/>
    <s v="Continuing"/>
    <s v="ANRM"/>
    <x v="1"/>
    <s v="AS"/>
    <s v="Associate of Science"/>
    <s v="N"/>
    <x v="1"/>
    <x v="0"/>
    <x v="1"/>
  </r>
  <r>
    <n v="25064"/>
    <n v="2017.3"/>
    <x v="3"/>
    <s v="CN"/>
    <s v="Continuing"/>
    <s v="ANRM"/>
    <x v="1"/>
    <s v="AS"/>
    <s v="Associate of Science"/>
    <s v="N"/>
    <x v="1"/>
    <x v="0"/>
    <x v="1"/>
  </r>
  <r>
    <n v="25133"/>
    <n v="2017.3"/>
    <x v="3"/>
    <s v="CN"/>
    <s v="Continuing"/>
    <s v="ANRM"/>
    <x v="1"/>
    <s v="AS"/>
    <s v="Associate of Science"/>
    <s v="N"/>
    <x v="1"/>
    <x v="0"/>
    <x v="0"/>
  </r>
  <r>
    <n v="25146"/>
    <n v="2017.3"/>
    <x v="3"/>
    <s v="CN"/>
    <s v="Continuing"/>
    <s v="ANRM"/>
    <x v="1"/>
    <s v="AS"/>
    <s v="Associate of Science"/>
    <s v="N"/>
    <x v="1"/>
    <x v="0"/>
    <x v="1"/>
  </r>
  <r>
    <n v="25156"/>
    <n v="2017.3"/>
    <x v="3"/>
    <s v="CN"/>
    <s v="Continuing"/>
    <s v="ANRM"/>
    <x v="1"/>
    <s v="AS"/>
    <s v="Associate of Science"/>
    <s v="N"/>
    <x v="1"/>
    <x v="0"/>
    <x v="1"/>
  </r>
  <r>
    <n v="25182"/>
    <n v="2017.3"/>
    <x v="3"/>
    <s v="CN"/>
    <s v="Continuing"/>
    <s v="ANRM"/>
    <x v="1"/>
    <s v="AS"/>
    <s v="Associate of Science"/>
    <s v="N"/>
    <x v="1"/>
    <x v="0"/>
    <x v="1"/>
  </r>
  <r>
    <n v="25457"/>
    <n v="2017.3"/>
    <x v="3"/>
    <s v="CN"/>
    <s v="Continuing"/>
    <s v="ANRM"/>
    <x v="1"/>
    <s v="AS"/>
    <s v="Associate of Science"/>
    <s v="N"/>
    <x v="1"/>
    <x v="0"/>
    <x v="0"/>
  </r>
  <r>
    <n v="25648"/>
    <n v="2017.3"/>
    <x v="3"/>
    <s v="CN"/>
    <s v="Continuing"/>
    <s v="ANRM"/>
    <x v="1"/>
    <s v="AS"/>
    <s v="Associate of Science"/>
    <s v="N"/>
    <x v="1"/>
    <x v="0"/>
    <x v="1"/>
  </r>
  <r>
    <n v="25707"/>
    <n v="2017.3"/>
    <x v="3"/>
    <s v="CN"/>
    <s v="Continuing"/>
    <s v="ANRM"/>
    <x v="1"/>
    <s v="AS"/>
    <s v="Associate of Science"/>
    <s v="N"/>
    <x v="1"/>
    <x v="1"/>
    <x v="1"/>
  </r>
  <r>
    <n v="25880"/>
    <n v="2017.3"/>
    <x v="3"/>
    <s v="CN"/>
    <s v="Continuing"/>
    <s v="ANRM"/>
    <x v="1"/>
    <s v="AS"/>
    <s v="Associate of Science"/>
    <s v="N"/>
    <x v="1"/>
    <x v="0"/>
    <x v="1"/>
  </r>
  <r>
    <n v="25996"/>
    <n v="2017.3"/>
    <x v="3"/>
    <s v="CN"/>
    <s v="Continuing"/>
    <s v="ANRM"/>
    <x v="1"/>
    <s v="AS"/>
    <s v="Associate of Science"/>
    <s v="N"/>
    <x v="1"/>
    <x v="0"/>
    <x v="1"/>
  </r>
  <r>
    <n v="26180"/>
    <n v="2017.3"/>
    <x v="3"/>
    <s v="CN"/>
    <s v="Continuing"/>
    <s v="ANRM"/>
    <x v="1"/>
    <s v="AS"/>
    <s v="Associate of Science"/>
    <s v="N"/>
    <x v="1"/>
    <x v="1"/>
    <x v="1"/>
  </r>
  <r>
    <n v="26182"/>
    <n v="2017.3"/>
    <x v="3"/>
    <s v="CN"/>
    <s v="Continuing"/>
    <s v="ANRM"/>
    <x v="1"/>
    <s v="AS"/>
    <s v="Associate of Science"/>
    <s v="N"/>
    <x v="1"/>
    <x v="0"/>
    <x v="1"/>
  </r>
  <r>
    <n v="26249"/>
    <n v="2017.3"/>
    <x v="3"/>
    <s v="CN"/>
    <s v="Continuing"/>
    <s v="ANRM"/>
    <x v="1"/>
    <s v="AS"/>
    <s v="Associate of Science"/>
    <s v="N"/>
    <x v="1"/>
    <x v="0"/>
    <x v="1"/>
  </r>
  <r>
    <n v="26254"/>
    <n v="2017.3"/>
    <x v="3"/>
    <s v="CN"/>
    <s v="Continuing"/>
    <s v="ANRM"/>
    <x v="1"/>
    <s v="AS"/>
    <s v="Associate of Science"/>
    <s v="N"/>
    <x v="1"/>
    <x v="1"/>
    <x v="1"/>
  </r>
  <r>
    <n v="26272"/>
    <n v="2017.3"/>
    <x v="3"/>
    <s v="CN"/>
    <s v="Continuing"/>
    <s v="ANRM"/>
    <x v="1"/>
    <s v="AS"/>
    <s v="Associate of Science"/>
    <s v="N"/>
    <x v="1"/>
    <x v="0"/>
    <x v="1"/>
  </r>
  <r>
    <n v="26292"/>
    <n v="2017.3"/>
    <x v="3"/>
    <s v="CN"/>
    <s v="Continuing"/>
    <s v="ANRM"/>
    <x v="1"/>
    <s v="AS"/>
    <s v="Associate of Science"/>
    <s v="N"/>
    <x v="1"/>
    <x v="0"/>
    <x v="1"/>
  </r>
  <r>
    <n v="26483"/>
    <n v="2017.3"/>
    <x v="3"/>
    <s v="CN"/>
    <s v="Continuing"/>
    <s v="ANRM"/>
    <x v="1"/>
    <s v="AS"/>
    <s v="Associate of Science"/>
    <s v="N"/>
    <x v="1"/>
    <x v="1"/>
    <x v="1"/>
  </r>
  <r>
    <n v="26517"/>
    <n v="2017.3"/>
    <x v="3"/>
    <s v="CN"/>
    <s v="Continuing"/>
    <s v="ANRM"/>
    <x v="1"/>
    <s v="AS"/>
    <s v="Associate of Science"/>
    <s v="N"/>
    <x v="1"/>
    <x v="1"/>
    <x v="0"/>
  </r>
  <r>
    <n v="26535"/>
    <n v="2017.3"/>
    <x v="3"/>
    <s v="RE"/>
    <s v="Returning Student"/>
    <s v="ANRM"/>
    <x v="1"/>
    <s v="AS"/>
    <s v="Associate of Science"/>
    <s v="N"/>
    <x v="1"/>
    <x v="1"/>
    <x v="1"/>
  </r>
  <r>
    <n v="26647"/>
    <n v="2017.3"/>
    <x v="3"/>
    <s v="CN"/>
    <s v="Continuing"/>
    <s v="ANRM"/>
    <x v="1"/>
    <s v="AS"/>
    <s v="Associate of Science"/>
    <s v="N"/>
    <x v="1"/>
    <x v="0"/>
    <x v="1"/>
  </r>
  <r>
    <n v="26659"/>
    <n v="2017.3"/>
    <x v="3"/>
    <s v="CN"/>
    <s v="Continuing"/>
    <s v="ANRM"/>
    <x v="1"/>
    <s v="AS"/>
    <s v="Associate of Science"/>
    <s v="N"/>
    <x v="1"/>
    <x v="1"/>
    <x v="1"/>
  </r>
  <r>
    <n v="26717"/>
    <n v="2017.3"/>
    <x v="3"/>
    <s v="CN"/>
    <s v="Continuing"/>
    <s v="ANRM"/>
    <x v="1"/>
    <s v="AS"/>
    <s v="Associate of Science"/>
    <s v="N"/>
    <x v="1"/>
    <x v="0"/>
    <x v="1"/>
  </r>
  <r>
    <n v="26733"/>
    <n v="2017.3"/>
    <x v="3"/>
    <s v="CN"/>
    <s v="Continuing"/>
    <s v="ANRM"/>
    <x v="1"/>
    <s v="AS"/>
    <s v="Associate of Science"/>
    <s v="N"/>
    <x v="1"/>
    <x v="0"/>
    <x v="0"/>
  </r>
  <r>
    <n v="26933"/>
    <n v="2017.3"/>
    <x v="3"/>
    <s v="CN"/>
    <s v="Continuing"/>
    <s v="ANRM"/>
    <x v="1"/>
    <s v="AS"/>
    <s v="Associate of Science"/>
    <s v="N"/>
    <x v="1"/>
    <x v="1"/>
    <x v="0"/>
  </r>
  <r>
    <n v="27088"/>
    <n v="2017.3"/>
    <x v="3"/>
    <s v="CN"/>
    <s v="Continuing"/>
    <s v="ANRM"/>
    <x v="1"/>
    <s v="AS"/>
    <s v="Associate of Science"/>
    <s v="N"/>
    <x v="1"/>
    <x v="0"/>
    <x v="1"/>
  </r>
  <r>
    <n v="27103"/>
    <n v="2017.3"/>
    <x v="3"/>
    <s v="CN"/>
    <s v="Continuing"/>
    <s v="ANRM"/>
    <x v="1"/>
    <s v="AS"/>
    <s v="Associate of Science"/>
    <s v="N"/>
    <x v="1"/>
    <x v="0"/>
    <x v="1"/>
  </r>
  <r>
    <n v="27120"/>
    <n v="2017.3"/>
    <x v="3"/>
    <s v="CN"/>
    <s v="Continuing"/>
    <s v="ANRM"/>
    <x v="1"/>
    <s v="AS"/>
    <s v="Associate of Science"/>
    <s v="N"/>
    <x v="1"/>
    <x v="0"/>
    <x v="1"/>
  </r>
  <r>
    <n v="27151"/>
    <n v="2017.3"/>
    <x v="3"/>
    <s v="CN"/>
    <s v="Continuing"/>
    <s v="ANRM"/>
    <x v="1"/>
    <s v="AS"/>
    <s v="Associate of Science"/>
    <s v="N"/>
    <x v="1"/>
    <x v="0"/>
    <x v="0"/>
  </r>
  <r>
    <n v="27352"/>
    <n v="2017.3"/>
    <x v="3"/>
    <s v="CN"/>
    <s v="Continuing"/>
    <s v="ANRM"/>
    <x v="1"/>
    <s v="AS"/>
    <s v="Associate of Science"/>
    <s v="N"/>
    <x v="1"/>
    <x v="0"/>
    <x v="1"/>
  </r>
  <r>
    <n v="27355"/>
    <n v="2017.3"/>
    <x v="3"/>
    <s v="CN"/>
    <s v="Continuing"/>
    <s v="ANRM"/>
    <x v="1"/>
    <s v="AS"/>
    <s v="Associate of Science"/>
    <s v="N"/>
    <x v="1"/>
    <x v="0"/>
    <x v="1"/>
  </r>
  <r>
    <n v="27389"/>
    <n v="2017.3"/>
    <x v="3"/>
    <s v="CN"/>
    <s v="Continuing"/>
    <s v="ANRM"/>
    <x v="1"/>
    <s v="AS"/>
    <s v="Associate of Science"/>
    <s v="N"/>
    <x v="1"/>
    <x v="1"/>
    <x v="1"/>
  </r>
  <r>
    <n v="27440"/>
    <n v="2017.3"/>
    <x v="3"/>
    <s v="CN"/>
    <s v="Continuing"/>
    <s v="ANRM"/>
    <x v="1"/>
    <s v="AS"/>
    <s v="Associate of Science"/>
    <s v="N"/>
    <x v="1"/>
    <x v="1"/>
    <x v="1"/>
  </r>
  <r>
    <n v="27464"/>
    <n v="2017.3"/>
    <x v="3"/>
    <s v="CN"/>
    <s v="Continuing"/>
    <s v="ANRM"/>
    <x v="1"/>
    <s v="AS"/>
    <s v="Associate of Science"/>
    <s v="N"/>
    <x v="1"/>
    <x v="0"/>
    <x v="1"/>
  </r>
  <r>
    <n v="27468"/>
    <n v="2017.3"/>
    <x v="3"/>
    <s v="CN"/>
    <s v="Continuing"/>
    <s v="ANRM"/>
    <x v="1"/>
    <s v="AS"/>
    <s v="Associate of Science"/>
    <s v="N"/>
    <x v="1"/>
    <x v="0"/>
    <x v="1"/>
  </r>
  <r>
    <n v="27471"/>
    <n v="2017.3"/>
    <x v="3"/>
    <s v="CN"/>
    <s v="Continuing"/>
    <s v="ANRM"/>
    <x v="1"/>
    <s v="AS"/>
    <s v="Associate of Science"/>
    <s v="N"/>
    <x v="1"/>
    <x v="0"/>
    <x v="0"/>
  </r>
  <r>
    <n v="27609"/>
    <n v="2017.3"/>
    <x v="3"/>
    <s v="CN"/>
    <s v="Continuing"/>
    <s v="ANRM"/>
    <x v="1"/>
    <s v="AS"/>
    <s v="Associate of Science"/>
    <s v="N"/>
    <x v="1"/>
    <x v="0"/>
    <x v="1"/>
  </r>
  <r>
    <n v="27629"/>
    <n v="2017.3"/>
    <x v="3"/>
    <s v="CN"/>
    <s v="Continuing"/>
    <s v="ANRM"/>
    <x v="1"/>
    <s v="AS"/>
    <s v="Associate of Science"/>
    <s v="N"/>
    <x v="1"/>
    <x v="1"/>
    <x v="1"/>
  </r>
  <r>
    <n v="27654"/>
    <n v="2017.3"/>
    <x v="3"/>
    <s v="CN"/>
    <s v="Continuing"/>
    <s v="ANRM"/>
    <x v="1"/>
    <s v="AS"/>
    <s v="Associate of Science"/>
    <s v="N"/>
    <x v="1"/>
    <x v="0"/>
    <x v="1"/>
  </r>
  <r>
    <n v="27755"/>
    <n v="2017.3"/>
    <x v="3"/>
    <s v="CN"/>
    <s v="Continuing"/>
    <s v="ANRM"/>
    <x v="1"/>
    <s v="AS"/>
    <s v="Associate of Science"/>
    <s v="N"/>
    <x v="1"/>
    <x v="0"/>
    <x v="1"/>
  </r>
  <r>
    <n v="28069"/>
    <n v="2017.3"/>
    <x v="3"/>
    <s v="CN"/>
    <s v="Continuing"/>
    <s v="ANRM"/>
    <x v="1"/>
    <s v="AS"/>
    <s v="Associate of Science"/>
    <s v="N"/>
    <x v="1"/>
    <x v="1"/>
    <x v="1"/>
  </r>
  <r>
    <n v="28352"/>
    <n v="2017.3"/>
    <x v="3"/>
    <s v="NE"/>
    <s v="New Student"/>
    <s v="ANRM"/>
    <x v="1"/>
    <s v="AS"/>
    <s v="Associate of Science"/>
    <s v="N"/>
    <x v="1"/>
    <x v="0"/>
    <x v="1"/>
  </r>
  <r>
    <n v="28457"/>
    <n v="2017.3"/>
    <x v="3"/>
    <s v="NE"/>
    <s v="New Student"/>
    <s v="ANRM"/>
    <x v="1"/>
    <s v="AS"/>
    <s v="Associate of Science"/>
    <s v="N"/>
    <x v="1"/>
    <x v="0"/>
    <x v="1"/>
  </r>
  <r>
    <n v="28476"/>
    <n v="2017.3"/>
    <x v="3"/>
    <s v="NE"/>
    <s v="New Student"/>
    <s v="ANRM"/>
    <x v="1"/>
    <s v="AS"/>
    <s v="Associate of Science"/>
    <s v="N"/>
    <x v="1"/>
    <x v="0"/>
    <x v="0"/>
  </r>
  <r>
    <n v="28537"/>
    <n v="2017.3"/>
    <x v="3"/>
    <s v="NE"/>
    <s v="New Student"/>
    <s v="ANRM"/>
    <x v="1"/>
    <s v="AS"/>
    <s v="Associate of Science"/>
    <s v="N"/>
    <x v="1"/>
    <x v="1"/>
    <x v="1"/>
  </r>
  <r>
    <n v="28550"/>
    <n v="2017.3"/>
    <x v="3"/>
    <s v="NE"/>
    <s v="New Student"/>
    <s v="ANRM"/>
    <x v="1"/>
    <s v="AS"/>
    <s v="Associate of Science"/>
    <s v="N"/>
    <x v="1"/>
    <x v="1"/>
    <x v="1"/>
  </r>
  <r>
    <n v="28563"/>
    <n v="2017.3"/>
    <x v="3"/>
    <s v="NE"/>
    <s v="New Student"/>
    <s v="ANRM"/>
    <x v="1"/>
    <s v="AS"/>
    <s v="Associate of Science"/>
    <s v="N"/>
    <x v="1"/>
    <x v="0"/>
    <x v="1"/>
  </r>
  <r>
    <n v="28573"/>
    <n v="2017.3"/>
    <x v="3"/>
    <s v="NE"/>
    <s v="New Student"/>
    <s v="ANRM"/>
    <x v="1"/>
    <s v="AS"/>
    <s v="Associate of Science"/>
    <s v="N"/>
    <x v="1"/>
    <x v="1"/>
    <x v="1"/>
  </r>
  <r>
    <n v="28661"/>
    <n v="2017.3"/>
    <x v="3"/>
    <s v="NE"/>
    <s v="New Student"/>
    <s v="ANRM"/>
    <x v="1"/>
    <s v="AS"/>
    <s v="Associate of Science"/>
    <s v="N"/>
    <x v="1"/>
    <x v="0"/>
    <x v="1"/>
  </r>
  <r>
    <n v="5894"/>
    <n v="2018.1"/>
    <x v="4"/>
    <s v="CN"/>
    <s v="Continuing"/>
    <s v="ANRM"/>
    <x v="1"/>
    <s v="AS"/>
    <s v="Associate of Science"/>
    <s v="N"/>
    <x v="1"/>
    <x v="0"/>
    <x v="1"/>
  </r>
  <r>
    <n v="13606"/>
    <n v="2018.1"/>
    <x v="4"/>
    <s v="CN"/>
    <s v="Continuing"/>
    <s v="ANRM"/>
    <x v="1"/>
    <s v="AS"/>
    <s v="Associate of Science"/>
    <s v="N"/>
    <x v="1"/>
    <x v="0"/>
    <x v="1"/>
  </r>
  <r>
    <n v="19167"/>
    <n v="2018.1"/>
    <x v="4"/>
    <s v="CN"/>
    <s v="Continuing"/>
    <s v="ANRM"/>
    <x v="1"/>
    <s v="AS"/>
    <s v="Associate of Science"/>
    <s v="N"/>
    <x v="1"/>
    <x v="0"/>
    <x v="1"/>
  </r>
  <r>
    <n v="22263"/>
    <n v="2018.1"/>
    <x v="4"/>
    <s v="CN"/>
    <s v="Continuing"/>
    <s v="ANRM"/>
    <x v="1"/>
    <s v="AS"/>
    <s v="Associate of Science"/>
    <s v="N"/>
    <x v="1"/>
    <x v="0"/>
    <x v="1"/>
  </r>
  <r>
    <n v="22362"/>
    <n v="2018.1"/>
    <x v="4"/>
    <s v="CN"/>
    <s v="Continuing"/>
    <s v="ANRM"/>
    <x v="1"/>
    <s v="AS"/>
    <s v="Associate of Science"/>
    <s v="N"/>
    <x v="1"/>
    <x v="1"/>
    <x v="0"/>
  </r>
  <r>
    <n v="23331"/>
    <n v="2018.1"/>
    <x v="4"/>
    <s v="CN"/>
    <s v="Continuing"/>
    <s v="ANRM"/>
    <x v="1"/>
    <s v="AS"/>
    <s v="Associate of Science"/>
    <s v="N"/>
    <x v="1"/>
    <x v="1"/>
    <x v="1"/>
  </r>
  <r>
    <n v="23935"/>
    <n v="2018.1"/>
    <x v="4"/>
    <s v="CN"/>
    <s v="Continuing"/>
    <s v="ANRM"/>
    <x v="1"/>
    <s v="AS"/>
    <s v="Associate of Science"/>
    <s v="N"/>
    <x v="1"/>
    <x v="0"/>
    <x v="1"/>
  </r>
  <r>
    <n v="24571"/>
    <n v="2018.1"/>
    <x v="4"/>
    <s v="CN"/>
    <s v="Continuing"/>
    <s v="ANRM"/>
    <x v="1"/>
    <s v="AS"/>
    <s v="Associate of Science"/>
    <s v="N"/>
    <x v="1"/>
    <x v="1"/>
    <x v="0"/>
  </r>
  <r>
    <n v="24777"/>
    <n v="2018.1"/>
    <x v="4"/>
    <s v="CN"/>
    <s v="Continuing"/>
    <s v="ANRM"/>
    <x v="1"/>
    <s v="AS"/>
    <s v="Associate of Science"/>
    <s v="N"/>
    <x v="1"/>
    <x v="1"/>
    <x v="0"/>
  </r>
  <r>
    <n v="24893"/>
    <n v="2018.1"/>
    <x v="4"/>
    <s v="CN"/>
    <s v="Continuing"/>
    <s v="ANRM"/>
    <x v="1"/>
    <s v="AS"/>
    <s v="Associate of Science"/>
    <s v="N"/>
    <x v="1"/>
    <x v="0"/>
    <x v="1"/>
  </r>
  <r>
    <n v="25064"/>
    <n v="2018.1"/>
    <x v="4"/>
    <s v="CN"/>
    <s v="Continuing"/>
    <s v="ANRM"/>
    <x v="1"/>
    <s v="AS"/>
    <s v="Associate of Science"/>
    <s v="N"/>
    <x v="1"/>
    <x v="0"/>
    <x v="1"/>
  </r>
  <r>
    <n v="25146"/>
    <n v="2018.1"/>
    <x v="4"/>
    <s v="CN"/>
    <s v="Continuing"/>
    <s v="ANRM"/>
    <x v="1"/>
    <s v="AS"/>
    <s v="Associate of Science"/>
    <s v="N"/>
    <x v="1"/>
    <x v="0"/>
    <x v="1"/>
  </r>
  <r>
    <n v="25156"/>
    <n v="2018.1"/>
    <x v="4"/>
    <s v="CN"/>
    <s v="Continuing"/>
    <s v="ANRM"/>
    <x v="1"/>
    <s v="AS"/>
    <s v="Associate of Science"/>
    <s v="N"/>
    <x v="1"/>
    <x v="0"/>
    <x v="1"/>
  </r>
  <r>
    <n v="25182"/>
    <n v="2018.1"/>
    <x v="4"/>
    <s v="CN"/>
    <s v="Continuing"/>
    <s v="ANRM"/>
    <x v="1"/>
    <s v="AS"/>
    <s v="Associate of Science"/>
    <s v="N"/>
    <x v="1"/>
    <x v="0"/>
    <x v="0"/>
  </r>
  <r>
    <n v="25457"/>
    <n v="2018.1"/>
    <x v="4"/>
    <s v="CN"/>
    <s v="Continuing"/>
    <s v="ANRM"/>
    <x v="1"/>
    <s v="AS"/>
    <s v="Associate of Science"/>
    <s v="N"/>
    <x v="1"/>
    <x v="0"/>
    <x v="0"/>
  </r>
  <r>
    <n v="25648"/>
    <n v="2018.1"/>
    <x v="4"/>
    <s v="CN"/>
    <s v="Continuing"/>
    <s v="ANRM"/>
    <x v="1"/>
    <s v="AS"/>
    <s v="Associate of Science"/>
    <s v="N"/>
    <x v="1"/>
    <x v="0"/>
    <x v="0"/>
  </r>
  <r>
    <n v="25707"/>
    <n v="2018.1"/>
    <x v="4"/>
    <s v="CN"/>
    <s v="Continuing"/>
    <s v="ANRM"/>
    <x v="1"/>
    <s v="AS"/>
    <s v="Associate of Science"/>
    <s v="N"/>
    <x v="1"/>
    <x v="1"/>
    <x v="0"/>
  </r>
  <r>
    <n v="25996"/>
    <n v="2018.1"/>
    <x v="4"/>
    <s v="CN"/>
    <s v="Continuing"/>
    <s v="ANRM"/>
    <x v="1"/>
    <s v="AS"/>
    <s v="Associate of Science"/>
    <s v="N"/>
    <x v="1"/>
    <x v="0"/>
    <x v="1"/>
  </r>
  <r>
    <n v="26180"/>
    <n v="2018.1"/>
    <x v="4"/>
    <s v="CN"/>
    <s v="Continuing"/>
    <s v="ANRM"/>
    <x v="1"/>
    <s v="AS"/>
    <s v="Associate of Science"/>
    <s v="N"/>
    <x v="1"/>
    <x v="1"/>
    <x v="1"/>
  </r>
  <r>
    <n v="26249"/>
    <n v="2018.1"/>
    <x v="4"/>
    <s v="CN"/>
    <s v="Continuing"/>
    <s v="ANRM"/>
    <x v="1"/>
    <s v="AS"/>
    <s v="Associate of Science"/>
    <s v="N"/>
    <x v="1"/>
    <x v="0"/>
    <x v="1"/>
  </r>
  <r>
    <n v="26254"/>
    <n v="2018.1"/>
    <x v="4"/>
    <s v="CN"/>
    <s v="Continuing"/>
    <s v="ANRM"/>
    <x v="1"/>
    <s v="AS"/>
    <s v="Associate of Science"/>
    <s v="N"/>
    <x v="1"/>
    <x v="1"/>
    <x v="1"/>
  </r>
  <r>
    <n v="26272"/>
    <n v="2018.1"/>
    <x v="4"/>
    <s v="CN"/>
    <s v="Continuing"/>
    <s v="ANRM"/>
    <x v="1"/>
    <s v="AS"/>
    <s v="Associate of Science"/>
    <s v="N"/>
    <x v="1"/>
    <x v="0"/>
    <x v="1"/>
  </r>
  <r>
    <n v="26292"/>
    <n v="2018.1"/>
    <x v="4"/>
    <s v="CN"/>
    <s v="Continuing"/>
    <s v="ANRM"/>
    <x v="1"/>
    <s v="AS"/>
    <s v="Associate of Science"/>
    <s v="N"/>
    <x v="1"/>
    <x v="0"/>
    <x v="0"/>
  </r>
  <r>
    <n v="26483"/>
    <n v="2018.1"/>
    <x v="4"/>
    <s v="CN"/>
    <s v="Continuing"/>
    <s v="ANRM"/>
    <x v="1"/>
    <s v="AS"/>
    <s v="Associate of Science"/>
    <s v="N"/>
    <x v="1"/>
    <x v="1"/>
    <x v="1"/>
  </r>
  <r>
    <n v="26517"/>
    <n v="2018.1"/>
    <x v="4"/>
    <s v="CN"/>
    <s v="Continuing"/>
    <s v="ANRM"/>
    <x v="1"/>
    <s v="AS"/>
    <s v="Associate of Science"/>
    <s v="N"/>
    <x v="1"/>
    <x v="1"/>
    <x v="1"/>
  </r>
  <r>
    <n v="26659"/>
    <n v="2018.1"/>
    <x v="4"/>
    <s v="CN"/>
    <s v="Continuing"/>
    <s v="ANRM"/>
    <x v="1"/>
    <s v="AS"/>
    <s v="Associate of Science"/>
    <s v="N"/>
    <x v="1"/>
    <x v="1"/>
    <x v="0"/>
  </r>
  <r>
    <n v="26717"/>
    <n v="2018.1"/>
    <x v="4"/>
    <s v="CN"/>
    <s v="Continuing"/>
    <s v="ANRM"/>
    <x v="1"/>
    <s v="AS"/>
    <s v="Associate of Science"/>
    <s v="N"/>
    <x v="1"/>
    <x v="0"/>
    <x v="1"/>
  </r>
  <r>
    <n v="26733"/>
    <n v="2018.1"/>
    <x v="4"/>
    <s v="CN"/>
    <s v="Continuing"/>
    <s v="ANRM"/>
    <x v="1"/>
    <s v="AS"/>
    <s v="Associate of Science"/>
    <s v="N"/>
    <x v="1"/>
    <x v="0"/>
    <x v="1"/>
  </r>
  <r>
    <n v="26933"/>
    <n v="2018.1"/>
    <x v="4"/>
    <s v="CN"/>
    <s v="Continuing"/>
    <s v="ANRM"/>
    <x v="1"/>
    <s v="AS"/>
    <s v="Associate of Science"/>
    <s v="N"/>
    <x v="1"/>
    <x v="1"/>
    <x v="1"/>
  </r>
  <r>
    <n v="27088"/>
    <n v="2018.1"/>
    <x v="4"/>
    <s v="CN"/>
    <s v="Continuing"/>
    <s v="ANRM"/>
    <x v="1"/>
    <s v="AS"/>
    <s v="Associate of Science"/>
    <s v="N"/>
    <x v="1"/>
    <x v="0"/>
    <x v="1"/>
  </r>
  <r>
    <n v="27103"/>
    <n v="2018.1"/>
    <x v="4"/>
    <s v="CN"/>
    <s v="Continuing"/>
    <s v="ANRM"/>
    <x v="1"/>
    <s v="AS"/>
    <s v="Associate of Science"/>
    <s v="N"/>
    <x v="1"/>
    <x v="0"/>
    <x v="1"/>
  </r>
  <r>
    <n v="27120"/>
    <n v="2018.1"/>
    <x v="4"/>
    <s v="CN"/>
    <s v="Continuing"/>
    <s v="ANRM"/>
    <x v="1"/>
    <s v="AS"/>
    <s v="Associate of Science"/>
    <s v="N"/>
    <x v="1"/>
    <x v="0"/>
    <x v="1"/>
  </r>
  <r>
    <n v="27151"/>
    <n v="2018.1"/>
    <x v="4"/>
    <s v="CN"/>
    <s v="Continuing"/>
    <s v="ANRM"/>
    <x v="1"/>
    <s v="AS"/>
    <s v="Associate of Science"/>
    <s v="N"/>
    <x v="1"/>
    <x v="0"/>
    <x v="0"/>
  </r>
  <r>
    <n v="27153"/>
    <n v="2018.1"/>
    <x v="4"/>
    <s v="CN"/>
    <s v="Continuing"/>
    <s v="ANRM"/>
    <x v="1"/>
    <s v="AS"/>
    <s v="Associate of Science"/>
    <s v="N"/>
    <x v="1"/>
    <x v="1"/>
    <x v="1"/>
  </r>
  <r>
    <n v="27189"/>
    <n v="2018.1"/>
    <x v="4"/>
    <s v="CN"/>
    <s v="Continuing"/>
    <s v="ANRM"/>
    <x v="1"/>
    <s v="AS"/>
    <s v="Associate of Science"/>
    <s v="N"/>
    <x v="1"/>
    <x v="0"/>
    <x v="1"/>
  </r>
  <r>
    <n v="27352"/>
    <n v="2018.1"/>
    <x v="4"/>
    <s v="CN"/>
    <s v="Continuing"/>
    <s v="ANRM"/>
    <x v="1"/>
    <s v="AS"/>
    <s v="Associate of Science"/>
    <s v="N"/>
    <x v="1"/>
    <x v="0"/>
    <x v="1"/>
  </r>
  <r>
    <n v="27355"/>
    <n v="2018.1"/>
    <x v="4"/>
    <s v="CN"/>
    <s v="Continuing"/>
    <s v="ANRM"/>
    <x v="1"/>
    <s v="AS"/>
    <s v="Associate of Science"/>
    <s v="N"/>
    <x v="1"/>
    <x v="0"/>
    <x v="1"/>
  </r>
  <r>
    <n v="27389"/>
    <n v="2018.1"/>
    <x v="4"/>
    <s v="CN"/>
    <s v="Continuing"/>
    <s v="ANRM"/>
    <x v="1"/>
    <s v="AS"/>
    <s v="Associate of Science"/>
    <s v="N"/>
    <x v="1"/>
    <x v="1"/>
    <x v="1"/>
  </r>
  <r>
    <n v="27440"/>
    <n v="2018.1"/>
    <x v="4"/>
    <s v="CN"/>
    <s v="Continuing"/>
    <s v="ANRM"/>
    <x v="1"/>
    <s v="AS"/>
    <s v="Associate of Science"/>
    <s v="N"/>
    <x v="1"/>
    <x v="1"/>
    <x v="1"/>
  </r>
  <r>
    <n v="27464"/>
    <n v="2018.1"/>
    <x v="4"/>
    <s v="CN"/>
    <s v="Continuing"/>
    <s v="ANRM"/>
    <x v="1"/>
    <s v="AS"/>
    <s v="Associate of Science"/>
    <s v="N"/>
    <x v="1"/>
    <x v="0"/>
    <x v="0"/>
  </r>
  <r>
    <n v="27468"/>
    <n v="2018.1"/>
    <x v="4"/>
    <s v="CN"/>
    <s v="Continuing"/>
    <s v="ANRM"/>
    <x v="1"/>
    <s v="AS"/>
    <s v="Associate of Science"/>
    <s v="N"/>
    <x v="1"/>
    <x v="0"/>
    <x v="1"/>
  </r>
  <r>
    <n v="27471"/>
    <n v="2018.1"/>
    <x v="4"/>
    <s v="CN"/>
    <s v="Continuing"/>
    <s v="ANRM"/>
    <x v="1"/>
    <s v="AS"/>
    <s v="Associate of Science"/>
    <s v="N"/>
    <x v="1"/>
    <x v="0"/>
    <x v="0"/>
  </r>
  <r>
    <n v="27609"/>
    <n v="2018.1"/>
    <x v="4"/>
    <s v="CN"/>
    <s v="Continuing"/>
    <s v="ANRM"/>
    <x v="1"/>
    <s v="AS"/>
    <s v="Associate of Science"/>
    <s v="N"/>
    <x v="1"/>
    <x v="0"/>
    <x v="1"/>
  </r>
  <r>
    <n v="27629"/>
    <n v="2018.1"/>
    <x v="4"/>
    <s v="CN"/>
    <s v="Continuing"/>
    <s v="ANRM"/>
    <x v="1"/>
    <s v="AS"/>
    <s v="Associate of Science"/>
    <s v="N"/>
    <x v="1"/>
    <x v="1"/>
    <x v="1"/>
  </r>
  <r>
    <n v="27654"/>
    <n v="2018.1"/>
    <x v="4"/>
    <s v="CN"/>
    <s v="Continuing"/>
    <s v="ANRM"/>
    <x v="1"/>
    <s v="AS"/>
    <s v="Associate of Science"/>
    <s v="N"/>
    <x v="1"/>
    <x v="0"/>
    <x v="1"/>
  </r>
  <r>
    <n v="27755"/>
    <n v="2018.1"/>
    <x v="4"/>
    <s v="CN"/>
    <s v="Continuing"/>
    <s v="ANRM"/>
    <x v="1"/>
    <s v="AS"/>
    <s v="Associate of Science"/>
    <s v="N"/>
    <x v="1"/>
    <x v="0"/>
    <x v="1"/>
  </r>
  <r>
    <n v="27958"/>
    <n v="2018.1"/>
    <x v="4"/>
    <s v="CN"/>
    <s v="Continuing"/>
    <s v="ANRM"/>
    <x v="1"/>
    <s v="AS"/>
    <s v="Associate of Science"/>
    <s v="N"/>
    <x v="1"/>
    <x v="1"/>
    <x v="1"/>
  </r>
  <r>
    <n v="28069"/>
    <n v="2018.1"/>
    <x v="4"/>
    <s v="CN"/>
    <s v="Continuing"/>
    <s v="ANRM"/>
    <x v="1"/>
    <s v="AS"/>
    <s v="Associate of Science"/>
    <s v="N"/>
    <x v="1"/>
    <x v="1"/>
    <x v="1"/>
  </r>
  <r>
    <n v="28072"/>
    <n v="2018.1"/>
    <x v="4"/>
    <s v="CN"/>
    <s v="Continuing"/>
    <s v="ANRM"/>
    <x v="1"/>
    <s v="AS"/>
    <s v="Associate of Science"/>
    <s v="N"/>
    <x v="1"/>
    <x v="0"/>
    <x v="1"/>
  </r>
  <r>
    <n v="28098"/>
    <n v="2018.1"/>
    <x v="4"/>
    <s v="CN"/>
    <s v="Continuing"/>
    <s v="ANRM"/>
    <x v="1"/>
    <s v="AS"/>
    <s v="Associate of Science"/>
    <s v="N"/>
    <x v="1"/>
    <x v="0"/>
    <x v="1"/>
  </r>
  <r>
    <n v="28242"/>
    <n v="2018.1"/>
    <x v="4"/>
    <s v="CN"/>
    <s v="Continuing"/>
    <s v="ANRM"/>
    <x v="1"/>
    <s v="AS"/>
    <s v="Associate of Science"/>
    <s v="N"/>
    <x v="1"/>
    <x v="0"/>
    <x v="1"/>
  </r>
  <r>
    <n v="28366"/>
    <n v="2018.1"/>
    <x v="4"/>
    <s v="CN"/>
    <s v="Continuing"/>
    <s v="ANRM"/>
    <x v="1"/>
    <s v="AS"/>
    <s v="Associate of Science"/>
    <s v="N"/>
    <x v="1"/>
    <x v="1"/>
    <x v="1"/>
  </r>
  <r>
    <n v="28397"/>
    <n v="2018.1"/>
    <x v="4"/>
    <s v="CN"/>
    <s v="Continuing"/>
    <s v="ANRM"/>
    <x v="1"/>
    <s v="AS"/>
    <s v="Associate of Science"/>
    <s v="N"/>
    <x v="1"/>
    <x v="0"/>
    <x v="1"/>
  </r>
  <r>
    <n v="28425"/>
    <n v="2018.1"/>
    <x v="4"/>
    <s v="CN"/>
    <s v="Continuing"/>
    <s v="ANRM"/>
    <x v="1"/>
    <s v="AS"/>
    <s v="Associate of Science"/>
    <s v="N"/>
    <x v="1"/>
    <x v="0"/>
    <x v="1"/>
  </r>
  <r>
    <n v="28442"/>
    <n v="2018.1"/>
    <x v="4"/>
    <s v="CN"/>
    <s v="Continuing"/>
    <s v="ANRM"/>
    <x v="1"/>
    <s v="AS"/>
    <s v="Associate of Science"/>
    <s v="N"/>
    <x v="1"/>
    <x v="0"/>
    <x v="1"/>
  </r>
  <r>
    <n v="28457"/>
    <n v="2018.1"/>
    <x v="4"/>
    <s v="CN"/>
    <s v="Continuing"/>
    <s v="ANRM"/>
    <x v="1"/>
    <s v="AS"/>
    <s v="Associate of Science"/>
    <s v="N"/>
    <x v="1"/>
    <x v="0"/>
    <x v="1"/>
  </r>
  <r>
    <n v="28476"/>
    <n v="2018.1"/>
    <x v="4"/>
    <s v="CN"/>
    <s v="Continuing"/>
    <s v="ANRM"/>
    <x v="1"/>
    <s v="AS"/>
    <s v="Associate of Science"/>
    <s v="N"/>
    <x v="1"/>
    <x v="0"/>
    <x v="1"/>
  </r>
  <r>
    <n v="28537"/>
    <n v="2018.1"/>
    <x v="4"/>
    <s v="CN"/>
    <s v="Continuing"/>
    <s v="ANRM"/>
    <x v="1"/>
    <s v="AS"/>
    <s v="Associate of Science"/>
    <s v="N"/>
    <x v="1"/>
    <x v="1"/>
    <x v="1"/>
  </r>
  <r>
    <n v="28563"/>
    <n v="2018.1"/>
    <x v="4"/>
    <s v="CN"/>
    <s v="Continuing"/>
    <s v="ANRM"/>
    <x v="1"/>
    <s v="AS"/>
    <s v="Associate of Science"/>
    <s v="N"/>
    <x v="1"/>
    <x v="0"/>
    <x v="1"/>
  </r>
  <r>
    <n v="28573"/>
    <n v="2018.1"/>
    <x v="4"/>
    <s v="CN"/>
    <s v="Continuing"/>
    <s v="ANRM"/>
    <x v="1"/>
    <s v="AS"/>
    <s v="Associate of Science"/>
    <s v="N"/>
    <x v="1"/>
    <x v="1"/>
    <x v="1"/>
  </r>
  <r>
    <n v="28661"/>
    <n v="2018.1"/>
    <x v="4"/>
    <s v="CN"/>
    <s v="Continuing"/>
    <s v="ANRM"/>
    <x v="1"/>
    <s v="AS"/>
    <s v="Associate of Science"/>
    <s v="N"/>
    <x v="1"/>
    <x v="0"/>
    <x v="1"/>
  </r>
  <r>
    <n v="25996"/>
    <n v="2018.3"/>
    <x v="5"/>
    <s v="CN"/>
    <s v="Continuing"/>
    <s v="ANRM"/>
    <x v="1"/>
    <s v="AS"/>
    <s v="Associate of Science"/>
    <s v="N"/>
    <x v="1"/>
    <x v="0"/>
    <x v="1"/>
  </r>
  <r>
    <n v="27389"/>
    <n v="2018.3"/>
    <x v="5"/>
    <s v="CN"/>
    <s v="Continuing"/>
    <s v="ANRM"/>
    <x v="1"/>
    <s v="AS"/>
    <s v="Associate of Science"/>
    <s v="N"/>
    <x v="1"/>
    <x v="1"/>
    <x v="0"/>
  </r>
  <r>
    <n v="24893"/>
    <n v="2018.3"/>
    <x v="5"/>
    <s v="CN"/>
    <s v="Continuing"/>
    <s v="ANRM"/>
    <x v="1"/>
    <s v="AS"/>
    <s v="Associate of Science"/>
    <s v="N"/>
    <x v="1"/>
    <x v="0"/>
    <x v="0"/>
  </r>
  <r>
    <n v="27113"/>
    <n v="2018.3"/>
    <x v="5"/>
    <s v="CN"/>
    <s v="Continuing"/>
    <s v="ANRM"/>
    <x v="1"/>
    <s v="AS"/>
    <s v="Associate of Science"/>
    <s v="N"/>
    <x v="1"/>
    <x v="1"/>
    <x v="1"/>
  </r>
  <r>
    <n v="26933"/>
    <n v="2018.3"/>
    <x v="5"/>
    <s v="CN"/>
    <s v="Continuing"/>
    <s v="ANRM"/>
    <x v="1"/>
    <s v="AS"/>
    <s v="Associate of Science"/>
    <s v="N"/>
    <x v="1"/>
    <x v="1"/>
    <x v="0"/>
  </r>
  <r>
    <n v="19167"/>
    <n v="2018.3"/>
    <x v="5"/>
    <s v="CN"/>
    <s v="Continuing"/>
    <s v="ANRM"/>
    <x v="1"/>
    <s v="AS"/>
    <s v="Associate of Science"/>
    <s v="N"/>
    <x v="1"/>
    <x v="0"/>
    <x v="0"/>
  </r>
  <r>
    <n v="28600"/>
    <n v="2018.3"/>
    <x v="5"/>
    <s v="CN"/>
    <s v="Continuing"/>
    <s v="ANRM"/>
    <x v="1"/>
    <s v="AS"/>
    <s v="Associate of Science"/>
    <s v="N"/>
    <x v="1"/>
    <x v="0"/>
    <x v="1"/>
  </r>
  <r>
    <n v="27120"/>
    <n v="2018.3"/>
    <x v="5"/>
    <s v="CN"/>
    <s v="Continuing"/>
    <s v="ANRM"/>
    <x v="1"/>
    <s v="AS"/>
    <s v="Associate of Science"/>
    <s v="N"/>
    <x v="1"/>
    <x v="0"/>
    <x v="1"/>
  </r>
  <r>
    <n v="29248"/>
    <n v="2018.3"/>
    <x v="5"/>
    <s v="CN"/>
    <s v="Continuing"/>
    <s v="ANRM"/>
    <x v="1"/>
    <s v="AS"/>
    <s v="Associate of Science"/>
    <s v="N"/>
    <x v="1"/>
    <x v="1"/>
    <x v="1"/>
  </r>
  <r>
    <n v="25457"/>
    <n v="2018.3"/>
    <x v="5"/>
    <s v="CN"/>
    <s v="Continuing"/>
    <s v="ANRM"/>
    <x v="1"/>
    <s v="AS"/>
    <s v="Associate of Science"/>
    <s v="N"/>
    <x v="1"/>
    <x v="0"/>
    <x v="1"/>
  </r>
  <r>
    <n v="27958"/>
    <n v="2018.3"/>
    <x v="5"/>
    <s v="CN"/>
    <s v="Continuing"/>
    <s v="ANRM"/>
    <x v="1"/>
    <s v="AS"/>
    <s v="Associate of Science"/>
    <s v="N"/>
    <x v="1"/>
    <x v="1"/>
    <x v="1"/>
  </r>
  <r>
    <n v="25182"/>
    <n v="2018.3"/>
    <x v="5"/>
    <s v="CN"/>
    <s v="Continuing"/>
    <s v="ANRM"/>
    <x v="1"/>
    <s v="AS"/>
    <s v="Associate of Science"/>
    <s v="N"/>
    <x v="1"/>
    <x v="0"/>
    <x v="0"/>
  </r>
  <r>
    <n v="29255"/>
    <n v="2018.3"/>
    <x v="5"/>
    <s v="CN"/>
    <s v="Continuing"/>
    <s v="ANRM"/>
    <x v="1"/>
    <s v="AS"/>
    <s v="Associate of Science"/>
    <s v="N"/>
    <x v="1"/>
    <x v="0"/>
    <x v="1"/>
  </r>
  <r>
    <n v="29256"/>
    <n v="2018.3"/>
    <x v="5"/>
    <s v="CN"/>
    <s v="Continuing"/>
    <s v="ANRM"/>
    <x v="1"/>
    <s v="AS"/>
    <s v="Associate of Science"/>
    <s v="N"/>
    <x v="1"/>
    <x v="0"/>
    <x v="1"/>
  </r>
  <r>
    <n v="28425"/>
    <n v="2018.3"/>
    <x v="5"/>
    <s v="CN"/>
    <s v="Continuing"/>
    <s v="ANRM"/>
    <x v="1"/>
    <s v="AS"/>
    <s v="Associate of Science"/>
    <s v="N"/>
    <x v="1"/>
    <x v="0"/>
    <x v="0"/>
  </r>
  <r>
    <n v="26483"/>
    <n v="2018.3"/>
    <x v="5"/>
    <s v="CN"/>
    <s v="Continuing"/>
    <s v="ANRM"/>
    <x v="1"/>
    <s v="AS"/>
    <s v="Associate of Science"/>
    <s v="N"/>
    <x v="1"/>
    <x v="1"/>
    <x v="1"/>
  </r>
  <r>
    <n v="29259"/>
    <n v="2018.3"/>
    <x v="5"/>
    <s v="CN"/>
    <s v="Continuing"/>
    <s v="ANRM"/>
    <x v="1"/>
    <s v="AS"/>
    <s v="Associate of Science"/>
    <s v="N"/>
    <x v="1"/>
    <x v="1"/>
    <x v="1"/>
  </r>
  <r>
    <n v="27966"/>
    <n v="2018.3"/>
    <x v="5"/>
    <s v="CN"/>
    <s v="Continuing"/>
    <s v="ANRM"/>
    <x v="1"/>
    <s v="AS"/>
    <s v="Associate of Science"/>
    <s v="N"/>
    <x v="1"/>
    <x v="0"/>
    <x v="1"/>
  </r>
  <r>
    <n v="27136"/>
    <n v="2018.3"/>
    <x v="5"/>
    <s v="CN"/>
    <s v="Continuing"/>
    <s v="ANRM"/>
    <x v="1"/>
    <s v="AS"/>
    <s v="Associate of Science"/>
    <s v="N"/>
    <x v="1"/>
    <x v="1"/>
    <x v="0"/>
  </r>
  <r>
    <n v="27229"/>
    <n v="2018.3"/>
    <x v="5"/>
    <s v="CN"/>
    <s v="Continuing"/>
    <s v="ANRM"/>
    <x v="1"/>
    <s v="AS"/>
    <s v="Associate of Science"/>
    <s v="N"/>
    <x v="1"/>
    <x v="1"/>
    <x v="1"/>
  </r>
  <r>
    <n v="29079"/>
    <n v="2018.3"/>
    <x v="5"/>
    <s v="CN"/>
    <s v="Continuing"/>
    <s v="ANRM"/>
    <x v="1"/>
    <s v="AS"/>
    <s v="Associate of Science"/>
    <s v="N"/>
    <x v="1"/>
    <x v="0"/>
    <x v="1"/>
  </r>
  <r>
    <n v="29173"/>
    <n v="2018.3"/>
    <x v="5"/>
    <s v="CN"/>
    <s v="Continuing"/>
    <s v="ANRM"/>
    <x v="1"/>
    <s v="AS"/>
    <s v="Associate of Science"/>
    <s v="N"/>
    <x v="1"/>
    <x v="0"/>
    <x v="1"/>
  </r>
  <r>
    <n v="28069"/>
    <n v="2018.3"/>
    <x v="5"/>
    <s v="CN"/>
    <s v="Continuing"/>
    <s v="ANRM"/>
    <x v="1"/>
    <s v="AS"/>
    <s v="Associate of Science"/>
    <s v="N"/>
    <x v="1"/>
    <x v="1"/>
    <x v="1"/>
  </r>
  <r>
    <n v="27609"/>
    <n v="2018.3"/>
    <x v="5"/>
    <s v="CN"/>
    <s v="Continuing"/>
    <s v="ANRM"/>
    <x v="1"/>
    <s v="AS"/>
    <s v="Associate of Science"/>
    <s v="N"/>
    <x v="1"/>
    <x v="0"/>
    <x v="1"/>
  </r>
  <r>
    <n v="28442"/>
    <n v="2018.3"/>
    <x v="5"/>
    <s v="CN"/>
    <s v="Continuing"/>
    <s v="ANRM"/>
    <x v="1"/>
    <s v="AS"/>
    <s v="Associate of Science"/>
    <s v="N"/>
    <x v="1"/>
    <x v="0"/>
    <x v="1"/>
  </r>
  <r>
    <n v="28537"/>
    <n v="2018.3"/>
    <x v="5"/>
    <s v="CN"/>
    <s v="Continuing"/>
    <s v="ANRM"/>
    <x v="1"/>
    <s v="AS"/>
    <s v="Associate of Science"/>
    <s v="N"/>
    <x v="1"/>
    <x v="1"/>
    <x v="1"/>
  </r>
  <r>
    <n v="27151"/>
    <n v="2018.3"/>
    <x v="5"/>
    <s v="CN"/>
    <s v="Continuing"/>
    <s v="ANRM"/>
    <x v="1"/>
    <s v="AS"/>
    <s v="Associate of Science"/>
    <s v="N"/>
    <x v="1"/>
    <x v="0"/>
    <x v="0"/>
  </r>
  <r>
    <n v="27153"/>
    <n v="2018.3"/>
    <x v="5"/>
    <s v="CN"/>
    <s v="Continuing"/>
    <s v="ANRM"/>
    <x v="1"/>
    <s v="AS"/>
    <s v="Associate of Science"/>
    <s v="N"/>
    <x v="1"/>
    <x v="1"/>
    <x v="1"/>
  </r>
  <r>
    <n v="27714"/>
    <n v="2018.3"/>
    <x v="5"/>
    <s v="CN"/>
    <s v="Continuing"/>
    <s v="ANRM"/>
    <x v="1"/>
    <s v="AS"/>
    <s v="Associate of Science"/>
    <s v="N"/>
    <x v="1"/>
    <x v="0"/>
    <x v="1"/>
  </r>
  <r>
    <n v="24571"/>
    <n v="2018.3"/>
    <x v="5"/>
    <s v="CN"/>
    <s v="Continuing"/>
    <s v="ANRM"/>
    <x v="1"/>
    <s v="AS"/>
    <s v="Associate of Science"/>
    <s v="N"/>
    <x v="1"/>
    <x v="1"/>
    <x v="0"/>
  </r>
  <r>
    <n v="5894"/>
    <n v="2018.3"/>
    <x v="5"/>
    <s v="CN"/>
    <s v="Continuing"/>
    <s v="ANRM"/>
    <x v="1"/>
    <s v="AS"/>
    <s v="Associate of Science"/>
    <s v="N"/>
    <x v="1"/>
    <x v="0"/>
    <x v="1"/>
  </r>
  <r>
    <n v="28457"/>
    <n v="2018.3"/>
    <x v="5"/>
    <s v="CN"/>
    <s v="Continuing"/>
    <s v="ANRM"/>
    <x v="1"/>
    <s v="AS"/>
    <s v="Associate of Science"/>
    <s v="N"/>
    <x v="1"/>
    <x v="0"/>
    <x v="1"/>
  </r>
  <r>
    <n v="27440"/>
    <n v="2018.3"/>
    <x v="5"/>
    <s v="CN"/>
    <s v="Continuing"/>
    <s v="ANRM"/>
    <x v="1"/>
    <s v="AS"/>
    <s v="Associate of Science"/>
    <s v="N"/>
    <x v="1"/>
    <x v="1"/>
    <x v="0"/>
  </r>
  <r>
    <n v="29106"/>
    <n v="2018.3"/>
    <x v="5"/>
    <s v="CN"/>
    <s v="Continuing"/>
    <s v="ANRM"/>
    <x v="1"/>
    <s v="AS"/>
    <s v="Associate of Science"/>
    <s v="N"/>
    <x v="1"/>
    <x v="0"/>
    <x v="1"/>
  </r>
  <r>
    <n v="28366"/>
    <n v="2018.3"/>
    <x v="5"/>
    <s v="CN"/>
    <s v="Continuing"/>
    <s v="ANRM"/>
    <x v="1"/>
    <s v="AS"/>
    <s v="Associate of Science"/>
    <s v="N"/>
    <x v="1"/>
    <x v="1"/>
    <x v="1"/>
  </r>
  <r>
    <n v="27629"/>
    <n v="2018.3"/>
    <x v="5"/>
    <s v="CN"/>
    <s v="Continuing"/>
    <s v="ANRM"/>
    <x v="1"/>
    <s v="AS"/>
    <s v="Associate of Science"/>
    <s v="N"/>
    <x v="1"/>
    <x v="1"/>
    <x v="1"/>
  </r>
  <r>
    <n v="5160"/>
    <n v="2018.3"/>
    <x v="5"/>
    <s v="CN"/>
    <s v="Continuing"/>
    <s v="ANRM"/>
    <x v="1"/>
    <s v="AS"/>
    <s v="Associate of Science"/>
    <s v="N"/>
    <x v="1"/>
    <x v="0"/>
    <x v="1"/>
  </r>
  <r>
    <n v="29668"/>
    <n v="2018.3"/>
    <x v="5"/>
    <s v="NE"/>
    <s v="New Student"/>
    <s v="ANRM"/>
    <x v="1"/>
    <s v="AS"/>
    <s v="Associate of Science"/>
    <s v="N"/>
    <x v="1"/>
    <x v="1"/>
    <x v="1"/>
  </r>
  <r>
    <n v="27355"/>
    <n v="2018.3"/>
    <x v="5"/>
    <s v="CN"/>
    <s v="Continuing"/>
    <s v="ANRM"/>
    <x v="1"/>
    <s v="AS"/>
    <s v="Associate of Science"/>
    <s v="N"/>
    <x v="1"/>
    <x v="0"/>
    <x v="1"/>
  </r>
  <r>
    <n v="26272"/>
    <n v="2018.3"/>
    <x v="5"/>
    <s v="CN"/>
    <s v="Continuing"/>
    <s v="ANRM"/>
    <x v="1"/>
    <s v="AS"/>
    <s v="Associate of Science"/>
    <s v="N"/>
    <x v="1"/>
    <x v="0"/>
    <x v="0"/>
  </r>
  <r>
    <n v="29484"/>
    <n v="2018.3"/>
    <x v="5"/>
    <s v="NE"/>
    <s v="New Student"/>
    <s v="ANRM"/>
    <x v="1"/>
    <s v="AS"/>
    <s v="Associate of Science"/>
    <s v="N"/>
    <x v="1"/>
    <x v="1"/>
    <x v="1"/>
  </r>
  <r>
    <n v="28098"/>
    <n v="2018.3"/>
    <x v="5"/>
    <s v="CN"/>
    <s v="Continuing"/>
    <s v="ANRM"/>
    <x v="1"/>
    <s v="AS"/>
    <s v="Associate of Science"/>
    <s v="N"/>
    <x v="1"/>
    <x v="0"/>
    <x v="0"/>
  </r>
  <r>
    <n v="29485"/>
    <n v="2018.3"/>
    <x v="5"/>
    <s v="NE"/>
    <s v="New Student"/>
    <s v="ANRM"/>
    <x v="1"/>
    <s v="AS"/>
    <s v="Associate of Science"/>
    <s v="N"/>
    <x v="1"/>
    <x v="0"/>
    <x v="1"/>
  </r>
  <r>
    <n v="28931"/>
    <n v="2018.3"/>
    <x v="5"/>
    <s v="CN"/>
    <s v="Continuing"/>
    <s v="ANRM"/>
    <x v="1"/>
    <s v="AS"/>
    <s v="Associate of Science"/>
    <s v="N"/>
    <x v="1"/>
    <x v="0"/>
    <x v="1"/>
  </r>
  <r>
    <n v="28563"/>
    <n v="2018.3"/>
    <x v="5"/>
    <s v="CN"/>
    <s v="Continuing"/>
    <s v="ANRM"/>
    <x v="1"/>
    <s v="AS"/>
    <s v="Associate of Science"/>
    <s v="N"/>
    <x v="1"/>
    <x v="0"/>
    <x v="1"/>
  </r>
  <r>
    <n v="27826"/>
    <n v="2018.3"/>
    <x v="5"/>
    <s v="CN"/>
    <s v="Continuing"/>
    <s v="ANRM"/>
    <x v="1"/>
    <s v="AS"/>
    <s v="Associate of Science"/>
    <s v="N"/>
    <x v="1"/>
    <x v="0"/>
    <x v="1"/>
  </r>
  <r>
    <n v="26717"/>
    <n v="2018.3"/>
    <x v="5"/>
    <s v="CN"/>
    <s v="Continuing"/>
    <s v="ANRM"/>
    <x v="1"/>
    <s v="AS"/>
    <s v="Associate of Science"/>
    <s v="N"/>
    <x v="1"/>
    <x v="0"/>
    <x v="0"/>
  </r>
  <r>
    <n v="26254"/>
    <n v="2018.3"/>
    <x v="5"/>
    <s v="CN"/>
    <s v="Continuing"/>
    <s v="ANRM"/>
    <x v="1"/>
    <s v="AS"/>
    <s v="Associate of Science"/>
    <s v="N"/>
    <x v="1"/>
    <x v="1"/>
    <x v="1"/>
  </r>
  <r>
    <n v="28937"/>
    <n v="2018.3"/>
    <x v="5"/>
    <s v="NE"/>
    <s v="New Student"/>
    <s v="ANRM"/>
    <x v="1"/>
    <s v="AS"/>
    <s v="Associate of Science"/>
    <s v="N"/>
    <x v="1"/>
    <x v="0"/>
    <x v="1"/>
  </r>
  <r>
    <n v="27088"/>
    <n v="2018.3"/>
    <x v="5"/>
    <s v="CN"/>
    <s v="Continuing"/>
    <s v="ANRM"/>
    <x v="1"/>
    <s v="AS"/>
    <s v="Associate of Science"/>
    <s v="N"/>
    <x v="1"/>
    <x v="0"/>
    <x v="1"/>
  </r>
  <r>
    <n v="26535"/>
    <n v="2018.3"/>
    <x v="5"/>
    <s v="CN"/>
    <s v="Continuing"/>
    <s v="ANRM"/>
    <x v="1"/>
    <s v="AS"/>
    <s v="Associate of Science"/>
    <s v="N"/>
    <x v="1"/>
    <x v="1"/>
    <x v="1"/>
  </r>
  <r>
    <n v="13606"/>
    <n v="2018.3"/>
    <x v="5"/>
    <s v="CN"/>
    <s v="Continuing"/>
    <s v="ANRM"/>
    <x v="1"/>
    <s v="AS"/>
    <s v="Associate of Science"/>
    <s v="N"/>
    <x v="1"/>
    <x v="0"/>
    <x v="1"/>
  </r>
  <r>
    <n v="28573"/>
    <n v="2018.3"/>
    <x v="5"/>
    <s v="CN"/>
    <s v="Continuing"/>
    <s v="ANRM"/>
    <x v="1"/>
    <s v="AS"/>
    <s v="Associate of Science"/>
    <s v="N"/>
    <x v="1"/>
    <x v="1"/>
    <x v="1"/>
  </r>
  <r>
    <n v="27464"/>
    <n v="2018.3"/>
    <x v="5"/>
    <s v="CN"/>
    <s v="Continuing"/>
    <s v="ANRM"/>
    <x v="1"/>
    <s v="AS"/>
    <s v="Associate of Science"/>
    <s v="N"/>
    <x v="1"/>
    <x v="0"/>
    <x v="1"/>
  </r>
  <r>
    <n v="27468"/>
    <n v="2018.3"/>
    <x v="5"/>
    <s v="CN"/>
    <s v="Continuing"/>
    <s v="ANRM"/>
    <x v="1"/>
    <s v="AS"/>
    <s v="Associate of Science"/>
    <s v="N"/>
    <x v="1"/>
    <x v="0"/>
    <x v="1"/>
  </r>
  <r>
    <n v="29596"/>
    <n v="2018.3"/>
    <x v="5"/>
    <s v="NE"/>
    <s v="New Student"/>
    <s v="ANRM"/>
    <x v="1"/>
    <s v="AS"/>
    <s v="Associate of Science"/>
    <s v="N"/>
    <x v="1"/>
    <x v="1"/>
    <x v="1"/>
  </r>
  <r>
    <n v="27654"/>
    <n v="2018.3"/>
    <x v="5"/>
    <s v="CN"/>
    <s v="Continuing"/>
    <s v="ANRM"/>
    <x v="1"/>
    <s v="AS"/>
    <s v="Associate of Science"/>
    <s v="N"/>
    <x v="1"/>
    <x v="0"/>
    <x v="0"/>
  </r>
  <r>
    <n v="27471"/>
    <n v="2018.3"/>
    <x v="5"/>
    <s v="CN"/>
    <s v="Continuing"/>
    <s v="ANRM"/>
    <x v="1"/>
    <s v="AS"/>
    <s v="Associate of Science"/>
    <s v="N"/>
    <x v="1"/>
    <x v="0"/>
    <x v="0"/>
  </r>
  <r>
    <n v="26733"/>
    <n v="2018.3"/>
    <x v="5"/>
    <s v="CN"/>
    <s v="Continuing"/>
    <s v="ANRM"/>
    <x v="1"/>
    <s v="AS"/>
    <s v="Associate of Science"/>
    <s v="N"/>
    <x v="1"/>
    <x v="0"/>
    <x v="1"/>
  </r>
  <r>
    <n v="28953"/>
    <n v="2018.3"/>
    <x v="5"/>
    <s v="NE"/>
    <s v="New Student"/>
    <s v="ANRM"/>
    <x v="1"/>
    <s v="AS"/>
    <s v="Associate of Science"/>
    <s v="N"/>
    <x v="1"/>
    <x v="1"/>
    <x v="1"/>
  </r>
  <r>
    <n v="27569"/>
    <n v="2019.1"/>
    <x v="9"/>
    <s v="CN"/>
    <s v="Continuing"/>
    <s v="ANRM"/>
    <x v="1"/>
    <s v="AS"/>
    <s v="Associate of Science"/>
    <s v="N"/>
    <x v="1"/>
    <x v="0"/>
    <x v="1"/>
  </r>
  <r>
    <n v="28315"/>
    <n v="2019.1"/>
    <x v="9"/>
    <s v="CN"/>
    <s v="Continuing"/>
    <s v="ANRM"/>
    <x v="1"/>
    <s v="AS"/>
    <s v="Associate of Science"/>
    <s v="N"/>
    <x v="1"/>
    <x v="0"/>
    <x v="1"/>
  </r>
  <r>
    <n v="25996"/>
    <n v="2019.1"/>
    <x v="9"/>
    <s v="CN"/>
    <s v="Continuing"/>
    <s v="ANRM"/>
    <x v="1"/>
    <s v="AS"/>
    <s v="Associate of Science"/>
    <s v="N"/>
    <x v="1"/>
    <x v="0"/>
    <x v="0"/>
  </r>
  <r>
    <n v="27296"/>
    <n v="2019.1"/>
    <x v="9"/>
    <s v="RE"/>
    <s v="Returning Student"/>
    <s v="ANRM"/>
    <x v="1"/>
    <s v="AS"/>
    <s v="Associate of Science"/>
    <s v="N"/>
    <x v="1"/>
    <x v="0"/>
    <x v="1"/>
  </r>
  <r>
    <n v="27389"/>
    <n v="2019.1"/>
    <x v="9"/>
    <s v="CN"/>
    <s v="Continuing"/>
    <s v="ANRM"/>
    <x v="1"/>
    <s v="AS"/>
    <s v="Associate of Science"/>
    <s v="N"/>
    <x v="1"/>
    <x v="1"/>
    <x v="0"/>
  </r>
  <r>
    <n v="24893"/>
    <n v="2019.1"/>
    <x v="9"/>
    <s v="CN"/>
    <s v="Continuing"/>
    <s v="ANRM"/>
    <x v="1"/>
    <s v="AS"/>
    <s v="Associate of Science"/>
    <s v="N"/>
    <x v="1"/>
    <x v="0"/>
    <x v="0"/>
  </r>
  <r>
    <n v="26096"/>
    <n v="2019.1"/>
    <x v="9"/>
    <s v="CN"/>
    <s v="Continuing"/>
    <s v="ANRM"/>
    <x v="1"/>
    <s v="AS"/>
    <s v="Associate of Science"/>
    <s v="N"/>
    <x v="1"/>
    <x v="1"/>
    <x v="1"/>
  </r>
  <r>
    <n v="27113"/>
    <n v="2019.1"/>
    <x v="9"/>
    <s v="CN"/>
    <s v="Continuing"/>
    <s v="ANRM"/>
    <x v="1"/>
    <s v="AS"/>
    <s v="Associate of Science"/>
    <s v="N"/>
    <x v="1"/>
    <x v="1"/>
    <x v="1"/>
  </r>
  <r>
    <n v="28046"/>
    <n v="2019.1"/>
    <x v="9"/>
    <s v="CN"/>
    <s v="Continuing"/>
    <s v="ANRM"/>
    <x v="1"/>
    <s v="AS"/>
    <s v="Associate of Science"/>
    <s v="N"/>
    <x v="1"/>
    <x v="0"/>
    <x v="1"/>
  </r>
  <r>
    <n v="26287"/>
    <n v="2019.1"/>
    <x v="9"/>
    <s v="CN"/>
    <s v="Continuing"/>
    <s v="ANRM"/>
    <x v="1"/>
    <s v="AS"/>
    <s v="Associate of Science"/>
    <s v="N"/>
    <x v="1"/>
    <x v="0"/>
    <x v="1"/>
  </r>
  <r>
    <n v="27120"/>
    <n v="2019.1"/>
    <x v="9"/>
    <s v="CN"/>
    <s v="Continuing"/>
    <s v="ANRM"/>
    <x v="1"/>
    <s v="AS"/>
    <s v="Associate of Science"/>
    <s v="N"/>
    <x v="1"/>
    <x v="0"/>
    <x v="1"/>
  </r>
  <r>
    <n v="29248"/>
    <n v="2019.1"/>
    <x v="9"/>
    <s v="CN"/>
    <s v="Continuing"/>
    <s v="ANRM"/>
    <x v="1"/>
    <s v="AS"/>
    <s v="Associate of Science"/>
    <s v="N"/>
    <x v="1"/>
    <x v="1"/>
    <x v="1"/>
  </r>
  <r>
    <n v="25182"/>
    <n v="2019.1"/>
    <x v="9"/>
    <s v="CN"/>
    <s v="Continuing"/>
    <s v="ANRM"/>
    <x v="1"/>
    <s v="AS"/>
    <s v="Associate of Science"/>
    <s v="N"/>
    <x v="1"/>
    <x v="0"/>
    <x v="0"/>
  </r>
  <r>
    <n v="29255"/>
    <n v="2019.1"/>
    <x v="9"/>
    <s v="CN"/>
    <s v="Continuing"/>
    <s v="ANRM"/>
    <x v="1"/>
    <s v="AS"/>
    <s v="Associate of Science"/>
    <s v="N"/>
    <x v="1"/>
    <x v="0"/>
    <x v="1"/>
  </r>
  <r>
    <n v="29256"/>
    <n v="2019.1"/>
    <x v="9"/>
    <s v="CN"/>
    <s v="Continuing"/>
    <s v="ANRM"/>
    <x v="1"/>
    <s v="AS"/>
    <s v="Associate of Science"/>
    <s v="N"/>
    <x v="1"/>
    <x v="0"/>
    <x v="1"/>
  </r>
  <r>
    <n v="26483"/>
    <n v="2019.1"/>
    <x v="9"/>
    <s v="CN"/>
    <s v="Continuing"/>
    <s v="ANRM"/>
    <x v="1"/>
    <s v="AS"/>
    <s v="Associate of Science"/>
    <s v="N"/>
    <x v="1"/>
    <x v="1"/>
    <x v="0"/>
  </r>
  <r>
    <n v="28704"/>
    <n v="2019.1"/>
    <x v="9"/>
    <s v="CN"/>
    <s v="Continuing"/>
    <s v="ANRM"/>
    <x v="1"/>
    <s v="AS"/>
    <s v="Associate of Science"/>
    <s v="N"/>
    <x v="1"/>
    <x v="0"/>
    <x v="1"/>
  </r>
  <r>
    <n v="29259"/>
    <n v="2019.1"/>
    <x v="9"/>
    <s v="CN"/>
    <s v="Continuing"/>
    <s v="ANRM"/>
    <x v="1"/>
    <s v="AS"/>
    <s v="Associate of Science"/>
    <s v="N"/>
    <x v="1"/>
    <x v="1"/>
    <x v="1"/>
  </r>
  <r>
    <n v="28334"/>
    <n v="2019.1"/>
    <x v="9"/>
    <s v="CN"/>
    <s v="Continuing"/>
    <s v="ANRM"/>
    <x v="1"/>
    <s v="AS"/>
    <s v="Associate of Science"/>
    <s v="N"/>
    <x v="1"/>
    <x v="1"/>
    <x v="1"/>
  </r>
  <r>
    <n v="27966"/>
    <n v="2019.1"/>
    <x v="9"/>
    <s v="CN"/>
    <s v="Continuing"/>
    <s v="ANRM"/>
    <x v="1"/>
    <s v="AS"/>
    <s v="Associate of Science"/>
    <s v="N"/>
    <x v="1"/>
    <x v="0"/>
    <x v="1"/>
  </r>
  <r>
    <n v="25193"/>
    <n v="2019.1"/>
    <x v="9"/>
    <s v="CN"/>
    <s v="Continuing"/>
    <s v="ANRM"/>
    <x v="1"/>
    <s v="AS"/>
    <s v="Associate of Science"/>
    <s v="N"/>
    <x v="1"/>
    <x v="1"/>
    <x v="1"/>
  </r>
  <r>
    <n v="28431"/>
    <n v="2019.1"/>
    <x v="9"/>
    <s v="CN"/>
    <s v="Continuing"/>
    <s v="ANRM"/>
    <x v="1"/>
    <s v="AS"/>
    <s v="Associate of Science"/>
    <s v="N"/>
    <x v="1"/>
    <x v="1"/>
    <x v="1"/>
  </r>
  <r>
    <n v="27229"/>
    <n v="2019.1"/>
    <x v="9"/>
    <s v="CN"/>
    <s v="Continuing"/>
    <s v="ANRM"/>
    <x v="1"/>
    <s v="AS"/>
    <s v="Associate of Science"/>
    <s v="N"/>
    <x v="1"/>
    <x v="1"/>
    <x v="1"/>
  </r>
  <r>
    <n v="29173"/>
    <n v="2019.1"/>
    <x v="9"/>
    <s v="CN"/>
    <s v="Continuing"/>
    <s v="ANRM"/>
    <x v="1"/>
    <s v="AS"/>
    <s v="Associate of Science"/>
    <s v="N"/>
    <x v="1"/>
    <x v="0"/>
    <x v="1"/>
  </r>
  <r>
    <n v="29729"/>
    <n v="2019.1"/>
    <x v="9"/>
    <s v="NE"/>
    <s v="New Student"/>
    <s v="ANRM"/>
    <x v="1"/>
    <s v="AS"/>
    <s v="Associate of Science"/>
    <s v="N"/>
    <x v="1"/>
    <x v="1"/>
    <x v="1"/>
  </r>
  <r>
    <n v="25944"/>
    <n v="2019.1"/>
    <x v="9"/>
    <s v="CN"/>
    <s v="Continuing"/>
    <s v="ANRM"/>
    <x v="1"/>
    <s v="AS"/>
    <s v="Associate of Science"/>
    <s v="N"/>
    <x v="1"/>
    <x v="1"/>
    <x v="1"/>
  </r>
  <r>
    <n v="27609"/>
    <n v="2019.1"/>
    <x v="9"/>
    <s v="CN"/>
    <s v="Continuing"/>
    <s v="ANRM"/>
    <x v="1"/>
    <s v="AS"/>
    <s v="Associate of Science"/>
    <s v="N"/>
    <x v="1"/>
    <x v="0"/>
    <x v="1"/>
  </r>
  <r>
    <n v="28537"/>
    <n v="2019.1"/>
    <x v="9"/>
    <s v="CN"/>
    <s v="Continuing"/>
    <s v="ANRM"/>
    <x v="1"/>
    <s v="AS"/>
    <s v="Associate of Science"/>
    <s v="N"/>
    <x v="1"/>
    <x v="1"/>
    <x v="1"/>
  </r>
  <r>
    <n v="27151"/>
    <n v="2019.1"/>
    <x v="9"/>
    <s v="CN"/>
    <s v="Continuing"/>
    <s v="ANRM"/>
    <x v="1"/>
    <s v="AS"/>
    <s v="Associate of Science"/>
    <s v="N"/>
    <x v="1"/>
    <x v="0"/>
    <x v="1"/>
  </r>
  <r>
    <n v="27153"/>
    <n v="2019.1"/>
    <x v="9"/>
    <s v="CN"/>
    <s v="Continuing"/>
    <s v="ANRM"/>
    <x v="1"/>
    <s v="AS"/>
    <s v="Associate of Science"/>
    <s v="N"/>
    <x v="1"/>
    <x v="1"/>
    <x v="0"/>
  </r>
  <r>
    <n v="29745"/>
    <n v="2019.1"/>
    <x v="9"/>
    <s v="NE"/>
    <s v="New Student"/>
    <s v="ANRM"/>
    <x v="1"/>
    <s v="AS"/>
    <s v="Associate of Science"/>
    <s v="N"/>
    <x v="1"/>
    <x v="1"/>
    <x v="1"/>
  </r>
  <r>
    <n v="28450"/>
    <n v="2019.1"/>
    <x v="9"/>
    <s v="CN"/>
    <s v="Continuing"/>
    <s v="ANRM"/>
    <x v="1"/>
    <s v="AS"/>
    <s v="Associate of Science"/>
    <s v="N"/>
    <x v="1"/>
    <x v="1"/>
    <x v="1"/>
  </r>
  <r>
    <n v="27714"/>
    <n v="2019.1"/>
    <x v="9"/>
    <s v="CN"/>
    <s v="Continuing"/>
    <s v="ANRM"/>
    <x v="1"/>
    <s v="AS"/>
    <s v="Associate of Science"/>
    <s v="N"/>
    <x v="1"/>
    <x v="0"/>
    <x v="1"/>
  </r>
  <r>
    <n v="5894"/>
    <n v="2019.1"/>
    <x v="9"/>
    <s v="CN"/>
    <s v="Continuing"/>
    <s v="ANRM"/>
    <x v="1"/>
    <s v="AS"/>
    <s v="Associate of Science"/>
    <s v="N"/>
    <x v="1"/>
    <x v="0"/>
    <x v="1"/>
  </r>
  <r>
    <n v="27440"/>
    <n v="2019.1"/>
    <x v="9"/>
    <s v="CN"/>
    <s v="Continuing"/>
    <s v="ANRM"/>
    <x v="1"/>
    <s v="AS"/>
    <s v="Associate of Science"/>
    <s v="N"/>
    <x v="1"/>
    <x v="1"/>
    <x v="1"/>
  </r>
  <r>
    <n v="29106"/>
    <n v="2019.1"/>
    <x v="9"/>
    <s v="CN"/>
    <s v="Continuing"/>
    <s v="ANRM"/>
    <x v="1"/>
    <s v="AS"/>
    <s v="Associate of Science"/>
    <s v="N"/>
    <x v="1"/>
    <x v="0"/>
    <x v="1"/>
  </r>
  <r>
    <n v="28366"/>
    <n v="2019.1"/>
    <x v="9"/>
    <s v="CN"/>
    <s v="Continuing"/>
    <s v="ANRM"/>
    <x v="1"/>
    <s v="AS"/>
    <s v="Associate of Science"/>
    <s v="N"/>
    <x v="1"/>
    <x v="1"/>
    <x v="1"/>
  </r>
  <r>
    <n v="27629"/>
    <n v="2019.1"/>
    <x v="9"/>
    <s v="CN"/>
    <s v="Continuing"/>
    <s v="ANRM"/>
    <x v="1"/>
    <s v="AS"/>
    <s v="Associate of Science"/>
    <s v="N"/>
    <x v="1"/>
    <x v="1"/>
    <x v="1"/>
  </r>
  <r>
    <n v="28095"/>
    <n v="2019.1"/>
    <x v="9"/>
    <s v="CN"/>
    <s v="Continuing"/>
    <s v="ANRM"/>
    <x v="1"/>
    <s v="AS"/>
    <s v="Associate of Science"/>
    <s v="N"/>
    <x v="1"/>
    <x v="0"/>
    <x v="1"/>
  </r>
  <r>
    <n v="5160"/>
    <n v="2019.1"/>
    <x v="9"/>
    <s v="CN"/>
    <s v="Continuing"/>
    <s v="ANRM"/>
    <x v="1"/>
    <s v="AS"/>
    <s v="Associate of Science"/>
    <s v="N"/>
    <x v="1"/>
    <x v="0"/>
    <x v="1"/>
  </r>
  <r>
    <n v="26272"/>
    <n v="2019.1"/>
    <x v="9"/>
    <s v="CN"/>
    <s v="Continuing"/>
    <s v="ANRM"/>
    <x v="1"/>
    <s v="AS"/>
    <s v="Associate of Science"/>
    <s v="N"/>
    <x v="1"/>
    <x v="0"/>
    <x v="0"/>
  </r>
  <r>
    <n v="5532"/>
    <n v="2019.1"/>
    <x v="9"/>
    <s v="CN"/>
    <s v="Continuing"/>
    <s v="ANRM"/>
    <x v="1"/>
    <s v="AS"/>
    <s v="Associate of Science"/>
    <s v="N"/>
    <x v="1"/>
    <x v="0"/>
    <x v="1"/>
  </r>
  <r>
    <n v="29484"/>
    <n v="2019.1"/>
    <x v="9"/>
    <s v="CN"/>
    <s v="Continuing"/>
    <s v="ANRM"/>
    <x v="1"/>
    <s v="AS"/>
    <s v="Associate of Science"/>
    <s v="N"/>
    <x v="1"/>
    <x v="1"/>
    <x v="1"/>
  </r>
  <r>
    <n v="23935"/>
    <n v="2019.1"/>
    <x v="9"/>
    <s v="CN"/>
    <s v="Continuing"/>
    <s v="ANRM"/>
    <x v="1"/>
    <s v="AS"/>
    <s v="Associate of Science"/>
    <s v="N"/>
    <x v="1"/>
    <x v="0"/>
    <x v="1"/>
  </r>
  <r>
    <n v="19498"/>
    <n v="2019.1"/>
    <x v="9"/>
    <s v="CN"/>
    <s v="Continuing"/>
    <s v="ANRM"/>
    <x v="1"/>
    <s v="AS"/>
    <s v="Associate of Science"/>
    <s v="N"/>
    <x v="1"/>
    <x v="1"/>
    <x v="1"/>
  </r>
  <r>
    <n v="28563"/>
    <n v="2019.1"/>
    <x v="9"/>
    <s v="CN"/>
    <s v="Continuing"/>
    <s v="ANRM"/>
    <x v="1"/>
    <s v="AS"/>
    <s v="Associate of Science"/>
    <s v="N"/>
    <x v="1"/>
    <x v="0"/>
    <x v="1"/>
  </r>
  <r>
    <n v="29421"/>
    <n v="2019.1"/>
    <x v="9"/>
    <s v="CN"/>
    <s v="Continuing"/>
    <s v="ANRM"/>
    <x v="1"/>
    <s v="AS"/>
    <s v="Associate of Science"/>
    <s v="N"/>
    <x v="1"/>
    <x v="0"/>
    <x v="1"/>
  </r>
  <r>
    <n v="26714"/>
    <n v="2019.1"/>
    <x v="9"/>
    <s v="CN"/>
    <s v="Continuing"/>
    <s v="ANRM"/>
    <x v="1"/>
    <s v="AS"/>
    <s v="Associate of Science"/>
    <s v="N"/>
    <x v="1"/>
    <x v="0"/>
    <x v="1"/>
  </r>
  <r>
    <n v="26717"/>
    <n v="2019.1"/>
    <x v="9"/>
    <s v="CN"/>
    <s v="Continuing"/>
    <s v="ANRM"/>
    <x v="1"/>
    <s v="AS"/>
    <s v="Associate of Science"/>
    <s v="N"/>
    <x v="1"/>
    <x v="0"/>
    <x v="1"/>
  </r>
  <r>
    <n v="26254"/>
    <n v="2019.1"/>
    <x v="9"/>
    <s v="CN"/>
    <s v="Continuing"/>
    <s v="ANRM"/>
    <x v="1"/>
    <s v="AS"/>
    <s v="Associate of Science"/>
    <s v="N"/>
    <x v="1"/>
    <x v="1"/>
    <x v="0"/>
  </r>
  <r>
    <n v="28937"/>
    <n v="2019.1"/>
    <x v="9"/>
    <s v="CN"/>
    <s v="Continuing"/>
    <s v="ANRM"/>
    <x v="1"/>
    <s v="AS"/>
    <s v="Associate of Science"/>
    <s v="N"/>
    <x v="1"/>
    <x v="0"/>
    <x v="1"/>
  </r>
  <r>
    <n v="28753"/>
    <n v="2019.1"/>
    <x v="9"/>
    <s v="CN"/>
    <s v="Continuing"/>
    <s v="ANRM"/>
    <x v="1"/>
    <s v="AS"/>
    <s v="Associate of Science"/>
    <s v="N"/>
    <x v="1"/>
    <x v="1"/>
    <x v="1"/>
  </r>
  <r>
    <n v="26535"/>
    <n v="2019.1"/>
    <x v="9"/>
    <s v="CN"/>
    <s v="Continuing"/>
    <s v="ANRM"/>
    <x v="1"/>
    <s v="AS"/>
    <s v="Associate of Science"/>
    <s v="N"/>
    <x v="1"/>
    <x v="1"/>
    <x v="1"/>
  </r>
  <r>
    <n v="27183"/>
    <n v="2019.1"/>
    <x v="9"/>
    <s v="CN"/>
    <s v="Continuing"/>
    <s v="ANRM"/>
    <x v="1"/>
    <s v="AS"/>
    <s v="Associate of Science"/>
    <s v="N"/>
    <x v="1"/>
    <x v="0"/>
    <x v="1"/>
  </r>
  <r>
    <n v="13606"/>
    <n v="2019.1"/>
    <x v="9"/>
    <s v="CN"/>
    <s v="Continuing"/>
    <s v="ANRM"/>
    <x v="1"/>
    <s v="AS"/>
    <s v="Associate of Science"/>
    <s v="N"/>
    <x v="1"/>
    <x v="0"/>
    <x v="0"/>
  </r>
  <r>
    <n v="28573"/>
    <n v="2019.1"/>
    <x v="9"/>
    <s v="CN"/>
    <s v="Continuing"/>
    <s v="ANRM"/>
    <x v="1"/>
    <s v="AS"/>
    <s v="Associate of Science"/>
    <s v="N"/>
    <x v="1"/>
    <x v="1"/>
    <x v="1"/>
  </r>
  <r>
    <n v="27464"/>
    <n v="2019.1"/>
    <x v="9"/>
    <s v="CN"/>
    <s v="Continuing"/>
    <s v="ANRM"/>
    <x v="1"/>
    <s v="AS"/>
    <s v="Associate of Science"/>
    <s v="N"/>
    <x v="1"/>
    <x v="0"/>
    <x v="1"/>
  </r>
  <r>
    <n v="29501"/>
    <n v="2019.1"/>
    <x v="9"/>
    <s v="CN"/>
    <s v="Continuing"/>
    <s v="ANRM"/>
    <x v="1"/>
    <s v="AS"/>
    <s v="Associate of Science"/>
    <s v="N"/>
    <x v="1"/>
    <x v="1"/>
    <x v="1"/>
  </r>
  <r>
    <n v="27468"/>
    <n v="2019.1"/>
    <x v="9"/>
    <s v="CN"/>
    <s v="Continuing"/>
    <s v="ANRM"/>
    <x v="1"/>
    <s v="AS"/>
    <s v="Associate of Science"/>
    <s v="N"/>
    <x v="1"/>
    <x v="0"/>
    <x v="1"/>
  </r>
  <r>
    <n v="29596"/>
    <n v="2019.1"/>
    <x v="9"/>
    <s v="CN"/>
    <s v="Continuing"/>
    <s v="ANRM"/>
    <x v="1"/>
    <s v="AS"/>
    <s v="Associate of Science"/>
    <s v="N"/>
    <x v="1"/>
    <x v="1"/>
    <x v="1"/>
  </r>
  <r>
    <n v="24138"/>
    <n v="2019.1"/>
    <x v="9"/>
    <s v="RE"/>
    <s v="Returning Student"/>
    <s v="ANRM"/>
    <x v="1"/>
    <s v="AS"/>
    <s v="Associate of Science"/>
    <s v="N"/>
    <x v="1"/>
    <x v="0"/>
    <x v="1"/>
  </r>
  <r>
    <n v="28951"/>
    <n v="2019.1"/>
    <x v="9"/>
    <s v="CN"/>
    <s v="Continuing"/>
    <s v="ANRM"/>
    <x v="1"/>
    <s v="AS"/>
    <s v="Associate of Science"/>
    <s v="N"/>
    <x v="1"/>
    <x v="1"/>
    <x v="1"/>
  </r>
  <r>
    <n v="26733"/>
    <n v="2019.1"/>
    <x v="9"/>
    <s v="CN"/>
    <s v="Continuing"/>
    <s v="ANRM"/>
    <x v="1"/>
    <s v="AS"/>
    <s v="Associate of Science"/>
    <s v="N"/>
    <x v="1"/>
    <x v="0"/>
    <x v="1"/>
  </r>
  <r>
    <n v="27103"/>
    <n v="2019.1"/>
    <x v="9"/>
    <s v="RE"/>
    <s v="Returning Student"/>
    <s v="ANRM"/>
    <x v="1"/>
    <s v="AS"/>
    <s v="Associate of Science"/>
    <s v="N"/>
    <x v="1"/>
    <x v="0"/>
    <x v="1"/>
  </r>
  <r>
    <n v="28492"/>
    <n v="2019.1"/>
    <x v="9"/>
    <s v="CN"/>
    <s v="Continuing"/>
    <s v="ANRM"/>
    <x v="1"/>
    <s v="AS"/>
    <s v="Associate of Science"/>
    <s v="N"/>
    <x v="1"/>
    <x v="1"/>
    <x v="1"/>
  </r>
  <r>
    <n v="26180"/>
    <n v="2019.3"/>
    <x v="8"/>
    <s v="CN"/>
    <s v="Continuing"/>
    <s v="ANRM"/>
    <x v="1"/>
    <s v="AS"/>
    <s v="Associate of Science"/>
    <s v="N"/>
    <x v="1"/>
    <x v="1"/>
    <x v="1"/>
  </r>
  <r>
    <n v="27569"/>
    <n v="2019.3"/>
    <x v="8"/>
    <s v="CN"/>
    <s v="Continuing"/>
    <s v="ANRM"/>
    <x v="1"/>
    <s v="AS"/>
    <s v="Associate of Science"/>
    <s v="N"/>
    <x v="1"/>
    <x v="0"/>
    <x v="1"/>
  </r>
  <r>
    <n v="29884"/>
    <n v="2019.3"/>
    <x v="8"/>
    <s v="CN"/>
    <s v="Continuing"/>
    <s v="ANRM"/>
    <x v="1"/>
    <s v="AS"/>
    <s v="Associate of Science"/>
    <s v="N"/>
    <x v="1"/>
    <x v="1"/>
    <x v="1"/>
  </r>
  <r>
    <n v="23503"/>
    <n v="2019.3"/>
    <x v="8"/>
    <s v="CN"/>
    <s v="Continuing"/>
    <s v="ANRM"/>
    <x v="1"/>
    <s v="AS"/>
    <s v="Associate of Science"/>
    <s v="N"/>
    <x v="1"/>
    <x v="1"/>
    <x v="0"/>
  </r>
  <r>
    <n v="28315"/>
    <n v="2019.3"/>
    <x v="8"/>
    <s v="CN"/>
    <s v="Continuing"/>
    <s v="ANRM"/>
    <x v="1"/>
    <s v="AS"/>
    <s v="Associate of Science"/>
    <s v="N"/>
    <x v="1"/>
    <x v="0"/>
    <x v="1"/>
  </r>
  <r>
    <n v="27296"/>
    <n v="2019.3"/>
    <x v="8"/>
    <s v="CN"/>
    <s v="Continuing"/>
    <s v="ANRM"/>
    <x v="1"/>
    <s v="AS"/>
    <s v="Associate of Science"/>
    <s v="N"/>
    <x v="1"/>
    <x v="0"/>
    <x v="1"/>
  </r>
  <r>
    <n v="29147"/>
    <n v="2019.3"/>
    <x v="8"/>
    <s v="CN"/>
    <s v="Continuing"/>
    <s v="ANRM"/>
    <x v="1"/>
    <s v="AS"/>
    <s v="Associate of Science"/>
    <s v="N"/>
    <x v="1"/>
    <x v="1"/>
    <x v="1"/>
  </r>
  <r>
    <n v="26096"/>
    <n v="2019.3"/>
    <x v="8"/>
    <s v="CN"/>
    <s v="Continuing"/>
    <s v="ANRM"/>
    <x v="1"/>
    <s v="AS"/>
    <s v="Associate of Science"/>
    <s v="N"/>
    <x v="1"/>
    <x v="1"/>
    <x v="1"/>
  </r>
  <r>
    <n v="29982"/>
    <n v="2019.3"/>
    <x v="8"/>
    <s v="CN"/>
    <s v="Continuing"/>
    <s v="ANRM"/>
    <x v="1"/>
    <s v="AS"/>
    <s v="Associate of Science"/>
    <s v="N"/>
    <x v="1"/>
    <x v="1"/>
    <x v="1"/>
  </r>
  <r>
    <n v="27113"/>
    <n v="2019.3"/>
    <x v="8"/>
    <s v="CN"/>
    <s v="Continuing"/>
    <s v="ANRM"/>
    <x v="1"/>
    <s v="AS"/>
    <s v="Associate of Science"/>
    <s v="N"/>
    <x v="1"/>
    <x v="1"/>
    <x v="1"/>
  </r>
  <r>
    <n v="28963"/>
    <n v="2019.3"/>
    <x v="8"/>
    <s v="CN"/>
    <s v="Continuing"/>
    <s v="ANRM"/>
    <x v="1"/>
    <s v="AS"/>
    <s v="Associate of Science"/>
    <s v="N"/>
    <x v="1"/>
    <x v="1"/>
    <x v="1"/>
  </r>
  <r>
    <n v="29056"/>
    <n v="2019.3"/>
    <x v="8"/>
    <s v="CN"/>
    <s v="Continuing"/>
    <s v="ANRM"/>
    <x v="1"/>
    <s v="AS"/>
    <s v="Associate of Science"/>
    <s v="N"/>
    <x v="1"/>
    <x v="0"/>
    <x v="1"/>
  </r>
  <r>
    <n v="29798"/>
    <n v="2019.3"/>
    <x v="8"/>
    <s v="NE"/>
    <s v="New Student"/>
    <s v="ANRM"/>
    <x v="1"/>
    <s v="AS"/>
    <s v="Associate of Science"/>
    <s v="N"/>
    <x v="1"/>
    <x v="0"/>
    <x v="1"/>
  </r>
  <r>
    <n v="28502"/>
    <n v="2019.3"/>
    <x v="8"/>
    <s v="CN"/>
    <s v="Continuing"/>
    <s v="ANRM"/>
    <x v="1"/>
    <s v="AS"/>
    <s v="Associate of Science"/>
    <s v="N"/>
    <x v="1"/>
    <x v="0"/>
    <x v="1"/>
  </r>
  <r>
    <n v="28965"/>
    <n v="2019.3"/>
    <x v="8"/>
    <s v="CN"/>
    <s v="Continuing"/>
    <s v="ANRM"/>
    <x v="1"/>
    <s v="AS"/>
    <s v="Associate of Science"/>
    <s v="N"/>
    <x v="1"/>
    <x v="1"/>
    <x v="1"/>
  </r>
  <r>
    <n v="27860"/>
    <n v="2019.3"/>
    <x v="8"/>
    <s v="CN"/>
    <s v="Continuing"/>
    <s v="ANRM"/>
    <x v="1"/>
    <s v="AS"/>
    <s v="Associate of Science"/>
    <s v="N"/>
    <x v="1"/>
    <x v="0"/>
    <x v="1"/>
  </r>
  <r>
    <n v="28600"/>
    <n v="2019.3"/>
    <x v="8"/>
    <s v="CN"/>
    <s v="Continuing"/>
    <s v="ANRM"/>
    <x v="1"/>
    <s v="AS"/>
    <s v="Associate of Science"/>
    <s v="N"/>
    <x v="1"/>
    <x v="0"/>
    <x v="1"/>
  </r>
  <r>
    <n v="26287"/>
    <n v="2019.3"/>
    <x v="8"/>
    <s v="CN"/>
    <s v="Continuing"/>
    <s v="ANRM"/>
    <x v="1"/>
    <s v="AS"/>
    <s v="Associate of Science"/>
    <s v="N"/>
    <x v="1"/>
    <x v="0"/>
    <x v="0"/>
  </r>
  <r>
    <n v="27120"/>
    <n v="2019.3"/>
    <x v="8"/>
    <s v="CN"/>
    <s v="Continuing"/>
    <s v="ANRM"/>
    <x v="1"/>
    <s v="AS"/>
    <s v="Associate of Science"/>
    <s v="N"/>
    <x v="1"/>
    <x v="0"/>
    <x v="1"/>
  </r>
  <r>
    <n v="28971"/>
    <n v="2019.3"/>
    <x v="8"/>
    <s v="CN"/>
    <s v="Continuing"/>
    <s v="ANRM"/>
    <x v="1"/>
    <s v="AS"/>
    <s v="Associate of Science"/>
    <s v="N"/>
    <x v="1"/>
    <x v="0"/>
    <x v="1"/>
  </r>
  <r>
    <n v="25182"/>
    <n v="2019.3"/>
    <x v="8"/>
    <s v="CN"/>
    <s v="Continuing"/>
    <s v="ANRM"/>
    <x v="1"/>
    <s v="AS"/>
    <s v="Associate of Science"/>
    <s v="N"/>
    <x v="1"/>
    <x v="0"/>
    <x v="0"/>
  </r>
  <r>
    <n v="29254"/>
    <n v="2019.3"/>
    <x v="8"/>
    <s v="CN"/>
    <s v="Continuing"/>
    <s v="ANRM"/>
    <x v="1"/>
    <s v="AS"/>
    <s v="Associate of Science"/>
    <s v="N"/>
    <x v="1"/>
    <x v="0"/>
    <x v="1"/>
  </r>
  <r>
    <n v="28977"/>
    <n v="2019.3"/>
    <x v="8"/>
    <s v="CN"/>
    <s v="Continuing"/>
    <s v="ANRM"/>
    <x v="1"/>
    <s v="AS"/>
    <s v="Associate of Science"/>
    <s v="N"/>
    <x v="1"/>
    <x v="0"/>
    <x v="1"/>
  </r>
  <r>
    <n v="29255"/>
    <n v="2019.3"/>
    <x v="8"/>
    <s v="CN"/>
    <s v="Continuing"/>
    <s v="ANRM"/>
    <x v="1"/>
    <s v="AS"/>
    <s v="Associate of Science"/>
    <s v="N"/>
    <x v="1"/>
    <x v="0"/>
    <x v="1"/>
  </r>
  <r>
    <n v="29997"/>
    <n v="2019.3"/>
    <x v="8"/>
    <s v="CN"/>
    <s v="Continuing"/>
    <s v="ANRM"/>
    <x v="1"/>
    <s v="AS"/>
    <s v="Associate of Science"/>
    <s v="N"/>
    <x v="1"/>
    <x v="1"/>
    <x v="1"/>
  </r>
  <r>
    <n v="29256"/>
    <n v="2019.3"/>
    <x v="8"/>
    <s v="CN"/>
    <s v="Continuing"/>
    <s v="ANRM"/>
    <x v="1"/>
    <s v="AS"/>
    <s v="Associate of Science"/>
    <s v="N"/>
    <x v="1"/>
    <x v="0"/>
    <x v="1"/>
  </r>
  <r>
    <n v="29442"/>
    <n v="2019.3"/>
    <x v="8"/>
    <s v="CN"/>
    <s v="Continuing"/>
    <s v="ANRM"/>
    <x v="1"/>
    <s v="AS"/>
    <s v="Associate of Science"/>
    <s v="N"/>
    <x v="1"/>
    <x v="0"/>
    <x v="0"/>
  </r>
  <r>
    <n v="28979"/>
    <n v="2019.3"/>
    <x v="8"/>
    <s v="CN"/>
    <s v="Continuing"/>
    <s v="ANRM"/>
    <x v="1"/>
    <s v="AS"/>
    <s v="Associate of Science"/>
    <s v="N"/>
    <x v="1"/>
    <x v="0"/>
    <x v="1"/>
  </r>
  <r>
    <n v="29813"/>
    <n v="2019.3"/>
    <x v="8"/>
    <s v="NE"/>
    <s v="New Student"/>
    <s v="ANRM"/>
    <x v="1"/>
    <s v="AS"/>
    <s v="Associate of Science"/>
    <s v="N"/>
    <x v="1"/>
    <x v="1"/>
    <x v="0"/>
  </r>
  <r>
    <n v="28704"/>
    <n v="2019.3"/>
    <x v="8"/>
    <s v="CN"/>
    <s v="Continuing"/>
    <s v="ANRM"/>
    <x v="1"/>
    <s v="AS"/>
    <s v="Associate of Science"/>
    <s v="N"/>
    <x v="1"/>
    <x v="0"/>
    <x v="1"/>
  </r>
  <r>
    <n v="28981"/>
    <n v="2019.3"/>
    <x v="8"/>
    <s v="CN"/>
    <s v="Continuing"/>
    <s v="ANRM"/>
    <x v="1"/>
    <s v="AS"/>
    <s v="Associate of Science"/>
    <s v="N"/>
    <x v="1"/>
    <x v="1"/>
    <x v="1"/>
  </r>
  <r>
    <n v="29259"/>
    <n v="2019.3"/>
    <x v="8"/>
    <s v="CN"/>
    <s v="Continuing"/>
    <s v="ANRM"/>
    <x v="1"/>
    <s v="AS"/>
    <s v="Associate of Science"/>
    <s v="N"/>
    <x v="1"/>
    <x v="1"/>
    <x v="1"/>
  </r>
  <r>
    <n v="28334"/>
    <n v="2019.3"/>
    <x v="8"/>
    <s v="CN"/>
    <s v="Continuing"/>
    <s v="ANRM"/>
    <x v="1"/>
    <s v="AS"/>
    <s v="Associate of Science"/>
    <s v="N"/>
    <x v="1"/>
    <x v="1"/>
    <x v="1"/>
  </r>
  <r>
    <n v="28151"/>
    <n v="2019.3"/>
    <x v="8"/>
    <s v="CN"/>
    <s v="Continuing"/>
    <s v="ANRM"/>
    <x v="1"/>
    <s v="AS"/>
    <s v="Associate of Science"/>
    <s v="N"/>
    <x v="1"/>
    <x v="0"/>
    <x v="1"/>
  </r>
  <r>
    <n v="27966"/>
    <n v="2019.3"/>
    <x v="8"/>
    <s v="CN"/>
    <s v="Continuing"/>
    <s v="ANRM"/>
    <x v="1"/>
    <s v="AS"/>
    <s v="Associate of Science"/>
    <s v="N"/>
    <x v="1"/>
    <x v="0"/>
    <x v="1"/>
  </r>
  <r>
    <n v="28613"/>
    <n v="2019.3"/>
    <x v="8"/>
    <s v="CN"/>
    <s v="Continuing"/>
    <s v="ANRM"/>
    <x v="1"/>
    <s v="AS"/>
    <s v="Associate of Science"/>
    <s v="N"/>
    <x v="1"/>
    <x v="0"/>
    <x v="1"/>
  </r>
  <r>
    <n v="28431"/>
    <n v="2019.3"/>
    <x v="8"/>
    <s v="CN"/>
    <s v="Continuing"/>
    <s v="ANRM"/>
    <x v="1"/>
    <s v="AS"/>
    <s v="Associate of Science"/>
    <s v="N"/>
    <x v="1"/>
    <x v="1"/>
    <x v="1"/>
  </r>
  <r>
    <n v="27229"/>
    <n v="2019.3"/>
    <x v="8"/>
    <s v="CN"/>
    <s v="Continuing"/>
    <s v="ANRM"/>
    <x v="1"/>
    <s v="AS"/>
    <s v="Associate of Science"/>
    <s v="N"/>
    <x v="1"/>
    <x v="1"/>
    <x v="1"/>
  </r>
  <r>
    <n v="29173"/>
    <n v="2019.3"/>
    <x v="8"/>
    <s v="CN"/>
    <s v="Continuing"/>
    <s v="ANRM"/>
    <x v="1"/>
    <s v="AS"/>
    <s v="Associate of Science"/>
    <s v="N"/>
    <x v="1"/>
    <x v="0"/>
    <x v="1"/>
  </r>
  <r>
    <n v="29729"/>
    <n v="2019.3"/>
    <x v="8"/>
    <s v="CN"/>
    <s v="Continuing"/>
    <s v="ANRM"/>
    <x v="1"/>
    <s v="AS"/>
    <s v="Associate of Science"/>
    <s v="N"/>
    <x v="1"/>
    <x v="1"/>
    <x v="1"/>
  </r>
  <r>
    <n v="28160"/>
    <n v="2019.3"/>
    <x v="8"/>
    <s v="CN"/>
    <s v="Continuing"/>
    <s v="ANRM"/>
    <x v="1"/>
    <s v="AS"/>
    <s v="Associate of Science"/>
    <s v="N"/>
    <x v="1"/>
    <x v="0"/>
    <x v="1"/>
  </r>
  <r>
    <n v="30010"/>
    <n v="2019.3"/>
    <x v="8"/>
    <s v="NE"/>
    <s v="New Student"/>
    <s v="ANRM"/>
    <x v="1"/>
    <s v="AS"/>
    <s v="Associate of Science"/>
    <s v="N"/>
    <x v="1"/>
    <x v="0"/>
    <x v="1"/>
  </r>
  <r>
    <n v="28072"/>
    <n v="2019.3"/>
    <x v="8"/>
    <s v="RE"/>
    <s v="Returning Student"/>
    <s v="ANRM"/>
    <x v="1"/>
    <s v="AS"/>
    <s v="Associate of Science"/>
    <s v="N"/>
    <x v="1"/>
    <x v="0"/>
    <x v="0"/>
  </r>
  <r>
    <n v="27609"/>
    <n v="2019.3"/>
    <x v="8"/>
    <s v="CN"/>
    <s v="Continuing"/>
    <s v="ANRM"/>
    <x v="1"/>
    <s v="AS"/>
    <s v="Associate of Science"/>
    <s v="N"/>
    <x v="1"/>
    <x v="0"/>
    <x v="0"/>
  </r>
  <r>
    <n v="28537"/>
    <n v="2019.3"/>
    <x v="8"/>
    <s v="CN"/>
    <s v="Continuing"/>
    <s v="ANRM"/>
    <x v="1"/>
    <s v="AS"/>
    <s v="Associate of Science"/>
    <s v="N"/>
    <x v="1"/>
    <x v="1"/>
    <x v="1"/>
  </r>
  <r>
    <n v="30205"/>
    <n v="2019.3"/>
    <x v="8"/>
    <s v="CN"/>
    <s v="Continuing"/>
    <s v="ANRM"/>
    <x v="1"/>
    <s v="AS"/>
    <s v="Associate of Science"/>
    <s v="N"/>
    <x v="1"/>
    <x v="0"/>
    <x v="1"/>
  </r>
  <r>
    <n v="27151"/>
    <n v="2019.3"/>
    <x v="8"/>
    <s v="CN"/>
    <s v="Continuing"/>
    <s v="ANRM"/>
    <x v="1"/>
    <s v="AS"/>
    <s v="Associate of Science"/>
    <s v="N"/>
    <x v="1"/>
    <x v="0"/>
    <x v="0"/>
  </r>
  <r>
    <n v="27153"/>
    <n v="2019.3"/>
    <x v="8"/>
    <s v="CN"/>
    <s v="Continuing"/>
    <s v="ANRM"/>
    <x v="1"/>
    <s v="AS"/>
    <s v="Associate of Science"/>
    <s v="N"/>
    <x v="1"/>
    <x v="1"/>
    <x v="0"/>
  </r>
  <r>
    <n v="28450"/>
    <n v="2019.3"/>
    <x v="8"/>
    <s v="CN"/>
    <s v="Continuing"/>
    <s v="ANRM"/>
    <x v="1"/>
    <s v="AS"/>
    <s v="Associate of Science"/>
    <s v="N"/>
    <x v="1"/>
    <x v="1"/>
    <x v="1"/>
  </r>
  <r>
    <n v="27714"/>
    <n v="2019.3"/>
    <x v="8"/>
    <s v="CN"/>
    <s v="Continuing"/>
    <s v="ANRM"/>
    <x v="1"/>
    <s v="AS"/>
    <s v="Associate of Science"/>
    <s v="N"/>
    <x v="1"/>
    <x v="0"/>
    <x v="0"/>
  </r>
  <r>
    <n v="5894"/>
    <n v="2019.3"/>
    <x v="8"/>
    <s v="CN"/>
    <s v="Continuing"/>
    <s v="ANRM"/>
    <x v="1"/>
    <s v="AS"/>
    <s v="Associate of Science"/>
    <s v="N"/>
    <x v="1"/>
    <x v="0"/>
    <x v="0"/>
  </r>
  <r>
    <n v="28365"/>
    <n v="2019.3"/>
    <x v="8"/>
    <s v="CN"/>
    <s v="Continuing"/>
    <s v="ANRM"/>
    <x v="1"/>
    <s v="AS"/>
    <s v="Associate of Science"/>
    <s v="N"/>
    <x v="1"/>
    <x v="1"/>
    <x v="1"/>
  </r>
  <r>
    <n v="28366"/>
    <n v="2019.3"/>
    <x v="8"/>
    <s v="CN"/>
    <s v="Continuing"/>
    <s v="ANRM"/>
    <x v="1"/>
    <s v="AS"/>
    <s v="Associate of Science"/>
    <s v="N"/>
    <x v="1"/>
    <x v="1"/>
    <x v="0"/>
  </r>
  <r>
    <n v="29107"/>
    <n v="2019.3"/>
    <x v="8"/>
    <s v="CN"/>
    <s v="Continuing"/>
    <s v="ANRM"/>
    <x v="1"/>
    <s v="AS"/>
    <s v="Associate of Science"/>
    <s v="N"/>
    <x v="1"/>
    <x v="1"/>
    <x v="1"/>
  </r>
  <r>
    <n v="28367"/>
    <n v="2019.3"/>
    <x v="8"/>
    <s v="CN"/>
    <s v="Continuing"/>
    <s v="ANRM"/>
    <x v="1"/>
    <s v="AS"/>
    <s v="Associate of Science"/>
    <s v="N"/>
    <x v="1"/>
    <x v="1"/>
    <x v="1"/>
  </r>
  <r>
    <n v="29018"/>
    <n v="2019.3"/>
    <x v="8"/>
    <s v="CN"/>
    <s v="Continuing"/>
    <s v="ANRM"/>
    <x v="1"/>
    <s v="AS"/>
    <s v="Associate of Science"/>
    <s v="N"/>
    <x v="1"/>
    <x v="0"/>
    <x v="1"/>
  </r>
  <r>
    <n v="5160"/>
    <n v="2019.3"/>
    <x v="8"/>
    <s v="CN"/>
    <s v="Continuing"/>
    <s v="ANRM"/>
    <x v="1"/>
    <s v="AS"/>
    <s v="Associate of Science"/>
    <s v="N"/>
    <x v="1"/>
    <x v="0"/>
    <x v="0"/>
  </r>
  <r>
    <n v="29853"/>
    <n v="2019.3"/>
    <x v="8"/>
    <s v="NE"/>
    <s v="New Student"/>
    <s v="ANRM"/>
    <x v="1"/>
    <s v="AS"/>
    <s v="Associate of Science"/>
    <s v="N"/>
    <x v="1"/>
    <x v="1"/>
    <x v="1"/>
  </r>
  <r>
    <n v="5532"/>
    <n v="2019.3"/>
    <x v="8"/>
    <s v="CN"/>
    <s v="Continuing"/>
    <s v="ANRM"/>
    <x v="1"/>
    <s v="AS"/>
    <s v="Associate of Science"/>
    <s v="N"/>
    <x v="1"/>
    <x v="0"/>
    <x v="1"/>
  </r>
  <r>
    <n v="29484"/>
    <n v="2019.3"/>
    <x v="8"/>
    <s v="CN"/>
    <s v="Continuing"/>
    <s v="ANRM"/>
    <x v="1"/>
    <s v="AS"/>
    <s v="Associate of Science"/>
    <s v="N"/>
    <x v="1"/>
    <x v="1"/>
    <x v="1"/>
  </r>
  <r>
    <n v="28466"/>
    <n v="2019.3"/>
    <x v="8"/>
    <s v="CN"/>
    <s v="Continuing"/>
    <s v="ANRM"/>
    <x v="1"/>
    <s v="AS"/>
    <s v="Associate of Science"/>
    <s v="N"/>
    <x v="1"/>
    <x v="1"/>
    <x v="1"/>
  </r>
  <r>
    <n v="27080"/>
    <n v="2019.3"/>
    <x v="8"/>
    <s v="CN"/>
    <s v="Continuing"/>
    <s v="ANRM"/>
    <x v="1"/>
    <s v="AS"/>
    <s v="Associate of Science"/>
    <s v="N"/>
    <x v="1"/>
    <x v="0"/>
    <x v="1"/>
  </r>
  <r>
    <n v="25508"/>
    <n v="2019.3"/>
    <x v="8"/>
    <s v="CN"/>
    <s v="Continuing"/>
    <s v="ANRM"/>
    <x v="1"/>
    <s v="AS"/>
    <s v="Associate of Science"/>
    <s v="N"/>
    <x v="1"/>
    <x v="0"/>
    <x v="1"/>
  </r>
  <r>
    <n v="28100"/>
    <n v="2019.3"/>
    <x v="8"/>
    <s v="CN"/>
    <s v="Continuing"/>
    <s v="ANRM"/>
    <x v="1"/>
    <s v="AS"/>
    <s v="Associate of Science"/>
    <s v="N"/>
    <x v="1"/>
    <x v="0"/>
    <x v="1"/>
  </r>
  <r>
    <n v="19498"/>
    <n v="2019.3"/>
    <x v="8"/>
    <s v="CN"/>
    <s v="Continuing"/>
    <s v="ANRM"/>
    <x v="1"/>
    <s v="AS"/>
    <s v="Associate of Science"/>
    <s v="N"/>
    <x v="1"/>
    <x v="1"/>
    <x v="1"/>
  </r>
  <r>
    <n v="29025"/>
    <n v="2019.3"/>
    <x v="8"/>
    <s v="CN"/>
    <s v="Continuing"/>
    <s v="ANRM"/>
    <x v="1"/>
    <s v="AS"/>
    <s v="Associate of Science"/>
    <s v="N"/>
    <x v="1"/>
    <x v="0"/>
    <x v="1"/>
  </r>
  <r>
    <n v="28563"/>
    <n v="2019.3"/>
    <x v="8"/>
    <s v="CN"/>
    <s v="Continuing"/>
    <s v="ANRM"/>
    <x v="1"/>
    <s v="AS"/>
    <s v="Associate of Science"/>
    <s v="N"/>
    <x v="1"/>
    <x v="0"/>
    <x v="1"/>
  </r>
  <r>
    <n v="29421"/>
    <n v="2019.3"/>
    <x v="8"/>
    <s v="CN"/>
    <s v="Continuing"/>
    <s v="ANRM"/>
    <x v="1"/>
    <s v="AS"/>
    <s v="Associate of Science"/>
    <s v="N"/>
    <x v="1"/>
    <x v="0"/>
    <x v="1"/>
  </r>
  <r>
    <n v="26714"/>
    <n v="2019.3"/>
    <x v="8"/>
    <s v="CN"/>
    <s v="Continuing"/>
    <s v="ANRM"/>
    <x v="1"/>
    <s v="AS"/>
    <s v="Associate of Science"/>
    <s v="N"/>
    <x v="1"/>
    <x v="0"/>
    <x v="1"/>
  </r>
  <r>
    <n v="28753"/>
    <n v="2019.3"/>
    <x v="8"/>
    <s v="CN"/>
    <s v="Continuing"/>
    <s v="ANRM"/>
    <x v="1"/>
    <s v="AS"/>
    <s v="Associate of Science"/>
    <s v="N"/>
    <x v="1"/>
    <x v="1"/>
    <x v="1"/>
  </r>
  <r>
    <n v="29958"/>
    <n v="2019.3"/>
    <x v="8"/>
    <s v="CN"/>
    <s v="Continuing"/>
    <s v="ANRM"/>
    <x v="1"/>
    <s v="AS"/>
    <s v="Associate of Science"/>
    <s v="N"/>
    <x v="1"/>
    <x v="0"/>
    <x v="1"/>
  </r>
  <r>
    <n v="28573"/>
    <n v="2019.3"/>
    <x v="8"/>
    <s v="CN"/>
    <s v="Continuing"/>
    <s v="ANRM"/>
    <x v="1"/>
    <s v="AS"/>
    <s v="Associate of Science"/>
    <s v="N"/>
    <x v="1"/>
    <x v="1"/>
    <x v="1"/>
  </r>
  <r>
    <n v="28851"/>
    <n v="2019.3"/>
    <x v="8"/>
    <s v="CN"/>
    <s v="Continuing"/>
    <s v="ANRM"/>
    <x v="1"/>
    <s v="AS"/>
    <s v="Associate of Science"/>
    <s v="N"/>
    <x v="1"/>
    <x v="1"/>
    <x v="1"/>
  </r>
  <r>
    <n v="29501"/>
    <n v="2019.3"/>
    <x v="8"/>
    <s v="CN"/>
    <s v="Continuing"/>
    <s v="ANRM"/>
    <x v="1"/>
    <s v="AS"/>
    <s v="Associate of Science"/>
    <s v="N"/>
    <x v="1"/>
    <x v="1"/>
    <x v="1"/>
  </r>
  <r>
    <n v="25339"/>
    <n v="2019.3"/>
    <x v="8"/>
    <s v="CN"/>
    <s v="Continuing"/>
    <s v="ANRM"/>
    <x v="1"/>
    <s v="AS"/>
    <s v="Associate of Science"/>
    <s v="N"/>
    <x v="1"/>
    <x v="1"/>
    <x v="1"/>
  </r>
  <r>
    <n v="27189"/>
    <n v="2019.3"/>
    <x v="8"/>
    <s v="RE"/>
    <s v="Returning Student"/>
    <s v="ANRM"/>
    <x v="1"/>
    <s v="AS"/>
    <s v="Associate of Science"/>
    <s v="N"/>
    <x v="1"/>
    <x v="0"/>
    <x v="1"/>
  </r>
  <r>
    <n v="29596"/>
    <n v="2019.3"/>
    <x v="8"/>
    <s v="CN"/>
    <s v="Continuing"/>
    <s v="ANRM"/>
    <x v="1"/>
    <s v="AS"/>
    <s v="Associate of Science"/>
    <s v="N"/>
    <x v="1"/>
    <x v="1"/>
    <x v="1"/>
  </r>
  <r>
    <n v="24138"/>
    <n v="2019.3"/>
    <x v="8"/>
    <s v="CN"/>
    <s v="Continuing"/>
    <s v="ANRM"/>
    <x v="1"/>
    <s v="AS"/>
    <s v="Associate of Science"/>
    <s v="N"/>
    <x v="1"/>
    <x v="0"/>
    <x v="0"/>
  </r>
  <r>
    <n v="27100"/>
    <n v="2019.3"/>
    <x v="8"/>
    <s v="CN"/>
    <s v="Continuing"/>
    <s v="ANRM"/>
    <x v="1"/>
    <s v="AS"/>
    <s v="Associate of Science"/>
    <s v="N"/>
    <x v="1"/>
    <x v="1"/>
    <x v="0"/>
  </r>
  <r>
    <n v="28951"/>
    <n v="2019.3"/>
    <x v="8"/>
    <s v="CN"/>
    <s v="Continuing"/>
    <s v="ANRM"/>
    <x v="1"/>
    <s v="AS"/>
    <s v="Associate of Science"/>
    <s v="N"/>
    <x v="1"/>
    <x v="1"/>
    <x v="0"/>
  </r>
  <r>
    <n v="26733"/>
    <n v="2019.3"/>
    <x v="8"/>
    <s v="CN"/>
    <s v="Continuing"/>
    <s v="ANRM"/>
    <x v="1"/>
    <s v="AS"/>
    <s v="Associate of Science"/>
    <s v="N"/>
    <x v="1"/>
    <x v="0"/>
    <x v="0"/>
  </r>
  <r>
    <n v="28492"/>
    <n v="2019.3"/>
    <x v="8"/>
    <s v="CN"/>
    <s v="Continuing"/>
    <s v="ANRM"/>
    <x v="1"/>
    <s v="AS"/>
    <s v="Associate of Science"/>
    <s v="N"/>
    <x v="1"/>
    <x v="1"/>
    <x v="1"/>
  </r>
  <r>
    <n v="26647"/>
    <n v="2015.3"/>
    <x v="0"/>
    <s v="NE"/>
    <s v="New Student"/>
    <s v="ANRM"/>
    <x v="1"/>
    <s v="AS"/>
    <s v="Associate of Science"/>
    <s v="N"/>
    <x v="1"/>
    <x v="0"/>
    <x v="1"/>
  </r>
  <r>
    <n v="23228"/>
    <n v="2015.3"/>
    <x v="0"/>
    <s v="CN"/>
    <s v="Continuing"/>
    <s v="ANRM"/>
    <x v="1"/>
    <s v="AS"/>
    <s v="Associate of Science"/>
    <s v="N"/>
    <x v="1"/>
    <x v="0"/>
    <x v="1"/>
  </r>
  <r>
    <n v="20268"/>
    <n v="2015.3"/>
    <x v="0"/>
    <s v="RE"/>
    <s v="Returning Student"/>
    <s v="ANRM"/>
    <x v="1"/>
    <s v="AS"/>
    <s v="Associate of Science"/>
    <s v="N"/>
    <x v="1"/>
    <x v="0"/>
    <x v="1"/>
  </r>
  <r>
    <n v="21840"/>
    <n v="2015.3"/>
    <x v="0"/>
    <s v="CN"/>
    <s v="Continuing"/>
    <s v="ANRM"/>
    <x v="1"/>
    <s v="AS"/>
    <s v="Associate of Science"/>
    <s v="N"/>
    <x v="1"/>
    <x v="1"/>
    <x v="0"/>
  </r>
  <r>
    <n v="25544"/>
    <n v="2015.3"/>
    <x v="0"/>
    <s v="CN"/>
    <s v="Continuing"/>
    <s v="ANRM"/>
    <x v="1"/>
    <s v="AS"/>
    <s v="Associate of Science"/>
    <s v="N"/>
    <x v="1"/>
    <x v="0"/>
    <x v="1"/>
  </r>
  <r>
    <n v="24342"/>
    <n v="2015.3"/>
    <x v="0"/>
    <s v="CN"/>
    <s v="Continuing"/>
    <s v="ANRM"/>
    <x v="1"/>
    <s v="AS"/>
    <s v="Associate of Science"/>
    <s v="N"/>
    <x v="1"/>
    <x v="1"/>
    <x v="1"/>
  </r>
  <r>
    <n v="25268"/>
    <n v="2015.3"/>
    <x v="0"/>
    <s v="CN"/>
    <s v="Continuing"/>
    <s v="ANRM"/>
    <x v="1"/>
    <s v="AS"/>
    <s v="Associate of Science"/>
    <s v="N"/>
    <x v="1"/>
    <x v="1"/>
    <x v="1"/>
  </r>
  <r>
    <n v="24807"/>
    <n v="2015.3"/>
    <x v="0"/>
    <s v="CN"/>
    <s v="Continuing"/>
    <s v="ANRM"/>
    <x v="1"/>
    <s v="AS"/>
    <s v="Associate of Science"/>
    <s v="N"/>
    <x v="1"/>
    <x v="1"/>
    <x v="1"/>
  </r>
  <r>
    <n v="26659"/>
    <n v="2015.3"/>
    <x v="0"/>
    <s v="NE"/>
    <s v="New Student"/>
    <s v="ANRM"/>
    <x v="1"/>
    <s v="AS"/>
    <s v="Associate of Science"/>
    <s v="N"/>
    <x v="1"/>
    <x v="1"/>
    <x v="1"/>
  </r>
  <r>
    <n v="23700"/>
    <n v="2015.3"/>
    <x v="0"/>
    <s v="CN"/>
    <s v="Continuing"/>
    <s v="ANRM"/>
    <x v="1"/>
    <s v="AS"/>
    <s v="Associate of Science"/>
    <s v="N"/>
    <x v="1"/>
    <x v="1"/>
    <x v="1"/>
  </r>
  <r>
    <n v="26292"/>
    <n v="2015.3"/>
    <x v="0"/>
    <s v="CN"/>
    <s v="Continuing"/>
    <s v="ANRM"/>
    <x v="1"/>
    <s v="AS"/>
    <s v="Associate of Science"/>
    <s v="N"/>
    <x v="1"/>
    <x v="0"/>
    <x v="1"/>
  </r>
  <r>
    <n v="22203"/>
    <n v="2015.3"/>
    <x v="0"/>
    <s v="CN"/>
    <s v="Continuing"/>
    <s v="ANRM"/>
    <x v="1"/>
    <s v="AS"/>
    <s v="Associate of Science"/>
    <s v="N"/>
    <x v="1"/>
    <x v="0"/>
    <x v="1"/>
  </r>
  <r>
    <n v="23797"/>
    <n v="2015.3"/>
    <x v="0"/>
    <s v="CN"/>
    <s v="Continuing"/>
    <s v="ANRM"/>
    <x v="1"/>
    <s v="AS"/>
    <s v="Associate of Science"/>
    <s v="N"/>
    <x v="1"/>
    <x v="0"/>
    <x v="0"/>
  </r>
  <r>
    <n v="24445"/>
    <n v="2015.3"/>
    <x v="0"/>
    <s v="CN"/>
    <s v="Continuing"/>
    <s v="ANRM"/>
    <x v="1"/>
    <s v="AS"/>
    <s v="Associate of Science"/>
    <s v="N"/>
    <x v="1"/>
    <x v="0"/>
    <x v="1"/>
  </r>
  <r>
    <n v="25648"/>
    <n v="2015.3"/>
    <x v="0"/>
    <s v="CN"/>
    <s v="Continuing"/>
    <s v="ANRM"/>
    <x v="1"/>
    <s v="AS"/>
    <s v="Associate of Science"/>
    <s v="N"/>
    <x v="1"/>
    <x v="0"/>
    <x v="1"/>
  </r>
  <r>
    <n v="8089"/>
    <n v="2015.3"/>
    <x v="0"/>
    <s v="CN"/>
    <s v="Continuing"/>
    <s v="ANRM"/>
    <x v="1"/>
    <s v="AS"/>
    <s v="Associate of Science"/>
    <s v="N"/>
    <x v="1"/>
    <x v="1"/>
    <x v="0"/>
  </r>
  <r>
    <n v="25283"/>
    <n v="2015.3"/>
    <x v="0"/>
    <s v="CN"/>
    <s v="Continuing"/>
    <s v="ANRM"/>
    <x v="1"/>
    <s v="AS"/>
    <s v="Associate of Science"/>
    <s v="N"/>
    <x v="1"/>
    <x v="0"/>
    <x v="1"/>
  </r>
  <r>
    <n v="24822"/>
    <n v="2015.3"/>
    <x v="0"/>
    <s v="CN"/>
    <s v="Continuing"/>
    <s v="ANRM"/>
    <x v="1"/>
    <s v="AS"/>
    <s v="Associate of Science"/>
    <s v="N"/>
    <x v="1"/>
    <x v="0"/>
    <x v="1"/>
  </r>
  <r>
    <n v="20748"/>
    <n v="2015.3"/>
    <x v="0"/>
    <s v="CN"/>
    <s v="Continuing"/>
    <s v="ANRM"/>
    <x v="1"/>
    <s v="AS"/>
    <s v="Associate of Science"/>
    <s v="N"/>
    <x v="1"/>
    <x v="0"/>
    <x v="0"/>
  </r>
  <r>
    <n v="23249"/>
    <n v="2015.3"/>
    <x v="0"/>
    <s v="CN"/>
    <s v="Continuing"/>
    <s v="ANRM"/>
    <x v="1"/>
    <s v="AS"/>
    <s v="Associate of Science"/>
    <s v="N"/>
    <x v="1"/>
    <x v="0"/>
    <x v="1"/>
  </r>
  <r>
    <n v="26487"/>
    <n v="2015.3"/>
    <x v="0"/>
    <s v="NE"/>
    <s v="New Student"/>
    <s v="ANRM"/>
    <x v="1"/>
    <s v="AS"/>
    <s v="Associate of Science"/>
    <s v="N"/>
    <x v="1"/>
    <x v="1"/>
    <x v="1"/>
  </r>
  <r>
    <n v="24241"/>
    <n v="2015.3"/>
    <x v="0"/>
    <s v="CN"/>
    <s v="Continuing"/>
    <s v="ANRM"/>
    <x v="1"/>
    <s v="AS"/>
    <s v="Associate of Science"/>
    <s v="N"/>
    <x v="1"/>
    <x v="0"/>
    <x v="1"/>
  </r>
  <r>
    <n v="24641"/>
    <n v="2015.3"/>
    <x v="0"/>
    <s v="CN"/>
    <s v="Continuing"/>
    <s v="ANRM"/>
    <x v="1"/>
    <s v="AS"/>
    <s v="Associate of Science"/>
    <s v="N"/>
    <x v="1"/>
    <x v="0"/>
    <x v="1"/>
  </r>
  <r>
    <n v="24549"/>
    <n v="2015.3"/>
    <x v="0"/>
    <s v="CN"/>
    <s v="Continuing"/>
    <s v="ANRM"/>
    <x v="1"/>
    <s v="AS"/>
    <s v="Associate of Science"/>
    <s v="N"/>
    <x v="1"/>
    <x v="1"/>
    <x v="1"/>
  </r>
  <r>
    <n v="21678"/>
    <n v="2015.3"/>
    <x v="0"/>
    <s v="CN"/>
    <s v="Continuing"/>
    <s v="ANRM"/>
    <x v="1"/>
    <s v="AS"/>
    <s v="Associate of Science"/>
    <s v="N"/>
    <x v="1"/>
    <x v="0"/>
    <x v="1"/>
  </r>
  <r>
    <n v="23810"/>
    <n v="2015.3"/>
    <x v="0"/>
    <s v="CN"/>
    <s v="Continuing"/>
    <s v="ANRM"/>
    <x v="1"/>
    <s v="AS"/>
    <s v="Associate of Science"/>
    <s v="N"/>
    <x v="1"/>
    <x v="0"/>
    <x v="1"/>
  </r>
  <r>
    <n v="23078"/>
    <n v="2015.3"/>
    <x v="0"/>
    <s v="CN"/>
    <s v="Continuing"/>
    <s v="ANRM"/>
    <x v="1"/>
    <s v="AS"/>
    <s v="Associate of Science"/>
    <s v="N"/>
    <x v="1"/>
    <x v="0"/>
    <x v="1"/>
  </r>
  <r>
    <n v="24467"/>
    <n v="2015.3"/>
    <x v="0"/>
    <s v="RE"/>
    <s v="Returning Student"/>
    <s v="ANRM"/>
    <x v="1"/>
    <s v="AS"/>
    <s v="Associate of Science"/>
    <s v="N"/>
    <x v="1"/>
    <x v="1"/>
    <x v="0"/>
  </r>
  <r>
    <n v="25582"/>
    <n v="2015.3"/>
    <x v="0"/>
    <s v="CN"/>
    <s v="Continuing"/>
    <s v="ANRM"/>
    <x v="1"/>
    <s v="AS"/>
    <s v="Associate of Science"/>
    <s v="N"/>
    <x v="1"/>
    <x v="0"/>
    <x v="1"/>
  </r>
  <r>
    <n v="25676"/>
    <n v="2015.3"/>
    <x v="0"/>
    <s v="CN"/>
    <s v="Continuing"/>
    <s v="ANRM"/>
    <x v="1"/>
    <s v="AS"/>
    <s v="Associate of Science"/>
    <s v="N"/>
    <x v="1"/>
    <x v="0"/>
    <x v="1"/>
  </r>
  <r>
    <n v="24571"/>
    <n v="2015.3"/>
    <x v="0"/>
    <s v="CN"/>
    <s v="Continuing"/>
    <s v="ANRM"/>
    <x v="1"/>
    <s v="AS"/>
    <s v="Associate of Science"/>
    <s v="N"/>
    <x v="1"/>
    <x v="1"/>
    <x v="0"/>
  </r>
  <r>
    <n v="23279"/>
    <n v="2015.3"/>
    <x v="0"/>
    <s v="CN"/>
    <s v="Continuing"/>
    <s v="ANRM"/>
    <x v="1"/>
    <s v="AS"/>
    <s v="Associate of Science"/>
    <s v="N"/>
    <x v="1"/>
    <x v="1"/>
    <x v="1"/>
  </r>
  <r>
    <n v="26517"/>
    <n v="2015.3"/>
    <x v="0"/>
    <s v="NE"/>
    <s v="New Student"/>
    <s v="ANRM"/>
    <x v="1"/>
    <s v="AS"/>
    <s v="Associate of Science"/>
    <s v="N"/>
    <x v="1"/>
    <x v="1"/>
    <x v="1"/>
  </r>
  <r>
    <n v="20226"/>
    <n v="2015.3"/>
    <x v="0"/>
    <s v="CN"/>
    <s v="Continuing"/>
    <s v="ANRM"/>
    <x v="1"/>
    <s v="AS"/>
    <s v="Associate of Science"/>
    <s v="N"/>
    <x v="1"/>
    <x v="0"/>
    <x v="1"/>
  </r>
  <r>
    <n v="26337"/>
    <n v="2015.3"/>
    <x v="0"/>
    <s v="CN"/>
    <s v="Continuing"/>
    <s v="ANRM"/>
    <x v="1"/>
    <s v="AS"/>
    <s v="Associate of Science"/>
    <s v="N"/>
    <x v="1"/>
    <x v="1"/>
    <x v="1"/>
  </r>
  <r>
    <n v="23934"/>
    <n v="2015.3"/>
    <x v="0"/>
    <s v="CN"/>
    <s v="Continuing"/>
    <s v="ANRM"/>
    <x v="1"/>
    <s v="AS"/>
    <s v="Associate of Science"/>
    <s v="N"/>
    <x v="1"/>
    <x v="1"/>
    <x v="1"/>
  </r>
  <r>
    <n v="19311"/>
    <n v="2015.3"/>
    <x v="0"/>
    <s v="CN"/>
    <s v="Continuing"/>
    <s v="ANRM"/>
    <x v="1"/>
    <s v="AS"/>
    <s v="Associate of Science"/>
    <s v="N"/>
    <x v="1"/>
    <x v="1"/>
    <x v="1"/>
  </r>
  <r>
    <n v="21992"/>
    <n v="2015.3"/>
    <x v="0"/>
    <s v="CN"/>
    <s v="Continuing"/>
    <s v="ANRM"/>
    <x v="1"/>
    <s v="AS"/>
    <s v="Associate of Science"/>
    <s v="N"/>
    <x v="1"/>
    <x v="0"/>
    <x v="1"/>
  </r>
  <r>
    <n v="11098"/>
    <n v="2015.3"/>
    <x v="0"/>
    <s v="CN"/>
    <s v="Continuing"/>
    <s v="ANRM"/>
    <x v="1"/>
    <s v="AS"/>
    <s v="Associate of Science"/>
    <s v="N"/>
    <x v="1"/>
    <x v="0"/>
    <x v="1"/>
  </r>
  <r>
    <n v="26717"/>
    <n v="2015.3"/>
    <x v="0"/>
    <s v="NE"/>
    <s v="New Student"/>
    <s v="ANRM"/>
    <x v="1"/>
    <s v="AS"/>
    <s v="Associate of Science"/>
    <s v="N"/>
    <x v="1"/>
    <x v="0"/>
    <x v="1"/>
  </r>
  <r>
    <n v="26254"/>
    <n v="2015.3"/>
    <x v="0"/>
    <s v="CN"/>
    <s v="Continuing"/>
    <s v="ANRM"/>
    <x v="1"/>
    <s v="AS"/>
    <s v="Associate of Science"/>
    <s v="N"/>
    <x v="1"/>
    <x v="1"/>
    <x v="1"/>
  </r>
  <r>
    <n v="6561"/>
    <n v="2015.3"/>
    <x v="0"/>
    <s v="CN"/>
    <s v="Continuing"/>
    <s v="ANRM"/>
    <x v="1"/>
    <s v="AS"/>
    <s v="Associate of Science"/>
    <s v="N"/>
    <x v="1"/>
    <x v="1"/>
    <x v="1"/>
  </r>
  <r>
    <n v="21443"/>
    <n v="2015.3"/>
    <x v="0"/>
    <s v="CN"/>
    <s v="Continuing"/>
    <s v="ANRM"/>
    <x v="1"/>
    <s v="AS"/>
    <s v="Associate of Science"/>
    <s v="N"/>
    <x v="1"/>
    <x v="0"/>
    <x v="0"/>
  </r>
  <r>
    <n v="24777"/>
    <n v="2015.3"/>
    <x v="0"/>
    <s v="CN"/>
    <s v="Continuing"/>
    <s v="ANRM"/>
    <x v="1"/>
    <s v="AS"/>
    <s v="Associate of Science"/>
    <s v="N"/>
    <x v="1"/>
    <x v="1"/>
    <x v="0"/>
  </r>
  <r>
    <n v="26535"/>
    <n v="2015.3"/>
    <x v="0"/>
    <s v="NE"/>
    <s v="New Student"/>
    <s v="ANRM"/>
    <x v="1"/>
    <s v="AS"/>
    <s v="Associate of Science"/>
    <s v="N"/>
    <x v="1"/>
    <x v="1"/>
    <x v="1"/>
  </r>
  <r>
    <n v="23393"/>
    <n v="2015.3"/>
    <x v="0"/>
    <s v="CN"/>
    <s v="Continuing"/>
    <s v="ANRM"/>
    <x v="1"/>
    <s v="AS"/>
    <s v="Associate of Science"/>
    <s v="N"/>
    <x v="1"/>
    <x v="0"/>
    <x v="1"/>
  </r>
  <r>
    <n v="24319"/>
    <n v="2015.3"/>
    <x v="0"/>
    <s v="CN"/>
    <s v="Continuing"/>
    <s v="ANRM"/>
    <x v="1"/>
    <s v="AS"/>
    <s v="Associate of Science"/>
    <s v="N"/>
    <x v="1"/>
    <x v="0"/>
    <x v="1"/>
  </r>
  <r>
    <n v="24320"/>
    <n v="2015.3"/>
    <x v="0"/>
    <s v="CN"/>
    <s v="Continuing"/>
    <s v="ANRM"/>
    <x v="1"/>
    <s v="AS"/>
    <s v="Associate of Science"/>
    <s v="N"/>
    <x v="1"/>
    <x v="0"/>
    <x v="1"/>
  </r>
  <r>
    <n v="20804"/>
    <n v="2015.3"/>
    <x v="0"/>
    <s v="CN"/>
    <s v="Continuing"/>
    <s v="ANRM"/>
    <x v="1"/>
    <s v="AS"/>
    <s v="Associate of Science"/>
    <s v="N"/>
    <x v="1"/>
    <x v="0"/>
    <x v="1"/>
  </r>
  <r>
    <n v="25156"/>
    <n v="2015.3"/>
    <x v="0"/>
    <s v="CN"/>
    <s v="Continuing"/>
    <s v="ANRM"/>
    <x v="1"/>
    <s v="AS"/>
    <s v="Associate of Science"/>
    <s v="N"/>
    <x v="1"/>
    <x v="0"/>
    <x v="1"/>
  </r>
  <r>
    <n v="24604"/>
    <n v="2015.3"/>
    <x v="0"/>
    <s v="CN"/>
    <s v="Continuing"/>
    <s v="ANRM"/>
    <x v="1"/>
    <s v="AS"/>
    <s v="Associate of Science"/>
    <s v="N"/>
    <x v="1"/>
    <x v="0"/>
    <x v="1"/>
  </r>
  <r>
    <n v="26641"/>
    <n v="2015.3"/>
    <x v="0"/>
    <s v="NE"/>
    <s v="New Student"/>
    <s v="ANRM"/>
    <x v="1"/>
    <s v="AS"/>
    <s v="Associate of Science"/>
    <s v="N"/>
    <x v="1"/>
    <x v="0"/>
    <x v="1"/>
  </r>
  <r>
    <n v="26180"/>
    <n v="2016.1"/>
    <x v="6"/>
    <s v="CN"/>
    <s v="Continuing"/>
    <s v="ANRM"/>
    <x v="1"/>
    <s v="AS"/>
    <s v="Associate of Science"/>
    <s v="N"/>
    <x v="1"/>
    <x v="1"/>
    <x v="1"/>
  </r>
  <r>
    <n v="26647"/>
    <n v="2016.1"/>
    <x v="6"/>
    <s v="CN"/>
    <s v="Continuing"/>
    <s v="ANRM"/>
    <x v="1"/>
    <s v="AS"/>
    <s v="Associate of Science"/>
    <s v="N"/>
    <x v="1"/>
    <x v="0"/>
    <x v="1"/>
  </r>
  <r>
    <n v="24893"/>
    <n v="2016.1"/>
    <x v="6"/>
    <s v="CN"/>
    <s v="Continuing"/>
    <s v="ANRM"/>
    <x v="1"/>
    <s v="AS"/>
    <s v="Associate of Science"/>
    <s v="N"/>
    <x v="1"/>
    <x v="0"/>
    <x v="1"/>
  </r>
  <r>
    <n v="23228"/>
    <n v="2016.1"/>
    <x v="6"/>
    <s v="CN"/>
    <s v="Continuing"/>
    <s v="ANRM"/>
    <x v="1"/>
    <s v="AS"/>
    <s v="Associate of Science"/>
    <s v="N"/>
    <x v="1"/>
    <x v="0"/>
    <x v="1"/>
  </r>
  <r>
    <n v="26560"/>
    <n v="2016.1"/>
    <x v="6"/>
    <s v="CN"/>
    <s v="Continuing"/>
    <s v="ANRM"/>
    <x v="1"/>
    <s v="AS"/>
    <s v="Associate of Science"/>
    <s v="N"/>
    <x v="1"/>
    <x v="0"/>
    <x v="1"/>
  </r>
  <r>
    <n v="25544"/>
    <n v="2016.1"/>
    <x v="6"/>
    <s v="CN"/>
    <s v="Continuing"/>
    <s v="ANRM"/>
    <x v="1"/>
    <s v="AS"/>
    <s v="Associate of Science"/>
    <s v="N"/>
    <x v="1"/>
    <x v="0"/>
    <x v="1"/>
  </r>
  <r>
    <n v="24342"/>
    <n v="2016.1"/>
    <x v="6"/>
    <s v="CN"/>
    <s v="Continuing"/>
    <s v="ANRM"/>
    <x v="1"/>
    <s v="AS"/>
    <s v="Associate of Science"/>
    <s v="N"/>
    <x v="1"/>
    <x v="1"/>
    <x v="1"/>
  </r>
  <r>
    <n v="24807"/>
    <n v="2016.1"/>
    <x v="6"/>
    <s v="CN"/>
    <s v="Continuing"/>
    <s v="ANRM"/>
    <x v="1"/>
    <s v="AS"/>
    <s v="Associate of Science"/>
    <s v="N"/>
    <x v="1"/>
    <x v="1"/>
    <x v="0"/>
  </r>
  <r>
    <n v="24900"/>
    <n v="2016.1"/>
    <x v="6"/>
    <s v="CN"/>
    <s v="Continuing"/>
    <s v="ANRM"/>
    <x v="1"/>
    <s v="AS"/>
    <s v="Associate of Science"/>
    <s v="N"/>
    <x v="1"/>
    <x v="0"/>
    <x v="1"/>
  </r>
  <r>
    <n v="26659"/>
    <n v="2016.1"/>
    <x v="6"/>
    <s v="CN"/>
    <s v="Continuing"/>
    <s v="ANRM"/>
    <x v="1"/>
    <s v="AS"/>
    <s v="Associate of Science"/>
    <s v="N"/>
    <x v="1"/>
    <x v="1"/>
    <x v="1"/>
  </r>
  <r>
    <n v="23700"/>
    <n v="2016.1"/>
    <x v="6"/>
    <s v="CN"/>
    <s v="Continuing"/>
    <s v="ANRM"/>
    <x v="1"/>
    <s v="AS"/>
    <s v="Associate of Science"/>
    <s v="N"/>
    <x v="1"/>
    <x v="1"/>
    <x v="1"/>
  </r>
  <r>
    <n v="21942"/>
    <n v="2016.1"/>
    <x v="6"/>
    <s v="CN"/>
    <s v="Continuing"/>
    <s v="ANRM"/>
    <x v="1"/>
    <s v="AS"/>
    <s v="Associate of Science"/>
    <s v="N"/>
    <x v="1"/>
    <x v="0"/>
    <x v="1"/>
  </r>
  <r>
    <n v="26292"/>
    <n v="2016.1"/>
    <x v="6"/>
    <s v="CN"/>
    <s v="Continuing"/>
    <s v="ANRM"/>
    <x v="1"/>
    <s v="AS"/>
    <s v="Associate of Science"/>
    <s v="N"/>
    <x v="1"/>
    <x v="0"/>
    <x v="1"/>
  </r>
  <r>
    <n v="22203"/>
    <n v="2016.1"/>
    <x v="6"/>
    <s v="CN"/>
    <s v="Continuing"/>
    <s v="ANRM"/>
    <x v="1"/>
    <s v="AS"/>
    <s v="Associate of Science"/>
    <s v="N"/>
    <x v="1"/>
    <x v="0"/>
    <x v="1"/>
  </r>
  <r>
    <n v="24445"/>
    <n v="2016.1"/>
    <x v="6"/>
    <s v="CN"/>
    <s v="Continuing"/>
    <s v="ANRM"/>
    <x v="1"/>
    <s v="AS"/>
    <s v="Associate of Science"/>
    <s v="N"/>
    <x v="1"/>
    <x v="0"/>
    <x v="1"/>
  </r>
  <r>
    <n v="25648"/>
    <n v="2016.1"/>
    <x v="6"/>
    <s v="CN"/>
    <s v="Continuing"/>
    <s v="ANRM"/>
    <x v="1"/>
    <s v="AS"/>
    <s v="Associate of Science"/>
    <s v="N"/>
    <x v="1"/>
    <x v="0"/>
    <x v="1"/>
  </r>
  <r>
    <n v="24361"/>
    <n v="2016.1"/>
    <x v="6"/>
    <s v="CN"/>
    <s v="Continuing"/>
    <s v="ANRM"/>
    <x v="1"/>
    <s v="AS"/>
    <s v="Associate of Science"/>
    <s v="N"/>
    <x v="1"/>
    <x v="1"/>
    <x v="1"/>
  </r>
  <r>
    <n v="24241"/>
    <n v="2016.1"/>
    <x v="6"/>
    <s v="CN"/>
    <s v="Continuing"/>
    <s v="ANRM"/>
    <x v="1"/>
    <s v="AS"/>
    <s v="Associate of Science"/>
    <s v="N"/>
    <x v="1"/>
    <x v="0"/>
    <x v="0"/>
  </r>
  <r>
    <n v="24641"/>
    <n v="2016.1"/>
    <x v="6"/>
    <s v="CN"/>
    <s v="Continuing"/>
    <s v="ANRM"/>
    <x v="1"/>
    <s v="AS"/>
    <s v="Associate of Science"/>
    <s v="N"/>
    <x v="1"/>
    <x v="0"/>
    <x v="1"/>
  </r>
  <r>
    <n v="24549"/>
    <n v="2016.1"/>
    <x v="6"/>
    <s v="CN"/>
    <s v="Continuing"/>
    <s v="ANRM"/>
    <x v="1"/>
    <s v="AS"/>
    <s v="Associate of Science"/>
    <s v="N"/>
    <x v="1"/>
    <x v="1"/>
    <x v="1"/>
  </r>
  <r>
    <n v="21678"/>
    <n v="2016.1"/>
    <x v="6"/>
    <s v="CN"/>
    <s v="Continuing"/>
    <s v="ANRM"/>
    <x v="1"/>
    <s v="AS"/>
    <s v="Associate of Science"/>
    <s v="N"/>
    <x v="1"/>
    <x v="0"/>
    <x v="1"/>
  </r>
  <r>
    <n v="26182"/>
    <n v="2016.1"/>
    <x v="6"/>
    <s v="CN"/>
    <s v="Continuing"/>
    <s v="ANRM"/>
    <x v="1"/>
    <s v="AS"/>
    <s v="Associate of Science"/>
    <s v="N"/>
    <x v="1"/>
    <x v="0"/>
    <x v="1"/>
  </r>
  <r>
    <n v="23078"/>
    <n v="2016.1"/>
    <x v="6"/>
    <s v="CN"/>
    <s v="Continuing"/>
    <s v="ANRM"/>
    <x v="1"/>
    <s v="AS"/>
    <s v="Associate of Science"/>
    <s v="N"/>
    <x v="1"/>
    <x v="0"/>
    <x v="1"/>
  </r>
  <r>
    <n v="24467"/>
    <n v="2016.1"/>
    <x v="6"/>
    <s v="CN"/>
    <s v="Continuing"/>
    <s v="ANRM"/>
    <x v="1"/>
    <s v="AS"/>
    <s v="Associate of Science"/>
    <s v="N"/>
    <x v="1"/>
    <x v="1"/>
    <x v="1"/>
  </r>
  <r>
    <n v="25582"/>
    <n v="2016.1"/>
    <x v="6"/>
    <s v="CN"/>
    <s v="Continuing"/>
    <s v="ANRM"/>
    <x v="1"/>
    <s v="AS"/>
    <s v="Associate of Science"/>
    <s v="N"/>
    <x v="1"/>
    <x v="0"/>
    <x v="1"/>
  </r>
  <r>
    <n v="25676"/>
    <n v="2016.1"/>
    <x v="6"/>
    <s v="CN"/>
    <s v="Continuing"/>
    <s v="ANRM"/>
    <x v="1"/>
    <s v="AS"/>
    <s v="Associate of Science"/>
    <s v="N"/>
    <x v="1"/>
    <x v="0"/>
    <x v="1"/>
  </r>
  <r>
    <n v="24571"/>
    <n v="2016.1"/>
    <x v="6"/>
    <s v="CN"/>
    <s v="Continuing"/>
    <s v="ANRM"/>
    <x v="1"/>
    <s v="AS"/>
    <s v="Associate of Science"/>
    <s v="N"/>
    <x v="1"/>
    <x v="1"/>
    <x v="1"/>
  </r>
  <r>
    <n v="23279"/>
    <n v="2016.1"/>
    <x v="6"/>
    <s v="CN"/>
    <s v="Continuing"/>
    <s v="ANRM"/>
    <x v="1"/>
    <s v="AS"/>
    <s v="Associate of Science"/>
    <s v="N"/>
    <x v="1"/>
    <x v="1"/>
    <x v="1"/>
  </r>
  <r>
    <n v="26517"/>
    <n v="2016.1"/>
    <x v="6"/>
    <s v="CN"/>
    <s v="Continuing"/>
    <s v="ANRM"/>
    <x v="1"/>
    <s v="AS"/>
    <s v="Associate of Science"/>
    <s v="N"/>
    <x v="1"/>
    <x v="1"/>
    <x v="1"/>
  </r>
  <r>
    <n v="20226"/>
    <n v="2016.1"/>
    <x v="6"/>
    <s v="CN"/>
    <s v="Continuing"/>
    <s v="ANRM"/>
    <x v="1"/>
    <s v="AS"/>
    <s v="Associate of Science"/>
    <s v="N"/>
    <x v="1"/>
    <x v="0"/>
    <x v="1"/>
  </r>
  <r>
    <n v="22728"/>
    <n v="2016.1"/>
    <x v="6"/>
    <s v="CN"/>
    <s v="Continuing"/>
    <s v="ANRM"/>
    <x v="1"/>
    <s v="AS"/>
    <s v="Associate of Science"/>
    <s v="N"/>
    <x v="1"/>
    <x v="0"/>
    <x v="0"/>
  </r>
  <r>
    <n v="26709"/>
    <n v="2016.1"/>
    <x v="6"/>
    <s v="CN"/>
    <s v="Continuing"/>
    <s v="ANRM"/>
    <x v="1"/>
    <s v="AS"/>
    <s v="Associate of Science"/>
    <s v="N"/>
    <x v="1"/>
    <x v="1"/>
    <x v="1"/>
  </r>
  <r>
    <n v="21992"/>
    <n v="2016.1"/>
    <x v="6"/>
    <s v="CN"/>
    <s v="Continuing"/>
    <s v="ANRM"/>
    <x v="1"/>
    <s v="AS"/>
    <s v="Associate of Science"/>
    <s v="N"/>
    <x v="1"/>
    <x v="0"/>
    <x v="1"/>
  </r>
  <r>
    <n v="26717"/>
    <n v="2016.1"/>
    <x v="6"/>
    <s v="CN"/>
    <s v="Continuing"/>
    <s v="ANRM"/>
    <x v="1"/>
    <s v="AS"/>
    <s v="Associate of Science"/>
    <s v="N"/>
    <x v="1"/>
    <x v="0"/>
    <x v="0"/>
  </r>
  <r>
    <n v="6561"/>
    <n v="2016.1"/>
    <x v="6"/>
    <s v="CN"/>
    <s v="Continuing"/>
    <s v="ANRM"/>
    <x v="1"/>
    <s v="AS"/>
    <s v="Associate of Science"/>
    <s v="N"/>
    <x v="1"/>
    <x v="1"/>
    <x v="0"/>
  </r>
  <r>
    <n v="24777"/>
    <n v="2016.1"/>
    <x v="6"/>
    <s v="CN"/>
    <s v="Continuing"/>
    <s v="ANRM"/>
    <x v="1"/>
    <s v="AS"/>
    <s v="Associate of Science"/>
    <s v="N"/>
    <x v="1"/>
    <x v="1"/>
    <x v="1"/>
  </r>
  <r>
    <n v="26535"/>
    <n v="2016.1"/>
    <x v="6"/>
    <s v="CN"/>
    <s v="Continuing"/>
    <s v="ANRM"/>
    <x v="1"/>
    <s v="AS"/>
    <s v="Associate of Science"/>
    <s v="N"/>
    <x v="1"/>
    <x v="1"/>
    <x v="1"/>
  </r>
  <r>
    <n v="6379"/>
    <n v="2016.1"/>
    <x v="6"/>
    <s v="RE"/>
    <s v="Returning Student"/>
    <s v="ANRM"/>
    <x v="1"/>
    <s v="AS"/>
    <s v="Associate of Science"/>
    <s v="N"/>
    <x v="1"/>
    <x v="0"/>
    <x v="1"/>
  </r>
  <r>
    <n v="24224"/>
    <n v="2016.1"/>
    <x v="6"/>
    <s v="CN"/>
    <s v="Continuing"/>
    <s v="ANRM"/>
    <x v="1"/>
    <s v="AS"/>
    <s v="Associate of Science"/>
    <s v="N"/>
    <x v="1"/>
    <x v="1"/>
    <x v="1"/>
  </r>
  <r>
    <n v="23393"/>
    <n v="2016.1"/>
    <x v="6"/>
    <s v="CN"/>
    <s v="Continuing"/>
    <s v="ANRM"/>
    <x v="1"/>
    <s v="AS"/>
    <s v="Associate of Science"/>
    <s v="N"/>
    <x v="1"/>
    <x v="0"/>
    <x v="1"/>
  </r>
  <r>
    <n v="24319"/>
    <n v="2016.1"/>
    <x v="6"/>
    <s v="CN"/>
    <s v="Continuing"/>
    <s v="ANRM"/>
    <x v="1"/>
    <s v="AS"/>
    <s v="Associate of Science"/>
    <s v="N"/>
    <x v="1"/>
    <x v="0"/>
    <x v="1"/>
  </r>
  <r>
    <n v="24692"/>
    <n v="2016.1"/>
    <x v="6"/>
    <s v="CN"/>
    <s v="Continuing"/>
    <s v="ANRM"/>
    <x v="1"/>
    <s v="AS"/>
    <s v="Associate of Science"/>
    <s v="N"/>
    <x v="1"/>
    <x v="1"/>
    <x v="1"/>
  </r>
  <r>
    <n v="24508"/>
    <n v="2016.1"/>
    <x v="6"/>
    <s v="RE"/>
    <s v="Returning Student"/>
    <s v="ANRM"/>
    <x v="1"/>
    <s v="AS"/>
    <s v="Associate of Science"/>
    <s v="N"/>
    <x v="1"/>
    <x v="0"/>
    <x v="1"/>
  </r>
  <r>
    <n v="25064"/>
    <n v="2016.1"/>
    <x v="6"/>
    <s v="CN"/>
    <s v="Continuing"/>
    <s v="ANRM"/>
    <x v="1"/>
    <s v="AS"/>
    <s v="Associate of Science"/>
    <s v="N"/>
    <x v="1"/>
    <x v="0"/>
    <x v="1"/>
  </r>
  <r>
    <n v="25156"/>
    <n v="2016.1"/>
    <x v="6"/>
    <s v="CN"/>
    <s v="Continuing"/>
    <s v="ANRM"/>
    <x v="1"/>
    <s v="AS"/>
    <s v="Associate of Science"/>
    <s v="N"/>
    <x v="1"/>
    <x v="0"/>
    <x v="1"/>
  </r>
  <r>
    <n v="19240"/>
    <n v="2016.1"/>
    <x v="6"/>
    <s v="CN"/>
    <s v="Continuing"/>
    <s v="ANRM"/>
    <x v="1"/>
    <s v="AS"/>
    <s v="Associate of Science"/>
    <s v="N"/>
    <x v="1"/>
    <x v="0"/>
    <x v="1"/>
  </r>
  <r>
    <n v="24604"/>
    <n v="2016.1"/>
    <x v="6"/>
    <s v="CN"/>
    <s v="Continuing"/>
    <s v="ANRM"/>
    <x v="1"/>
    <s v="AS"/>
    <s v="Associate of Science"/>
    <s v="N"/>
    <x v="1"/>
    <x v="0"/>
    <x v="1"/>
  </r>
  <r>
    <n v="26641"/>
    <n v="2016.1"/>
    <x v="6"/>
    <s v="CN"/>
    <s v="Continuing"/>
    <s v="ANRM"/>
    <x v="1"/>
    <s v="AS"/>
    <s v="Associate of Science"/>
    <s v="N"/>
    <x v="1"/>
    <x v="0"/>
    <x v="1"/>
  </r>
  <r>
    <n v="27569"/>
    <n v="2020.1"/>
    <x v="10"/>
    <s v="CN"/>
    <s v="Continuing"/>
    <s v="ANRM"/>
    <x v="1"/>
    <s v="AS"/>
    <s v="Associate of Science"/>
    <s v="N"/>
    <x v="1"/>
    <x v="0"/>
    <x v="1"/>
  </r>
  <r>
    <n v="29884"/>
    <n v="2020.1"/>
    <x v="10"/>
    <s v="CN"/>
    <s v="Continuing"/>
    <s v="ANRM"/>
    <x v="1"/>
    <s v="AS"/>
    <s v="Associate of Science"/>
    <s v="N"/>
    <x v="1"/>
    <x v="1"/>
    <x v="1"/>
  </r>
  <r>
    <n v="29886"/>
    <n v="2020.1"/>
    <x v="10"/>
    <s v="CN"/>
    <s v="Continuing"/>
    <s v="ANRM"/>
    <x v="1"/>
    <s v="AS"/>
    <s v="Associate of Science"/>
    <s v="N"/>
    <x v="1"/>
    <x v="1"/>
    <x v="1"/>
  </r>
  <r>
    <n v="23503"/>
    <n v="2020.1"/>
    <x v="10"/>
    <s v="CN"/>
    <s v="Continuing"/>
    <s v="ANRM"/>
    <x v="1"/>
    <s v="AS"/>
    <s v="Associate of Science"/>
    <s v="N"/>
    <x v="1"/>
    <x v="1"/>
    <x v="1"/>
  </r>
  <r>
    <n v="28315"/>
    <n v="2020.1"/>
    <x v="10"/>
    <s v="CN"/>
    <s v="Continuing"/>
    <s v="ANRM"/>
    <x v="1"/>
    <s v="AS"/>
    <s v="Associate of Science"/>
    <s v="N"/>
    <x v="1"/>
    <x v="0"/>
    <x v="1"/>
  </r>
  <r>
    <n v="27296"/>
    <n v="2020.1"/>
    <x v="10"/>
    <s v="CN"/>
    <s v="Continuing"/>
    <s v="ANRM"/>
    <x v="1"/>
    <s v="AS"/>
    <s v="Associate of Science"/>
    <s v="N"/>
    <x v="1"/>
    <x v="0"/>
    <x v="1"/>
  </r>
  <r>
    <n v="29147"/>
    <n v="2020.1"/>
    <x v="10"/>
    <s v="CN"/>
    <s v="Continuing"/>
    <s v="ANRM"/>
    <x v="1"/>
    <s v="AS"/>
    <s v="Associate of Science"/>
    <s v="N"/>
    <x v="1"/>
    <x v="1"/>
    <x v="1"/>
  </r>
  <r>
    <n v="26096"/>
    <n v="2020.1"/>
    <x v="10"/>
    <s v="CN"/>
    <s v="Continuing"/>
    <s v="ANRM"/>
    <x v="1"/>
    <s v="AS"/>
    <s v="Associate of Science"/>
    <s v="N"/>
    <x v="1"/>
    <x v="1"/>
    <x v="1"/>
  </r>
  <r>
    <n v="27113"/>
    <n v="2020.1"/>
    <x v="10"/>
    <s v="CN"/>
    <s v="Continuing"/>
    <s v="ANRM"/>
    <x v="1"/>
    <s v="AS"/>
    <s v="Associate of Science"/>
    <s v="N"/>
    <x v="1"/>
    <x v="1"/>
    <x v="0"/>
  </r>
  <r>
    <n v="28963"/>
    <n v="2020.1"/>
    <x v="10"/>
    <s v="CN"/>
    <s v="Continuing"/>
    <s v="ANRM"/>
    <x v="1"/>
    <s v="AS"/>
    <s v="Associate of Science"/>
    <s v="N"/>
    <x v="1"/>
    <x v="1"/>
    <x v="1"/>
  </r>
  <r>
    <n v="29056"/>
    <n v="2020.1"/>
    <x v="10"/>
    <s v="CN"/>
    <s v="Continuing"/>
    <s v="ANRM"/>
    <x v="1"/>
    <s v="AS"/>
    <s v="Associate of Science"/>
    <s v="N"/>
    <x v="1"/>
    <x v="0"/>
    <x v="1"/>
  </r>
  <r>
    <n v="28502"/>
    <n v="2020.1"/>
    <x v="10"/>
    <s v="CN"/>
    <s v="Continuing"/>
    <s v="ANRM"/>
    <x v="1"/>
    <s v="AS"/>
    <s v="Associate of Science"/>
    <s v="N"/>
    <x v="1"/>
    <x v="0"/>
    <x v="1"/>
  </r>
  <r>
    <n v="29891"/>
    <n v="2020.1"/>
    <x v="10"/>
    <s v="CN"/>
    <s v="Continuing"/>
    <s v="ANRM"/>
    <x v="1"/>
    <s v="AS"/>
    <s v="Associate of Science"/>
    <s v="N"/>
    <x v="1"/>
    <x v="0"/>
    <x v="1"/>
  </r>
  <r>
    <n v="28965"/>
    <n v="2020.1"/>
    <x v="10"/>
    <s v="CN"/>
    <s v="Continuing"/>
    <s v="ANRM"/>
    <x v="1"/>
    <s v="AS"/>
    <s v="Associate of Science"/>
    <s v="N"/>
    <x v="1"/>
    <x v="1"/>
    <x v="1"/>
  </r>
  <r>
    <n v="27860"/>
    <n v="2020.1"/>
    <x v="10"/>
    <s v="CN"/>
    <s v="Continuing"/>
    <s v="ANRM"/>
    <x v="1"/>
    <s v="AS"/>
    <s v="Associate of Science"/>
    <s v="N"/>
    <x v="1"/>
    <x v="0"/>
    <x v="1"/>
  </r>
  <r>
    <n v="23234"/>
    <n v="2020.1"/>
    <x v="10"/>
    <s v="CN"/>
    <s v="Continuing"/>
    <s v="ANRM"/>
    <x v="1"/>
    <s v="AS"/>
    <s v="Associate of Science"/>
    <s v="N"/>
    <x v="1"/>
    <x v="0"/>
    <x v="1"/>
  </r>
  <r>
    <n v="27120"/>
    <n v="2020.1"/>
    <x v="10"/>
    <s v="CN"/>
    <s v="Continuing"/>
    <s v="ANRM"/>
    <x v="1"/>
    <s v="AS"/>
    <s v="Associate of Science"/>
    <s v="N"/>
    <x v="1"/>
    <x v="0"/>
    <x v="1"/>
  </r>
  <r>
    <n v="28971"/>
    <n v="2020.1"/>
    <x v="10"/>
    <s v="CN"/>
    <s v="Continuing"/>
    <s v="ANRM"/>
    <x v="1"/>
    <s v="AS"/>
    <s v="Associate of Science"/>
    <s v="N"/>
    <x v="1"/>
    <x v="0"/>
    <x v="1"/>
  </r>
  <r>
    <n v="28973"/>
    <n v="2020.1"/>
    <x v="10"/>
    <s v="CN"/>
    <s v="Continuing"/>
    <s v="ANRM"/>
    <x v="1"/>
    <s v="AS"/>
    <s v="Associate of Science"/>
    <s v="N"/>
    <x v="1"/>
    <x v="0"/>
    <x v="0"/>
  </r>
  <r>
    <n v="29254"/>
    <n v="2020.1"/>
    <x v="10"/>
    <s v="CN"/>
    <s v="Continuing"/>
    <s v="ANRM"/>
    <x v="1"/>
    <s v="AS"/>
    <s v="Associate of Science"/>
    <s v="N"/>
    <x v="1"/>
    <x v="0"/>
    <x v="1"/>
  </r>
  <r>
    <n v="28977"/>
    <n v="2020.1"/>
    <x v="10"/>
    <s v="CN"/>
    <s v="Continuing"/>
    <s v="ANRM"/>
    <x v="1"/>
    <s v="AS"/>
    <s v="Associate of Science"/>
    <s v="N"/>
    <x v="1"/>
    <x v="0"/>
    <x v="1"/>
  </r>
  <r>
    <n v="29255"/>
    <n v="2020.1"/>
    <x v="10"/>
    <s v="CN"/>
    <s v="Continuing"/>
    <s v="ANRM"/>
    <x v="1"/>
    <s v="AS"/>
    <s v="Associate of Science"/>
    <s v="N"/>
    <x v="1"/>
    <x v="0"/>
    <x v="1"/>
  </r>
  <r>
    <n v="29997"/>
    <n v="2020.1"/>
    <x v="10"/>
    <s v="CN"/>
    <s v="Continuing"/>
    <s v="ANRM"/>
    <x v="1"/>
    <s v="AS"/>
    <s v="Associate of Science"/>
    <s v="N"/>
    <x v="1"/>
    <x v="1"/>
    <x v="1"/>
  </r>
  <r>
    <n v="29442"/>
    <n v="2020.1"/>
    <x v="10"/>
    <s v="CN"/>
    <s v="Continuing"/>
    <s v="ANRM"/>
    <x v="1"/>
    <s v="AS"/>
    <s v="Associate of Science"/>
    <s v="N"/>
    <x v="1"/>
    <x v="0"/>
    <x v="0"/>
  </r>
  <r>
    <n v="29813"/>
    <n v="2020.1"/>
    <x v="10"/>
    <s v="CN"/>
    <s v="Continuing"/>
    <s v="ANRM"/>
    <x v="1"/>
    <s v="AS"/>
    <s v="Associate of Science"/>
    <s v="N"/>
    <x v="1"/>
    <x v="1"/>
    <x v="1"/>
  </r>
  <r>
    <n v="29443"/>
    <n v="2020.1"/>
    <x v="10"/>
    <s v="CN"/>
    <s v="Continuing"/>
    <s v="ANRM"/>
    <x v="1"/>
    <s v="AS"/>
    <s v="Associate of Science"/>
    <s v="N"/>
    <x v="1"/>
    <x v="0"/>
    <x v="1"/>
  </r>
  <r>
    <n v="28704"/>
    <n v="2020.1"/>
    <x v="10"/>
    <s v="CN"/>
    <s v="Continuing"/>
    <s v="ANRM"/>
    <x v="1"/>
    <s v="AS"/>
    <s v="Associate of Science"/>
    <s v="N"/>
    <x v="1"/>
    <x v="0"/>
    <x v="1"/>
  </r>
  <r>
    <n v="28981"/>
    <n v="2020.1"/>
    <x v="10"/>
    <s v="CN"/>
    <s v="Continuing"/>
    <s v="ANRM"/>
    <x v="1"/>
    <s v="AS"/>
    <s v="Associate of Science"/>
    <s v="N"/>
    <x v="1"/>
    <x v="1"/>
    <x v="1"/>
  </r>
  <r>
    <n v="28334"/>
    <n v="2020.1"/>
    <x v="10"/>
    <s v="CN"/>
    <s v="Continuing"/>
    <s v="ANRM"/>
    <x v="1"/>
    <s v="AS"/>
    <s v="Associate of Science"/>
    <s v="N"/>
    <x v="1"/>
    <x v="1"/>
    <x v="1"/>
  </r>
  <r>
    <n v="28890"/>
    <n v="2020.1"/>
    <x v="10"/>
    <s v="CN"/>
    <s v="Continuing"/>
    <s v="ANRM"/>
    <x v="1"/>
    <s v="AS"/>
    <s v="Associate of Science"/>
    <s v="N"/>
    <x v="1"/>
    <x v="0"/>
    <x v="1"/>
  </r>
  <r>
    <n v="28151"/>
    <n v="2020.1"/>
    <x v="10"/>
    <s v="CN"/>
    <s v="Continuing"/>
    <s v="ANRM"/>
    <x v="1"/>
    <s v="AS"/>
    <s v="Associate of Science"/>
    <s v="N"/>
    <x v="1"/>
    <x v="0"/>
    <x v="1"/>
  </r>
  <r>
    <n v="27966"/>
    <n v="2020.1"/>
    <x v="10"/>
    <s v="CN"/>
    <s v="Continuing"/>
    <s v="ANRM"/>
    <x v="1"/>
    <s v="AS"/>
    <s v="Associate of Science"/>
    <s v="N"/>
    <x v="1"/>
    <x v="0"/>
    <x v="1"/>
  </r>
  <r>
    <n v="28613"/>
    <n v="2020.1"/>
    <x v="10"/>
    <s v="CN"/>
    <s v="Continuing"/>
    <s v="ANRM"/>
    <x v="1"/>
    <s v="AS"/>
    <s v="Associate of Science"/>
    <s v="N"/>
    <x v="1"/>
    <x v="0"/>
    <x v="1"/>
  </r>
  <r>
    <n v="28431"/>
    <n v="2020.1"/>
    <x v="10"/>
    <s v="CN"/>
    <s v="Continuing"/>
    <s v="ANRM"/>
    <x v="1"/>
    <s v="AS"/>
    <s v="Associate of Science"/>
    <s v="N"/>
    <x v="1"/>
    <x v="1"/>
    <x v="0"/>
  </r>
  <r>
    <n v="29173"/>
    <n v="2020.1"/>
    <x v="10"/>
    <s v="CN"/>
    <s v="Continuing"/>
    <s v="ANRM"/>
    <x v="1"/>
    <s v="AS"/>
    <s v="Associate of Science"/>
    <s v="N"/>
    <x v="1"/>
    <x v="0"/>
    <x v="1"/>
  </r>
  <r>
    <n v="28160"/>
    <n v="2020.1"/>
    <x v="10"/>
    <s v="CN"/>
    <s v="Continuing"/>
    <s v="ANRM"/>
    <x v="1"/>
    <s v="AS"/>
    <s v="Associate of Science"/>
    <s v="N"/>
    <x v="1"/>
    <x v="0"/>
    <x v="1"/>
  </r>
  <r>
    <n v="30010"/>
    <n v="2020.1"/>
    <x v="10"/>
    <s v="CN"/>
    <s v="Continuing"/>
    <s v="ANRM"/>
    <x v="1"/>
    <s v="AS"/>
    <s v="Associate of Science"/>
    <s v="N"/>
    <x v="1"/>
    <x v="0"/>
    <x v="1"/>
  </r>
  <r>
    <n v="28537"/>
    <n v="2020.1"/>
    <x v="10"/>
    <s v="CN"/>
    <s v="Continuing"/>
    <s v="ANRM"/>
    <x v="1"/>
    <s v="AS"/>
    <s v="Associate of Science"/>
    <s v="N"/>
    <x v="1"/>
    <x v="1"/>
    <x v="0"/>
  </r>
  <r>
    <n v="27153"/>
    <n v="2020.1"/>
    <x v="10"/>
    <s v="CN"/>
    <s v="Continuing"/>
    <s v="ANRM"/>
    <x v="1"/>
    <s v="AS"/>
    <s v="Associate of Science"/>
    <s v="N"/>
    <x v="1"/>
    <x v="1"/>
    <x v="1"/>
  </r>
  <r>
    <n v="12464"/>
    <n v="2020.1"/>
    <x v="10"/>
    <s v="CN"/>
    <s v="Continuing"/>
    <s v="ANRM"/>
    <x v="1"/>
    <s v="AS"/>
    <s v="Associate of Science"/>
    <s v="N"/>
    <x v="1"/>
    <x v="0"/>
    <x v="1"/>
  </r>
  <r>
    <n v="27989"/>
    <n v="2020.1"/>
    <x v="10"/>
    <s v="CN"/>
    <s v="Continuing"/>
    <s v="ANRM"/>
    <x v="1"/>
    <s v="AS"/>
    <s v="Associate of Science"/>
    <s v="N"/>
    <x v="1"/>
    <x v="0"/>
    <x v="1"/>
  </r>
  <r>
    <n v="28914"/>
    <n v="2020.1"/>
    <x v="10"/>
    <s v="CN"/>
    <s v="Continuing"/>
    <s v="ANRM"/>
    <x v="1"/>
    <s v="AS"/>
    <s v="Associate of Science"/>
    <s v="N"/>
    <x v="1"/>
    <x v="0"/>
    <x v="1"/>
  </r>
  <r>
    <n v="29934"/>
    <n v="2020.1"/>
    <x v="10"/>
    <s v="CN"/>
    <s v="Continuing"/>
    <s v="ANRM"/>
    <x v="1"/>
    <s v="AS"/>
    <s v="Associate of Science"/>
    <s v="N"/>
    <x v="1"/>
    <x v="0"/>
    <x v="1"/>
  </r>
  <r>
    <n v="27714"/>
    <n v="2020.1"/>
    <x v="10"/>
    <s v="CN"/>
    <s v="Continuing"/>
    <s v="ANRM"/>
    <x v="1"/>
    <s v="AS"/>
    <s v="Associate of Science"/>
    <s v="N"/>
    <x v="1"/>
    <x v="0"/>
    <x v="1"/>
  </r>
  <r>
    <n v="28365"/>
    <n v="2020.1"/>
    <x v="10"/>
    <s v="CN"/>
    <s v="Continuing"/>
    <s v="ANRM"/>
    <x v="1"/>
    <s v="AS"/>
    <s v="Associate of Science"/>
    <s v="N"/>
    <x v="1"/>
    <x v="1"/>
    <x v="1"/>
  </r>
  <r>
    <n v="28367"/>
    <n v="2020.1"/>
    <x v="10"/>
    <s v="CN"/>
    <s v="Continuing"/>
    <s v="ANRM"/>
    <x v="1"/>
    <s v="AS"/>
    <s v="Associate of Science"/>
    <s v="N"/>
    <x v="1"/>
    <x v="1"/>
    <x v="1"/>
  </r>
  <r>
    <n v="30497"/>
    <n v="2020.1"/>
    <x v="10"/>
    <s v="CN"/>
    <s v="Continuing"/>
    <s v="ANRM"/>
    <x v="1"/>
    <s v="AS"/>
    <s v="Associate of Science"/>
    <s v="N"/>
    <x v="1"/>
    <x v="0"/>
    <x v="0"/>
  </r>
  <r>
    <n v="29481"/>
    <n v="2020.1"/>
    <x v="10"/>
    <s v="CN"/>
    <s v="Continuing"/>
    <s v="ANRM"/>
    <x v="1"/>
    <s v="AS"/>
    <s v="Associate of Science"/>
    <s v="N"/>
    <x v="1"/>
    <x v="0"/>
    <x v="1"/>
  </r>
  <r>
    <n v="29018"/>
    <n v="2020.1"/>
    <x v="10"/>
    <s v="CN"/>
    <s v="Continuing"/>
    <s v="ANRM"/>
    <x v="1"/>
    <s v="AS"/>
    <s v="Associate of Science"/>
    <s v="N"/>
    <x v="1"/>
    <x v="0"/>
    <x v="1"/>
  </r>
  <r>
    <n v="5532"/>
    <n v="2020.1"/>
    <x v="10"/>
    <s v="CN"/>
    <s v="Continuing"/>
    <s v="ANRM"/>
    <x v="1"/>
    <s v="AS"/>
    <s v="Associate of Science"/>
    <s v="N"/>
    <x v="1"/>
    <x v="0"/>
    <x v="1"/>
  </r>
  <r>
    <n v="29484"/>
    <n v="2020.1"/>
    <x v="10"/>
    <s v="CN"/>
    <s v="Continuing"/>
    <s v="ANRM"/>
    <x v="1"/>
    <s v="AS"/>
    <s v="Associate of Science"/>
    <s v="N"/>
    <x v="1"/>
    <x v="1"/>
    <x v="1"/>
  </r>
  <r>
    <n v="28466"/>
    <n v="2020.1"/>
    <x v="10"/>
    <s v="CN"/>
    <s v="Continuing"/>
    <s v="ANRM"/>
    <x v="1"/>
    <s v="AS"/>
    <s v="Associate of Science"/>
    <s v="N"/>
    <x v="1"/>
    <x v="1"/>
    <x v="1"/>
  </r>
  <r>
    <n v="27080"/>
    <n v="2020.1"/>
    <x v="10"/>
    <s v="CN"/>
    <s v="Continuing"/>
    <s v="ANRM"/>
    <x v="1"/>
    <s v="AS"/>
    <s v="Associate of Science"/>
    <s v="N"/>
    <x v="1"/>
    <x v="0"/>
    <x v="1"/>
  </r>
  <r>
    <n v="25508"/>
    <n v="2020.1"/>
    <x v="10"/>
    <s v="CN"/>
    <s v="Continuing"/>
    <s v="ANRM"/>
    <x v="1"/>
    <s v="AS"/>
    <s v="Associate of Science"/>
    <s v="N"/>
    <x v="1"/>
    <x v="0"/>
    <x v="1"/>
  </r>
  <r>
    <n v="28100"/>
    <n v="2020.1"/>
    <x v="10"/>
    <s v="CN"/>
    <s v="Continuing"/>
    <s v="ANRM"/>
    <x v="1"/>
    <s v="AS"/>
    <s v="Associate of Science"/>
    <s v="N"/>
    <x v="1"/>
    <x v="0"/>
    <x v="1"/>
  </r>
  <r>
    <n v="19498"/>
    <n v="2020.1"/>
    <x v="10"/>
    <s v="CN"/>
    <s v="Continuing"/>
    <s v="ANRM"/>
    <x v="1"/>
    <s v="AS"/>
    <s v="Associate of Science"/>
    <s v="N"/>
    <x v="1"/>
    <x v="1"/>
    <x v="1"/>
  </r>
  <r>
    <n v="29025"/>
    <n v="2020.1"/>
    <x v="10"/>
    <s v="CN"/>
    <s v="Continuing"/>
    <s v="ANRM"/>
    <x v="1"/>
    <s v="AS"/>
    <s v="Associate of Science"/>
    <s v="N"/>
    <x v="1"/>
    <x v="0"/>
    <x v="1"/>
  </r>
  <r>
    <n v="28563"/>
    <n v="2020.1"/>
    <x v="10"/>
    <s v="CN"/>
    <s v="Continuing"/>
    <s v="ANRM"/>
    <x v="1"/>
    <s v="AS"/>
    <s v="Associate of Science"/>
    <s v="N"/>
    <x v="1"/>
    <x v="0"/>
    <x v="1"/>
  </r>
  <r>
    <n v="26714"/>
    <n v="2020.1"/>
    <x v="10"/>
    <s v="CN"/>
    <s v="Continuing"/>
    <s v="ANRM"/>
    <x v="1"/>
    <s v="AS"/>
    <s v="Associate of Science"/>
    <s v="N"/>
    <x v="1"/>
    <x v="0"/>
    <x v="1"/>
  </r>
  <r>
    <n v="28753"/>
    <n v="2020.1"/>
    <x v="10"/>
    <s v="CN"/>
    <s v="Continuing"/>
    <s v="ANRM"/>
    <x v="1"/>
    <s v="AS"/>
    <s v="Associate of Science"/>
    <s v="N"/>
    <x v="1"/>
    <x v="1"/>
    <x v="0"/>
  </r>
  <r>
    <n v="29958"/>
    <n v="2020.1"/>
    <x v="10"/>
    <s v="CN"/>
    <s v="Continuing"/>
    <s v="ANRM"/>
    <x v="1"/>
    <s v="AS"/>
    <s v="Associate of Science"/>
    <s v="N"/>
    <x v="1"/>
    <x v="0"/>
    <x v="1"/>
  </r>
  <r>
    <n v="29883"/>
    <n v="2020.1"/>
    <x v="10"/>
    <s v="CN"/>
    <s v="Continuing"/>
    <s v="ANRM"/>
    <x v="1"/>
    <s v="AS"/>
    <s v="Associate of Science"/>
    <s v="N"/>
    <x v="1"/>
    <x v="1"/>
    <x v="0"/>
  </r>
  <r>
    <n v="29498"/>
    <n v="2020.1"/>
    <x v="10"/>
    <s v="CN"/>
    <s v="Continuing"/>
    <s v="ANRM"/>
    <x v="1"/>
    <s v="AS"/>
    <s v="Associate of Science"/>
    <s v="N"/>
    <x v="1"/>
    <x v="1"/>
    <x v="0"/>
  </r>
  <r>
    <n v="23485"/>
    <n v="2020.1"/>
    <x v="10"/>
    <s v="CN"/>
    <s v="Continuing"/>
    <s v="ANRM"/>
    <x v="1"/>
    <s v="AS"/>
    <s v="Associate of Science"/>
    <s v="N"/>
    <x v="1"/>
    <x v="1"/>
    <x v="1"/>
  </r>
  <r>
    <n v="28573"/>
    <n v="2020.1"/>
    <x v="10"/>
    <s v="CN"/>
    <s v="Continuing"/>
    <s v="ANRM"/>
    <x v="1"/>
    <s v="AS"/>
    <s v="Associate of Science"/>
    <s v="N"/>
    <x v="1"/>
    <x v="1"/>
    <x v="0"/>
  </r>
  <r>
    <n v="28851"/>
    <n v="2020.1"/>
    <x v="10"/>
    <s v="CN"/>
    <s v="Continuing"/>
    <s v="ANRM"/>
    <x v="1"/>
    <s v="AS"/>
    <s v="Associate of Science"/>
    <s v="N"/>
    <x v="1"/>
    <x v="1"/>
    <x v="1"/>
  </r>
  <r>
    <n v="29501"/>
    <n v="2020.1"/>
    <x v="10"/>
    <s v="CN"/>
    <s v="Continuing"/>
    <s v="ANRM"/>
    <x v="1"/>
    <s v="AS"/>
    <s v="Associate of Science"/>
    <s v="N"/>
    <x v="1"/>
    <x v="1"/>
    <x v="1"/>
  </r>
  <r>
    <n v="25339"/>
    <n v="2020.1"/>
    <x v="10"/>
    <s v="CN"/>
    <s v="Continuing"/>
    <s v="ANRM"/>
    <x v="1"/>
    <s v="AS"/>
    <s v="Associate of Science"/>
    <s v="N"/>
    <x v="1"/>
    <x v="1"/>
    <x v="1"/>
  </r>
  <r>
    <n v="27468"/>
    <n v="2020.1"/>
    <x v="10"/>
    <s v="CN"/>
    <s v="Continuing"/>
    <s v="ANRM"/>
    <x v="1"/>
    <s v="AS"/>
    <s v="Associate of Science"/>
    <s v="N"/>
    <x v="1"/>
    <x v="0"/>
    <x v="1"/>
  </r>
  <r>
    <n v="29596"/>
    <n v="2020.1"/>
    <x v="10"/>
    <s v="CN"/>
    <s v="Continuing"/>
    <s v="ANRM"/>
    <x v="1"/>
    <s v="AS"/>
    <s v="Associate of Science"/>
    <s v="N"/>
    <x v="1"/>
    <x v="1"/>
    <x v="1"/>
  </r>
  <r>
    <n v="29042"/>
    <n v="2020.1"/>
    <x v="10"/>
    <s v="CN"/>
    <s v="Continuing"/>
    <s v="ANRM"/>
    <x v="1"/>
    <s v="AS"/>
    <s v="Associate of Science"/>
    <s v="N"/>
    <x v="1"/>
    <x v="0"/>
    <x v="1"/>
  </r>
  <r>
    <n v="27100"/>
    <n v="2020.1"/>
    <x v="10"/>
    <s v="CN"/>
    <s v="Continuing"/>
    <s v="ANRM"/>
    <x v="1"/>
    <s v="AS"/>
    <s v="Associate of Science"/>
    <s v="N"/>
    <x v="1"/>
    <x v="1"/>
    <x v="1"/>
  </r>
  <r>
    <n v="29045"/>
    <n v="2020.1"/>
    <x v="10"/>
    <s v="CN"/>
    <s v="Continuing"/>
    <s v="ANRM"/>
    <x v="1"/>
    <s v="AS"/>
    <s v="Associate of Science"/>
    <s v="N"/>
    <x v="1"/>
    <x v="0"/>
    <x v="1"/>
  </r>
  <r>
    <n v="26733"/>
    <n v="2020.1"/>
    <x v="10"/>
    <s v="CN"/>
    <s v="Continuing"/>
    <s v="ANRM"/>
    <x v="1"/>
    <s v="AS"/>
    <s v="Associate of Science"/>
    <s v="N"/>
    <x v="1"/>
    <x v="0"/>
    <x v="0"/>
  </r>
  <r>
    <n v="28492"/>
    <n v="2020.1"/>
    <x v="10"/>
    <s v="CN"/>
    <s v="Continuing"/>
    <s v="ANRM"/>
    <x v="1"/>
    <s v="AS"/>
    <s v="Associate of Science"/>
    <s v="N"/>
    <x v="1"/>
    <x v="1"/>
    <x v="0"/>
  </r>
  <r>
    <n v="27569"/>
    <n v="2020.3"/>
    <x v="7"/>
    <s v="CN"/>
    <s v="Continuing"/>
    <s v="ANRM"/>
    <x v="1"/>
    <s v="AS"/>
    <s v="Associate of Science"/>
    <s v="N"/>
    <x v="1"/>
    <x v="0"/>
    <x v="1"/>
  </r>
  <r>
    <n v="29884"/>
    <n v="2020.3"/>
    <x v="7"/>
    <s v="CN"/>
    <s v="Continuing"/>
    <s v="ANRM"/>
    <x v="1"/>
    <s v="AS"/>
    <s v="Associate of Science"/>
    <s v="N"/>
    <x v="1"/>
    <x v="1"/>
    <x v="0"/>
  </r>
  <r>
    <n v="23503"/>
    <n v="2020.3"/>
    <x v="7"/>
    <s v="CN"/>
    <s v="Continuing"/>
    <s v="ANRM"/>
    <x v="1"/>
    <s v="AS"/>
    <s v="Associate of Science"/>
    <s v="N"/>
    <x v="1"/>
    <x v="1"/>
    <x v="0"/>
  </r>
  <r>
    <n v="31178"/>
    <n v="2020.3"/>
    <x v="7"/>
    <s v="NE"/>
    <s v="New Student"/>
    <s v="ANRM"/>
    <x v="1"/>
    <s v="AS"/>
    <s v="Associate of Science"/>
    <s v="N"/>
    <x v="1"/>
    <x v="1"/>
    <x v="1"/>
  </r>
  <r>
    <n v="31179"/>
    <n v="2020.3"/>
    <x v="7"/>
    <s v="NE"/>
    <s v="New Student"/>
    <s v="ANRM"/>
    <x v="1"/>
    <s v="AS"/>
    <s v="Associate of Science"/>
    <s v="N"/>
    <x v="1"/>
    <x v="0"/>
    <x v="1"/>
  </r>
  <r>
    <n v="29148"/>
    <n v="2020.3"/>
    <x v="7"/>
    <s v="CN"/>
    <s v="Continuing"/>
    <s v="ANRM"/>
    <x v="1"/>
    <s v="AS"/>
    <s v="Associate of Science"/>
    <s v="N"/>
    <x v="1"/>
    <x v="1"/>
    <x v="1"/>
  </r>
  <r>
    <n v="27113"/>
    <n v="2020.3"/>
    <x v="7"/>
    <s v="CN"/>
    <s v="Continuing"/>
    <s v="ANRM"/>
    <x v="1"/>
    <s v="AS"/>
    <s v="Associate of Science"/>
    <s v="N"/>
    <x v="1"/>
    <x v="1"/>
    <x v="0"/>
  </r>
  <r>
    <n v="28963"/>
    <n v="2020.3"/>
    <x v="7"/>
    <s v="CN"/>
    <s v="Continuing"/>
    <s v="ANRM"/>
    <x v="1"/>
    <s v="AS"/>
    <s v="Associate of Science"/>
    <s v="N"/>
    <x v="1"/>
    <x v="1"/>
    <x v="1"/>
  </r>
  <r>
    <n v="29056"/>
    <n v="2020.3"/>
    <x v="7"/>
    <s v="CN"/>
    <s v="Continuing"/>
    <s v="ANRM"/>
    <x v="1"/>
    <s v="AS"/>
    <s v="Associate of Science"/>
    <s v="N"/>
    <x v="1"/>
    <x v="0"/>
    <x v="1"/>
  </r>
  <r>
    <n v="28502"/>
    <n v="2020.3"/>
    <x v="7"/>
    <s v="CN"/>
    <s v="Continuing"/>
    <s v="ANRM"/>
    <x v="1"/>
    <s v="AS"/>
    <s v="Associate of Science"/>
    <s v="N"/>
    <x v="1"/>
    <x v="0"/>
    <x v="1"/>
  </r>
  <r>
    <n v="29891"/>
    <n v="2020.3"/>
    <x v="7"/>
    <s v="CN"/>
    <s v="Continuing"/>
    <s v="ANRM"/>
    <x v="1"/>
    <s v="AS"/>
    <s v="Associate of Science"/>
    <s v="N"/>
    <x v="1"/>
    <x v="0"/>
    <x v="0"/>
  </r>
  <r>
    <n v="29978"/>
    <n v="2020.3"/>
    <x v="7"/>
    <s v="CN"/>
    <s v="Continuing"/>
    <s v="ANRM"/>
    <x v="1"/>
    <s v="AS"/>
    <s v="Associate of Science"/>
    <s v="N"/>
    <x v="1"/>
    <x v="0"/>
    <x v="1"/>
  </r>
  <r>
    <n v="27860"/>
    <n v="2020.3"/>
    <x v="7"/>
    <s v="CN"/>
    <s v="Continuing"/>
    <s v="ANRM"/>
    <x v="1"/>
    <s v="AS"/>
    <s v="Associate of Science"/>
    <s v="N"/>
    <x v="1"/>
    <x v="0"/>
    <x v="1"/>
  </r>
  <r>
    <n v="23234"/>
    <n v="2020.3"/>
    <x v="7"/>
    <s v="CN"/>
    <s v="Continuing"/>
    <s v="ANRM"/>
    <x v="1"/>
    <s v="AS"/>
    <s v="Associate of Science"/>
    <s v="N"/>
    <x v="1"/>
    <x v="0"/>
    <x v="1"/>
  </r>
  <r>
    <n v="31187"/>
    <n v="2020.3"/>
    <x v="7"/>
    <s v="NE"/>
    <s v="New Student"/>
    <s v="ANRM"/>
    <x v="1"/>
    <s v="AS"/>
    <s v="Associate of Science"/>
    <s v="N"/>
    <x v="1"/>
    <x v="0"/>
    <x v="0"/>
  </r>
  <r>
    <n v="27120"/>
    <n v="2020.3"/>
    <x v="7"/>
    <s v="CN"/>
    <s v="Continuing"/>
    <s v="ANRM"/>
    <x v="1"/>
    <s v="AS"/>
    <s v="Associate of Science"/>
    <s v="N"/>
    <x v="1"/>
    <x v="0"/>
    <x v="0"/>
  </r>
  <r>
    <n v="29897"/>
    <n v="2020.3"/>
    <x v="7"/>
    <s v="CN"/>
    <s v="Continuing"/>
    <s v="ANRM"/>
    <x v="1"/>
    <s v="AS"/>
    <s v="Associate of Science"/>
    <s v="N"/>
    <x v="1"/>
    <x v="0"/>
    <x v="0"/>
  </r>
  <r>
    <n v="28971"/>
    <n v="2020.3"/>
    <x v="7"/>
    <s v="CN"/>
    <s v="Continuing"/>
    <s v="ANRM"/>
    <x v="1"/>
    <s v="AS"/>
    <s v="Associate of Science"/>
    <s v="N"/>
    <x v="1"/>
    <x v="0"/>
    <x v="1"/>
  </r>
  <r>
    <n v="29250"/>
    <n v="2020.3"/>
    <x v="7"/>
    <s v="CN"/>
    <s v="Continuing"/>
    <s v="ANRM"/>
    <x v="1"/>
    <s v="AS"/>
    <s v="Associate of Science"/>
    <s v="N"/>
    <x v="1"/>
    <x v="1"/>
    <x v="1"/>
  </r>
  <r>
    <n v="30084"/>
    <n v="2020.3"/>
    <x v="7"/>
    <s v="CN"/>
    <s v="Continuing"/>
    <s v="ANRM"/>
    <x v="1"/>
    <s v="AS"/>
    <s v="Associate of Science"/>
    <s v="N"/>
    <x v="1"/>
    <x v="0"/>
    <x v="1"/>
  </r>
  <r>
    <n v="28973"/>
    <n v="2020.3"/>
    <x v="7"/>
    <s v="CN"/>
    <s v="Continuing"/>
    <s v="ANRM"/>
    <x v="1"/>
    <s v="AS"/>
    <s v="Associate of Science"/>
    <s v="N"/>
    <x v="1"/>
    <x v="0"/>
    <x v="1"/>
  </r>
  <r>
    <n v="29254"/>
    <n v="2020.3"/>
    <x v="7"/>
    <s v="CN"/>
    <s v="Continuing"/>
    <s v="ANRM"/>
    <x v="1"/>
    <s v="AS"/>
    <s v="Associate of Science"/>
    <s v="N"/>
    <x v="1"/>
    <x v="0"/>
    <x v="1"/>
  </r>
  <r>
    <n v="30916"/>
    <n v="2020.3"/>
    <x v="7"/>
    <s v="NE"/>
    <s v="New Student"/>
    <s v="ANRM"/>
    <x v="1"/>
    <s v="AS"/>
    <s v="Associate of Science"/>
    <s v="N"/>
    <x v="1"/>
    <x v="0"/>
    <x v="1"/>
  </r>
  <r>
    <n v="28977"/>
    <n v="2020.3"/>
    <x v="7"/>
    <s v="CN"/>
    <s v="Continuing"/>
    <s v="ANRM"/>
    <x v="1"/>
    <s v="AS"/>
    <s v="Associate of Science"/>
    <s v="N"/>
    <x v="1"/>
    <x v="0"/>
    <x v="1"/>
  </r>
  <r>
    <n v="29997"/>
    <n v="2020.3"/>
    <x v="7"/>
    <s v="CN"/>
    <s v="Continuing"/>
    <s v="ANRM"/>
    <x v="1"/>
    <s v="AS"/>
    <s v="Associate of Science"/>
    <s v="N"/>
    <x v="1"/>
    <x v="1"/>
    <x v="1"/>
  </r>
  <r>
    <n v="29442"/>
    <n v="2020.3"/>
    <x v="7"/>
    <s v="CN"/>
    <s v="Continuing"/>
    <s v="ANRM"/>
    <x v="1"/>
    <s v="AS"/>
    <s v="Associate of Science"/>
    <s v="N"/>
    <x v="1"/>
    <x v="0"/>
    <x v="0"/>
  </r>
  <r>
    <n v="28979"/>
    <n v="2020.3"/>
    <x v="7"/>
    <s v="CN"/>
    <s v="Continuing"/>
    <s v="ANRM"/>
    <x v="1"/>
    <s v="AS"/>
    <s v="Associate of Science"/>
    <s v="N"/>
    <x v="1"/>
    <x v="0"/>
    <x v="1"/>
  </r>
  <r>
    <n v="28981"/>
    <n v="2020.3"/>
    <x v="7"/>
    <s v="CN"/>
    <s v="Continuing"/>
    <s v="ANRM"/>
    <x v="1"/>
    <s v="AS"/>
    <s v="Associate of Science"/>
    <s v="N"/>
    <x v="1"/>
    <x v="1"/>
    <x v="1"/>
  </r>
  <r>
    <n v="29259"/>
    <n v="2020.3"/>
    <x v="7"/>
    <s v="CN"/>
    <s v="Continuing"/>
    <s v="ANRM"/>
    <x v="1"/>
    <s v="AS"/>
    <s v="Associate of Science"/>
    <s v="N"/>
    <x v="1"/>
    <x v="1"/>
    <x v="1"/>
  </r>
  <r>
    <n v="28334"/>
    <n v="2020.3"/>
    <x v="7"/>
    <s v="CN"/>
    <s v="Continuing"/>
    <s v="ANRM"/>
    <x v="1"/>
    <s v="AS"/>
    <s v="Associate of Science"/>
    <s v="N"/>
    <x v="1"/>
    <x v="1"/>
    <x v="1"/>
  </r>
  <r>
    <n v="28431"/>
    <n v="2020.3"/>
    <x v="7"/>
    <s v="CN"/>
    <s v="Continuing"/>
    <s v="ANRM"/>
    <x v="1"/>
    <s v="AS"/>
    <s v="Associate of Science"/>
    <s v="N"/>
    <x v="1"/>
    <x v="1"/>
    <x v="1"/>
  </r>
  <r>
    <n v="29173"/>
    <n v="2020.3"/>
    <x v="7"/>
    <s v="CN"/>
    <s v="Continuing"/>
    <s v="ANRM"/>
    <x v="1"/>
    <s v="AS"/>
    <s v="Associate of Science"/>
    <s v="N"/>
    <x v="1"/>
    <x v="0"/>
    <x v="0"/>
  </r>
  <r>
    <n v="29361"/>
    <n v="2020.3"/>
    <x v="7"/>
    <s v="NE"/>
    <s v="New Student"/>
    <s v="ANRM"/>
    <x v="1"/>
    <s v="AS"/>
    <s v="Associate of Science"/>
    <s v="N"/>
    <x v="1"/>
    <x v="1"/>
    <x v="1"/>
  </r>
  <r>
    <n v="31211"/>
    <n v="2020.3"/>
    <x v="7"/>
    <s v="NE"/>
    <s v="New Student"/>
    <s v="ANRM"/>
    <x v="1"/>
    <s v="AS"/>
    <s v="Associate of Science"/>
    <s v="N"/>
    <x v="1"/>
    <x v="0"/>
    <x v="1"/>
  </r>
  <r>
    <n v="30570"/>
    <n v="2020.3"/>
    <x v="7"/>
    <s v="CN"/>
    <s v="Continuing"/>
    <s v="ANRM"/>
    <x v="1"/>
    <s v="AS"/>
    <s v="Associate of Science"/>
    <s v="N"/>
    <x v="1"/>
    <x v="1"/>
    <x v="1"/>
  </r>
  <r>
    <n v="30757"/>
    <n v="2020.3"/>
    <x v="7"/>
    <s v="CN"/>
    <s v="Continuing"/>
    <s v="ANRM"/>
    <x v="1"/>
    <s v="AS"/>
    <s v="Associate of Science"/>
    <s v="N"/>
    <x v="1"/>
    <x v="0"/>
    <x v="1"/>
  </r>
  <r>
    <n v="28355"/>
    <n v="2020.3"/>
    <x v="7"/>
    <s v="CN"/>
    <s v="Continuing"/>
    <s v="ANRM"/>
    <x v="1"/>
    <s v="AS"/>
    <s v="Associate of Science"/>
    <s v="N"/>
    <x v="1"/>
    <x v="1"/>
    <x v="0"/>
  </r>
  <r>
    <n v="12464"/>
    <n v="2020.3"/>
    <x v="7"/>
    <s v="CN"/>
    <s v="Continuing"/>
    <s v="ANRM"/>
    <x v="1"/>
    <s v="AS"/>
    <s v="Associate of Science"/>
    <s v="N"/>
    <x v="1"/>
    <x v="0"/>
    <x v="0"/>
  </r>
  <r>
    <n v="27989"/>
    <n v="2020.3"/>
    <x v="7"/>
    <s v="CN"/>
    <s v="Continuing"/>
    <s v="ANRM"/>
    <x v="1"/>
    <s v="AS"/>
    <s v="Associate of Science"/>
    <s v="N"/>
    <x v="1"/>
    <x v="0"/>
    <x v="1"/>
  </r>
  <r>
    <n v="29934"/>
    <n v="2020.3"/>
    <x v="7"/>
    <s v="CN"/>
    <s v="Continuing"/>
    <s v="ANRM"/>
    <x v="1"/>
    <s v="AS"/>
    <s v="Associate of Science"/>
    <s v="N"/>
    <x v="1"/>
    <x v="0"/>
    <x v="1"/>
  </r>
  <r>
    <n v="31136"/>
    <n v="2020.3"/>
    <x v="7"/>
    <s v="NE"/>
    <s v="New Student"/>
    <s v="ANRM"/>
    <x v="1"/>
    <s v="AS"/>
    <s v="Associate of Science"/>
    <s v="N"/>
    <x v="1"/>
    <x v="0"/>
    <x v="1"/>
  </r>
  <r>
    <n v="30860"/>
    <n v="2020.3"/>
    <x v="7"/>
    <s v="CN"/>
    <s v="Continuing"/>
    <s v="ANRM"/>
    <x v="1"/>
    <s v="AS"/>
    <s v="Associate of Science"/>
    <s v="N"/>
    <x v="1"/>
    <x v="1"/>
    <x v="1"/>
  </r>
  <r>
    <n v="31138"/>
    <n v="2020.3"/>
    <x v="7"/>
    <s v="NE"/>
    <s v="New Student"/>
    <s v="ANRM"/>
    <x v="1"/>
    <s v="AS"/>
    <s v="Associate of Science"/>
    <s v="N"/>
    <x v="1"/>
    <x v="0"/>
    <x v="1"/>
  </r>
  <r>
    <n v="31140"/>
    <n v="2020.3"/>
    <x v="7"/>
    <s v="NE"/>
    <s v="New Student"/>
    <s v="ANRM"/>
    <x v="1"/>
    <s v="AS"/>
    <s v="Associate of Science"/>
    <s v="N"/>
    <x v="1"/>
    <x v="0"/>
    <x v="1"/>
  </r>
  <r>
    <n v="31143"/>
    <n v="2020.3"/>
    <x v="7"/>
    <s v="NE"/>
    <s v="New Student"/>
    <s v="ANRM"/>
    <x v="1"/>
    <s v="AS"/>
    <s v="Associate of Science"/>
    <s v="N"/>
    <x v="1"/>
    <x v="1"/>
    <x v="1"/>
  </r>
  <r>
    <n v="30682"/>
    <n v="2020.3"/>
    <x v="7"/>
    <s v="CN"/>
    <s v="Continuing"/>
    <s v="ANRM"/>
    <x v="1"/>
    <s v="AS"/>
    <s v="Associate of Science"/>
    <s v="N"/>
    <x v="1"/>
    <x v="0"/>
    <x v="0"/>
  </r>
  <r>
    <n v="5532"/>
    <n v="2020.3"/>
    <x v="7"/>
    <s v="CN"/>
    <s v="Continuing"/>
    <s v="ANRM"/>
    <x v="1"/>
    <s v="AS"/>
    <s v="Associate of Science"/>
    <s v="N"/>
    <x v="1"/>
    <x v="0"/>
    <x v="0"/>
  </r>
  <r>
    <n v="29484"/>
    <n v="2020.3"/>
    <x v="7"/>
    <s v="CN"/>
    <s v="Continuing"/>
    <s v="ANRM"/>
    <x v="1"/>
    <s v="AS"/>
    <s v="Associate of Science"/>
    <s v="N"/>
    <x v="1"/>
    <x v="1"/>
    <x v="1"/>
  </r>
  <r>
    <n v="27080"/>
    <n v="2020.3"/>
    <x v="7"/>
    <s v="CN"/>
    <s v="Continuing"/>
    <s v="ANRM"/>
    <x v="1"/>
    <s v="AS"/>
    <s v="Associate of Science"/>
    <s v="N"/>
    <x v="1"/>
    <x v="0"/>
    <x v="1"/>
  </r>
  <r>
    <n v="25508"/>
    <n v="2020.3"/>
    <x v="7"/>
    <s v="CN"/>
    <s v="Continuing"/>
    <s v="ANRM"/>
    <x v="1"/>
    <s v="AS"/>
    <s v="Associate of Science"/>
    <s v="N"/>
    <x v="1"/>
    <x v="0"/>
    <x v="0"/>
  </r>
  <r>
    <n v="28100"/>
    <n v="2020.3"/>
    <x v="7"/>
    <s v="CN"/>
    <s v="Continuing"/>
    <s v="ANRM"/>
    <x v="1"/>
    <s v="AS"/>
    <s v="Associate of Science"/>
    <s v="N"/>
    <x v="1"/>
    <x v="0"/>
    <x v="1"/>
  </r>
  <r>
    <n v="19498"/>
    <n v="2020.3"/>
    <x v="7"/>
    <s v="CN"/>
    <s v="Continuing"/>
    <s v="ANRM"/>
    <x v="1"/>
    <s v="AS"/>
    <s v="Associate of Science"/>
    <s v="N"/>
    <x v="1"/>
    <x v="1"/>
    <x v="1"/>
  </r>
  <r>
    <n v="26714"/>
    <n v="2020.3"/>
    <x v="7"/>
    <s v="CN"/>
    <s v="Continuing"/>
    <s v="ANRM"/>
    <x v="1"/>
    <s v="AS"/>
    <s v="Associate of Science"/>
    <s v="N"/>
    <x v="1"/>
    <x v="0"/>
    <x v="1"/>
  </r>
  <r>
    <n v="23295"/>
    <n v="2020.3"/>
    <x v="7"/>
    <s v="CN"/>
    <s v="Continuing"/>
    <s v="ANRM"/>
    <x v="1"/>
    <s v="AS"/>
    <s v="Associate of Science"/>
    <s v="N"/>
    <x v="1"/>
    <x v="1"/>
    <x v="0"/>
  </r>
  <r>
    <n v="27088"/>
    <n v="2020.3"/>
    <x v="7"/>
    <s v="RE"/>
    <s v="Returning Student"/>
    <s v="ANRM"/>
    <x v="1"/>
    <s v="AS"/>
    <s v="Associate of Science"/>
    <s v="N"/>
    <x v="1"/>
    <x v="0"/>
    <x v="0"/>
  </r>
  <r>
    <n v="23485"/>
    <n v="2020.3"/>
    <x v="7"/>
    <s v="CN"/>
    <s v="Continuing"/>
    <s v="ANRM"/>
    <x v="1"/>
    <s v="AS"/>
    <s v="Associate of Science"/>
    <s v="N"/>
    <x v="1"/>
    <x v="1"/>
    <x v="1"/>
  </r>
  <r>
    <n v="29501"/>
    <n v="2020.3"/>
    <x v="7"/>
    <s v="CN"/>
    <s v="Continuing"/>
    <s v="ANRM"/>
    <x v="1"/>
    <s v="AS"/>
    <s v="Associate of Science"/>
    <s v="N"/>
    <x v="1"/>
    <x v="1"/>
    <x v="0"/>
  </r>
  <r>
    <n v="27468"/>
    <n v="2020.3"/>
    <x v="7"/>
    <s v="CN"/>
    <s v="Continuing"/>
    <s v="ANRM"/>
    <x v="1"/>
    <s v="AS"/>
    <s v="Associate of Science"/>
    <s v="N"/>
    <x v="1"/>
    <x v="0"/>
    <x v="0"/>
  </r>
  <r>
    <n v="29596"/>
    <n v="2020.3"/>
    <x v="7"/>
    <s v="CN"/>
    <s v="Continuing"/>
    <s v="ANRM"/>
    <x v="1"/>
    <s v="AS"/>
    <s v="Associate of Science"/>
    <s v="N"/>
    <x v="1"/>
    <x v="1"/>
    <x v="0"/>
  </r>
  <r>
    <n v="27100"/>
    <n v="2020.3"/>
    <x v="7"/>
    <s v="CN"/>
    <s v="Continuing"/>
    <s v="ANRM"/>
    <x v="1"/>
    <s v="AS"/>
    <s v="Associate of Science"/>
    <s v="N"/>
    <x v="1"/>
    <x v="1"/>
    <x v="1"/>
  </r>
  <r>
    <n v="29045"/>
    <n v="2020.3"/>
    <x v="7"/>
    <s v="CN"/>
    <s v="Continuing"/>
    <s v="ANRM"/>
    <x v="1"/>
    <s v="AS"/>
    <s v="Associate of Science"/>
    <s v="N"/>
    <x v="1"/>
    <x v="0"/>
    <x v="1"/>
  </r>
  <r>
    <n v="28492"/>
    <n v="2020.3"/>
    <x v="7"/>
    <s v="CN"/>
    <s v="Continuing"/>
    <s v="ANRM"/>
    <x v="1"/>
    <s v="AS"/>
    <s v="Associate of Science"/>
    <s v="N"/>
    <x v="1"/>
    <x v="1"/>
    <x v="1"/>
  </r>
  <r>
    <n v="28315"/>
    <n v="2017.3"/>
    <x v="3"/>
    <s v="CN"/>
    <s v="Continuing"/>
    <s v="ANRM"/>
    <x v="1"/>
    <s v="AS"/>
    <s v="Associate of Science"/>
    <s v="Y"/>
    <x v="2"/>
    <x v="0"/>
    <x v="1"/>
  </r>
  <r>
    <n v="26096"/>
    <n v="2018.1"/>
    <x v="4"/>
    <s v="RE"/>
    <s v="Returning Student"/>
    <s v="ANRM"/>
    <x v="1"/>
    <s v="AS"/>
    <s v="Associate of Science"/>
    <s v="Y"/>
    <x v="2"/>
    <x v="1"/>
    <x v="1"/>
  </r>
  <r>
    <n v="28315"/>
    <n v="2018.1"/>
    <x v="4"/>
    <s v="CN"/>
    <s v="Continuing"/>
    <s v="ANRM"/>
    <x v="1"/>
    <s v="AS"/>
    <s v="Associate of Science"/>
    <s v="Y"/>
    <x v="2"/>
    <x v="0"/>
    <x v="1"/>
  </r>
  <r>
    <n v="28315"/>
    <n v="2018.3"/>
    <x v="5"/>
    <s v="CN"/>
    <s v="Continuing"/>
    <s v="ANRM"/>
    <x v="1"/>
    <s v="AS"/>
    <s v="Associate of Science"/>
    <s v="Y"/>
    <x v="2"/>
    <x v="0"/>
    <x v="0"/>
  </r>
  <r>
    <n v="26096"/>
    <n v="2018.3"/>
    <x v="5"/>
    <s v="CN"/>
    <s v="Continuing"/>
    <s v="ANRM"/>
    <x v="1"/>
    <s v="AS"/>
    <s v="Associate of Science"/>
    <s v="Y"/>
    <x v="2"/>
    <x v="1"/>
    <x v="0"/>
  </r>
  <r>
    <n v="29018"/>
    <n v="2018.3"/>
    <x v="5"/>
    <s v="CN"/>
    <s v="Continuing"/>
    <s v="ANRM"/>
    <x v="1"/>
    <s v="AS"/>
    <s v="Associate of Science"/>
    <s v="Y"/>
    <x v="2"/>
    <x v="0"/>
    <x v="1"/>
  </r>
  <r>
    <n v="26434"/>
    <n v="2018.3"/>
    <x v="5"/>
    <s v="CN"/>
    <s v="Continuing"/>
    <s v="ANRM"/>
    <x v="1"/>
    <s v="AS"/>
    <s v="Associate of Science"/>
    <s v="Y"/>
    <x v="2"/>
    <x v="0"/>
    <x v="1"/>
  </r>
  <r>
    <n v="25339"/>
    <n v="2018.3"/>
    <x v="5"/>
    <s v="CN"/>
    <s v="Continuing"/>
    <s v="ANRM"/>
    <x v="1"/>
    <s v="AS"/>
    <s v="Associate of Science"/>
    <s v="Y"/>
    <x v="2"/>
    <x v="1"/>
    <x v="1"/>
  </r>
  <r>
    <n v="28718"/>
    <n v="2019.1"/>
    <x v="9"/>
    <s v="CN"/>
    <s v="Continuing"/>
    <s v="ANRM"/>
    <x v="1"/>
    <s v="AS"/>
    <s v="Associate of Science"/>
    <s v="Y"/>
    <x v="2"/>
    <x v="0"/>
    <x v="1"/>
  </r>
  <r>
    <n v="29018"/>
    <n v="2019.1"/>
    <x v="9"/>
    <s v="CN"/>
    <s v="Continuing"/>
    <s v="ANRM"/>
    <x v="1"/>
    <s v="AS"/>
    <s v="Associate of Science"/>
    <s v="Y"/>
    <x v="2"/>
    <x v="0"/>
    <x v="1"/>
  </r>
  <r>
    <n v="25339"/>
    <n v="2019.1"/>
    <x v="9"/>
    <s v="CN"/>
    <s v="Continuing"/>
    <s v="ANRM"/>
    <x v="1"/>
    <s v="AS"/>
    <s v="Associate of Science"/>
    <s v="Y"/>
    <x v="2"/>
    <x v="1"/>
    <x v="0"/>
  </r>
  <r>
    <n v="28889"/>
    <n v="2019.3"/>
    <x v="8"/>
    <s v="CN"/>
    <s v="Continuing"/>
    <s v="ANRM"/>
    <x v="1"/>
    <s v="AS"/>
    <s v="Associate of Science"/>
    <s v="Y"/>
    <x v="2"/>
    <x v="1"/>
    <x v="1"/>
  </r>
  <r>
    <n v="30324"/>
    <n v="2019.3"/>
    <x v="8"/>
    <s v="NE"/>
    <s v="New Student"/>
    <s v="ANRM"/>
    <x v="1"/>
    <s v="AS"/>
    <s v="Associate of Science"/>
    <s v="Y"/>
    <x v="2"/>
    <x v="0"/>
    <x v="0"/>
  </r>
  <r>
    <n v="27988"/>
    <n v="2019.3"/>
    <x v="8"/>
    <s v="CN"/>
    <s v="Continuing"/>
    <s v="ANRM"/>
    <x v="1"/>
    <s v="AS"/>
    <s v="Associate of Science"/>
    <s v="Y"/>
    <x v="2"/>
    <x v="1"/>
    <x v="1"/>
  </r>
  <r>
    <n v="29590"/>
    <n v="2019.3"/>
    <x v="8"/>
    <s v="CN"/>
    <s v="Continuing"/>
    <s v="ANRM"/>
    <x v="1"/>
    <s v="AS"/>
    <s v="Associate of Science"/>
    <s v="Y"/>
    <x v="2"/>
    <x v="1"/>
    <x v="1"/>
  </r>
  <r>
    <n v="25907"/>
    <n v="2015.3"/>
    <x v="0"/>
    <s v="CN"/>
    <s v="Continuing"/>
    <s v="ANRM"/>
    <x v="1"/>
    <s v="AS"/>
    <s v="Associate of Science"/>
    <s v="Y"/>
    <x v="2"/>
    <x v="1"/>
    <x v="1"/>
  </r>
  <r>
    <n v="26932"/>
    <n v="2015.3"/>
    <x v="0"/>
    <s v="NE"/>
    <s v="New Student"/>
    <s v="ANRM"/>
    <x v="1"/>
    <s v="AS"/>
    <s v="Associate of Science"/>
    <s v="Y"/>
    <x v="2"/>
    <x v="1"/>
    <x v="0"/>
  </r>
  <r>
    <n v="26888"/>
    <n v="2015.3"/>
    <x v="0"/>
    <s v="NE"/>
    <s v="New Student"/>
    <s v="ANRM"/>
    <x v="1"/>
    <s v="AS"/>
    <s v="Associate of Science"/>
    <s v="Y"/>
    <x v="2"/>
    <x v="1"/>
    <x v="1"/>
  </r>
  <r>
    <n v="23935"/>
    <n v="2015.3"/>
    <x v="0"/>
    <s v="CN"/>
    <s v="Continuing"/>
    <s v="ANRM"/>
    <x v="1"/>
    <s v="AS"/>
    <s v="Associate of Science"/>
    <s v="Y"/>
    <x v="2"/>
    <x v="0"/>
    <x v="0"/>
  </r>
  <r>
    <n v="21262"/>
    <n v="2015.3"/>
    <x v="0"/>
    <s v="CN"/>
    <s v="Continuing"/>
    <s v="ANRM"/>
    <x v="1"/>
    <s v="AS"/>
    <s v="Associate of Science"/>
    <s v="Y"/>
    <x v="2"/>
    <x v="0"/>
    <x v="0"/>
  </r>
  <r>
    <n v="25907"/>
    <n v="2016.1"/>
    <x v="6"/>
    <s v="CN"/>
    <s v="Continuing"/>
    <s v="ANRM"/>
    <x v="1"/>
    <s v="AS"/>
    <s v="Associate of Science"/>
    <s v="Y"/>
    <x v="2"/>
    <x v="1"/>
    <x v="1"/>
  </r>
  <r>
    <n v="26932"/>
    <n v="2016.1"/>
    <x v="6"/>
    <s v="CN"/>
    <s v="Continuing"/>
    <s v="ANRM"/>
    <x v="1"/>
    <s v="AS"/>
    <s v="Associate of Science"/>
    <s v="Y"/>
    <x v="2"/>
    <x v="1"/>
    <x v="1"/>
  </r>
  <r>
    <n v="26933"/>
    <n v="2016.1"/>
    <x v="6"/>
    <s v="CN"/>
    <s v="Continuing"/>
    <s v="ANRM"/>
    <x v="1"/>
    <s v="AS"/>
    <s v="Associate of Science"/>
    <s v="Y"/>
    <x v="2"/>
    <x v="1"/>
    <x v="1"/>
  </r>
  <r>
    <n v="26888"/>
    <n v="2016.1"/>
    <x v="6"/>
    <s v="CN"/>
    <s v="Continuing"/>
    <s v="ANRM"/>
    <x v="1"/>
    <s v="AS"/>
    <s v="Associate of Science"/>
    <s v="Y"/>
    <x v="2"/>
    <x v="1"/>
    <x v="1"/>
  </r>
  <r>
    <n v="23935"/>
    <n v="2016.1"/>
    <x v="6"/>
    <s v="CN"/>
    <s v="Continuing"/>
    <s v="ANRM"/>
    <x v="1"/>
    <s v="AS"/>
    <s v="Associate of Science"/>
    <s v="Y"/>
    <x v="2"/>
    <x v="0"/>
    <x v="0"/>
  </r>
  <r>
    <n v="29418"/>
    <n v="2020.1"/>
    <x v="10"/>
    <s v="CN"/>
    <s v="Continuing"/>
    <s v="ANRM"/>
    <x v="1"/>
    <s v="AS"/>
    <s v="Associate of Science"/>
    <s v="Y"/>
    <x v="2"/>
    <x v="0"/>
    <x v="1"/>
  </r>
  <r>
    <n v="29614"/>
    <n v="2020.1"/>
    <x v="10"/>
    <s v="CN"/>
    <s v="Continuing"/>
    <s v="ANRM"/>
    <x v="1"/>
    <s v="AS"/>
    <s v="Associate of Science"/>
    <s v="Y"/>
    <x v="2"/>
    <x v="1"/>
    <x v="1"/>
  </r>
  <r>
    <n v="30324"/>
    <n v="2020.1"/>
    <x v="10"/>
    <s v="CN"/>
    <s v="Continuing"/>
    <s v="ANRM"/>
    <x v="1"/>
    <s v="AS"/>
    <s v="Associate of Science"/>
    <s v="Y"/>
    <x v="2"/>
    <x v="0"/>
    <x v="1"/>
  </r>
  <r>
    <n v="27988"/>
    <n v="2020.1"/>
    <x v="10"/>
    <s v="CN"/>
    <s v="Continuing"/>
    <s v="ANRM"/>
    <x v="1"/>
    <s v="AS"/>
    <s v="Associate of Science"/>
    <s v="Y"/>
    <x v="2"/>
    <x v="1"/>
    <x v="0"/>
  </r>
  <r>
    <n v="29590"/>
    <n v="2020.1"/>
    <x v="10"/>
    <s v="CN"/>
    <s v="Continuing"/>
    <s v="ANRM"/>
    <x v="1"/>
    <s v="AS"/>
    <s v="Associate of Science"/>
    <s v="Y"/>
    <x v="2"/>
    <x v="1"/>
    <x v="1"/>
  </r>
  <r>
    <n v="30324"/>
    <n v="2020.3"/>
    <x v="7"/>
    <s v="CN"/>
    <s v="Continuing"/>
    <s v="ANRM"/>
    <x v="1"/>
    <s v="AS"/>
    <s v="Associate of Science"/>
    <s v="Y"/>
    <x v="2"/>
    <x v="0"/>
    <x v="1"/>
  </r>
  <r>
    <n v="30947"/>
    <n v="2020.3"/>
    <x v="7"/>
    <s v="NE"/>
    <s v="New Student"/>
    <s v="ANRM"/>
    <x v="1"/>
    <s v="AS"/>
    <s v="Associate of Science"/>
    <s v="Y"/>
    <x v="2"/>
    <x v="0"/>
    <x v="1"/>
  </r>
  <r>
    <n v="29018"/>
    <n v="2020.3"/>
    <x v="7"/>
    <s v="CN"/>
    <s v="Continuing"/>
    <s v="ANRM"/>
    <x v="1"/>
    <s v="AS"/>
    <s v="Associate of Science"/>
    <s v="Y"/>
    <x v="2"/>
    <x v="0"/>
    <x v="0"/>
  </r>
  <r>
    <n v="26180"/>
    <n v="2015.3"/>
    <x v="0"/>
    <s v="NE"/>
    <s v="New Student"/>
    <s v="ANRM"/>
    <x v="1"/>
    <s v="AS"/>
    <s v="Associate of Science"/>
    <s v="P"/>
    <x v="3"/>
    <x v="1"/>
    <x v="1"/>
  </r>
  <r>
    <n v="26560"/>
    <n v="2015.3"/>
    <x v="0"/>
    <s v="NE"/>
    <s v="New Student"/>
    <s v="ANRM"/>
    <x v="1"/>
    <s v="AS"/>
    <s v="Associate of Science"/>
    <s v="P"/>
    <x v="3"/>
    <x v="0"/>
    <x v="1"/>
  </r>
  <r>
    <n v="26567"/>
    <n v="2015.3"/>
    <x v="0"/>
    <s v="NE"/>
    <s v="New Student"/>
    <s v="ANRM"/>
    <x v="1"/>
    <s v="AS"/>
    <s v="Associate of Science"/>
    <s v="P"/>
    <x v="3"/>
    <x v="0"/>
    <x v="0"/>
  </r>
  <r>
    <n v="26709"/>
    <n v="2015.3"/>
    <x v="0"/>
    <s v="NE"/>
    <s v="New Student"/>
    <s v="ANRM"/>
    <x v="1"/>
    <s v="AS"/>
    <s v="Associate of Science"/>
    <s v="P"/>
    <x v="3"/>
    <x v="1"/>
    <x v="1"/>
  </r>
  <r>
    <n v="25064"/>
    <n v="2015.3"/>
    <x v="0"/>
    <s v="CN"/>
    <s v="Continuing"/>
    <s v="ANRM"/>
    <x v="1"/>
    <s v="AS"/>
    <s v="Associate of Science"/>
    <s v="P"/>
    <x v="3"/>
    <x v="0"/>
    <x v="0"/>
  </r>
  <r>
    <n v="26254"/>
    <n v="2016.1"/>
    <x v="6"/>
    <s v="CN"/>
    <s v="Continuing"/>
    <s v="ANRM"/>
    <x v="1"/>
    <s v="AS"/>
    <s v="Associate of Science"/>
    <s v="P"/>
    <x v="3"/>
    <x v="1"/>
    <x v="1"/>
  </r>
  <r>
    <n v="4698"/>
    <n v="2016.3"/>
    <x v="1"/>
    <s v="CN"/>
    <s v="Continuing"/>
    <s v="AFT"/>
    <x v="2"/>
    <s v="CA"/>
    <s v="Certificate of Achievement"/>
    <s v="P"/>
    <x v="3"/>
    <x v="0"/>
    <x v="1"/>
  </r>
  <r>
    <n v="19714"/>
    <n v="2016.3"/>
    <x v="1"/>
    <s v="RE"/>
    <s v="Returning Student"/>
    <s v="AFT"/>
    <x v="2"/>
    <s v="CA"/>
    <s v="Certificate of Achievement"/>
    <s v="P"/>
    <x v="3"/>
    <x v="0"/>
    <x v="0"/>
  </r>
  <r>
    <n v="20794"/>
    <n v="2016.3"/>
    <x v="1"/>
    <s v="RE"/>
    <s v="Returning Student"/>
    <s v="AFT"/>
    <x v="2"/>
    <s v="CA"/>
    <s v="Certificate of Achievement"/>
    <s v="P"/>
    <x v="3"/>
    <x v="0"/>
    <x v="0"/>
  </r>
  <r>
    <n v="21151"/>
    <n v="2016.3"/>
    <x v="1"/>
    <s v="RE"/>
    <s v="Returning Student"/>
    <s v="AFT"/>
    <x v="2"/>
    <s v="CA"/>
    <s v="Certificate of Achievement"/>
    <s v="P"/>
    <x v="3"/>
    <x v="1"/>
    <x v="0"/>
  </r>
  <r>
    <n v="23311"/>
    <n v="2016.3"/>
    <x v="1"/>
    <s v="RE"/>
    <s v="Returning Student"/>
    <s v="AFT"/>
    <x v="2"/>
    <s v="CA"/>
    <s v="Certificate of Achievement"/>
    <s v="P"/>
    <x v="3"/>
    <x v="0"/>
    <x v="0"/>
  </r>
  <r>
    <n v="23467"/>
    <n v="2016.3"/>
    <x v="1"/>
    <s v="RE"/>
    <s v="Returning Student"/>
    <s v="AFT"/>
    <x v="2"/>
    <s v="CA"/>
    <s v="Certificate of Achievement"/>
    <s v="P"/>
    <x v="3"/>
    <x v="1"/>
    <x v="0"/>
  </r>
  <r>
    <n v="24430"/>
    <n v="2016.3"/>
    <x v="1"/>
    <s v="RE"/>
    <s v="Returning Student"/>
    <s v="AFT"/>
    <x v="2"/>
    <s v="CA"/>
    <s v="Certificate of Achievement"/>
    <s v="P"/>
    <x v="3"/>
    <x v="0"/>
    <x v="1"/>
  </r>
  <r>
    <n v="24725"/>
    <n v="2016.3"/>
    <x v="1"/>
    <s v="CN"/>
    <s v="Continuing"/>
    <s v="AFT"/>
    <x v="2"/>
    <s v="CA"/>
    <s v="Certificate of Achievement"/>
    <s v="P"/>
    <x v="3"/>
    <x v="0"/>
    <x v="0"/>
  </r>
  <r>
    <n v="25102"/>
    <n v="2016.3"/>
    <x v="1"/>
    <s v="CN"/>
    <s v="Continuing"/>
    <s v="AFT"/>
    <x v="2"/>
    <s v="CA"/>
    <s v="Certificate of Achievement"/>
    <s v="P"/>
    <x v="3"/>
    <x v="1"/>
    <x v="0"/>
  </r>
  <r>
    <n v="25261"/>
    <n v="2016.3"/>
    <x v="1"/>
    <s v="CN"/>
    <s v="Continuing"/>
    <s v="AFT"/>
    <x v="2"/>
    <s v="CA"/>
    <s v="Certificate of Achievement"/>
    <s v="P"/>
    <x v="3"/>
    <x v="1"/>
    <x v="0"/>
  </r>
  <r>
    <n v="25338"/>
    <n v="2016.3"/>
    <x v="1"/>
    <s v="RE"/>
    <s v="Returning Student"/>
    <s v="AFT"/>
    <x v="2"/>
    <s v="CA"/>
    <s v="Certificate of Achievement"/>
    <s v="P"/>
    <x v="3"/>
    <x v="0"/>
    <x v="0"/>
  </r>
  <r>
    <n v="25447"/>
    <n v="2016.3"/>
    <x v="1"/>
    <s v="CN"/>
    <s v="Continuing"/>
    <s v="AFT"/>
    <x v="2"/>
    <s v="CA"/>
    <s v="Certificate of Achievement"/>
    <s v="P"/>
    <x v="3"/>
    <x v="0"/>
    <x v="1"/>
  </r>
  <r>
    <n v="25506"/>
    <n v="2016.3"/>
    <x v="1"/>
    <s v="CN"/>
    <s v="Continuing"/>
    <s v="AFT"/>
    <x v="2"/>
    <s v="CA"/>
    <s v="Certificate of Achievement"/>
    <s v="P"/>
    <x v="3"/>
    <x v="1"/>
    <x v="0"/>
  </r>
  <r>
    <n v="25522"/>
    <n v="2016.3"/>
    <x v="1"/>
    <s v="CN"/>
    <s v="Continuing"/>
    <s v="AFT"/>
    <x v="2"/>
    <s v="CA"/>
    <s v="Certificate of Achievement"/>
    <s v="P"/>
    <x v="3"/>
    <x v="1"/>
    <x v="1"/>
  </r>
  <r>
    <n v="25526"/>
    <n v="2016.3"/>
    <x v="1"/>
    <s v="CN"/>
    <s v="Continuing"/>
    <s v="AFT"/>
    <x v="2"/>
    <s v="CA"/>
    <s v="Certificate of Achievement"/>
    <s v="P"/>
    <x v="3"/>
    <x v="0"/>
    <x v="0"/>
  </r>
  <r>
    <n v="25552"/>
    <n v="2016.3"/>
    <x v="1"/>
    <s v="CN"/>
    <s v="Continuing"/>
    <s v="AFT"/>
    <x v="2"/>
    <s v="CA"/>
    <s v="Certificate of Achievement"/>
    <s v="P"/>
    <x v="3"/>
    <x v="1"/>
    <x v="0"/>
  </r>
  <r>
    <n v="25553"/>
    <n v="2016.3"/>
    <x v="1"/>
    <s v="CN"/>
    <s v="Continuing"/>
    <s v="AFT"/>
    <x v="2"/>
    <s v="CA"/>
    <s v="Certificate of Achievement"/>
    <s v="P"/>
    <x v="3"/>
    <x v="1"/>
    <x v="0"/>
  </r>
  <r>
    <n v="25564"/>
    <n v="2016.3"/>
    <x v="1"/>
    <s v="CN"/>
    <s v="Continuing"/>
    <s v="AFT"/>
    <x v="2"/>
    <s v="CA"/>
    <s v="Certificate of Achievement"/>
    <s v="P"/>
    <x v="3"/>
    <x v="1"/>
    <x v="0"/>
  </r>
  <r>
    <n v="25580"/>
    <n v="2016.3"/>
    <x v="1"/>
    <s v="CN"/>
    <s v="Continuing"/>
    <s v="AFT"/>
    <x v="2"/>
    <s v="CA"/>
    <s v="Certificate of Achievement"/>
    <s v="P"/>
    <x v="3"/>
    <x v="0"/>
    <x v="0"/>
  </r>
  <r>
    <n v="25619"/>
    <n v="2016.3"/>
    <x v="1"/>
    <s v="CN"/>
    <s v="Continuing"/>
    <s v="AFT"/>
    <x v="2"/>
    <s v="CA"/>
    <s v="Certificate of Achievement"/>
    <s v="P"/>
    <x v="3"/>
    <x v="0"/>
    <x v="0"/>
  </r>
  <r>
    <n v="25883"/>
    <n v="2016.3"/>
    <x v="1"/>
    <s v="CN"/>
    <s v="Continuing"/>
    <s v="AFT"/>
    <x v="2"/>
    <s v="CA"/>
    <s v="Certificate of Achievement"/>
    <s v="P"/>
    <x v="3"/>
    <x v="0"/>
    <x v="0"/>
  </r>
  <r>
    <n v="25926"/>
    <n v="2016.3"/>
    <x v="1"/>
    <s v="CN"/>
    <s v="Continuing"/>
    <s v="AFT"/>
    <x v="2"/>
    <s v="CA"/>
    <s v="Certificate of Achievement"/>
    <s v="P"/>
    <x v="3"/>
    <x v="1"/>
    <x v="0"/>
  </r>
  <r>
    <n v="26101"/>
    <n v="2016.3"/>
    <x v="1"/>
    <s v="CN"/>
    <s v="Continuing"/>
    <s v="AFT"/>
    <x v="2"/>
    <s v="CA"/>
    <s v="Certificate of Achievement"/>
    <s v="P"/>
    <x v="3"/>
    <x v="1"/>
    <x v="0"/>
  </r>
  <r>
    <n v="26174"/>
    <n v="2016.3"/>
    <x v="1"/>
    <s v="CN"/>
    <s v="Continuing"/>
    <s v="AFT"/>
    <x v="2"/>
    <s v="CA"/>
    <s v="Certificate of Achievement"/>
    <s v="P"/>
    <x v="3"/>
    <x v="0"/>
    <x v="0"/>
  </r>
  <r>
    <n v="26188"/>
    <n v="2016.3"/>
    <x v="1"/>
    <s v="CN"/>
    <s v="Continuing"/>
    <s v="AFT"/>
    <x v="2"/>
    <s v="CA"/>
    <s v="Certificate of Achievement"/>
    <s v="P"/>
    <x v="3"/>
    <x v="1"/>
    <x v="0"/>
  </r>
  <r>
    <n v="26455"/>
    <n v="2016.3"/>
    <x v="1"/>
    <s v="CN"/>
    <s v="Continuing"/>
    <s v="AFT"/>
    <x v="2"/>
    <s v="CA"/>
    <s v="Certificate of Achievement"/>
    <s v="P"/>
    <x v="3"/>
    <x v="1"/>
    <x v="0"/>
  </r>
  <r>
    <n v="26461"/>
    <n v="2016.3"/>
    <x v="1"/>
    <s v="CN"/>
    <s v="Continuing"/>
    <s v="AFT"/>
    <x v="2"/>
    <s v="CA"/>
    <s v="Certificate of Achievement"/>
    <s v="P"/>
    <x v="3"/>
    <x v="1"/>
    <x v="0"/>
  </r>
  <r>
    <n v="26476"/>
    <n v="2016.3"/>
    <x v="1"/>
    <s v="CN"/>
    <s v="Continuing"/>
    <s v="AFT"/>
    <x v="2"/>
    <s v="CA"/>
    <s v="Certificate of Achievement"/>
    <s v="P"/>
    <x v="3"/>
    <x v="1"/>
    <x v="0"/>
  </r>
  <r>
    <n v="26483"/>
    <n v="2016.3"/>
    <x v="1"/>
    <s v="CN"/>
    <s v="Continuing"/>
    <s v="AFT"/>
    <x v="2"/>
    <s v="CA"/>
    <s v="Certificate of Achievement"/>
    <s v="P"/>
    <x v="3"/>
    <x v="1"/>
    <x v="1"/>
  </r>
  <r>
    <n v="26531"/>
    <n v="2016.3"/>
    <x v="1"/>
    <s v="CN"/>
    <s v="Continuing"/>
    <s v="AFT"/>
    <x v="2"/>
    <s v="CA"/>
    <s v="Certificate of Achievement"/>
    <s v="P"/>
    <x v="3"/>
    <x v="1"/>
    <x v="0"/>
  </r>
  <r>
    <n v="26538"/>
    <n v="2016.3"/>
    <x v="1"/>
    <s v="CN"/>
    <s v="Continuing"/>
    <s v="AFT"/>
    <x v="2"/>
    <s v="CA"/>
    <s v="Certificate of Achievement"/>
    <s v="P"/>
    <x v="3"/>
    <x v="0"/>
    <x v="0"/>
  </r>
  <r>
    <n v="26542"/>
    <n v="2016.3"/>
    <x v="1"/>
    <s v="CN"/>
    <s v="Continuing"/>
    <s v="AFT"/>
    <x v="2"/>
    <s v="CA"/>
    <s v="Certificate of Achievement"/>
    <s v="P"/>
    <x v="3"/>
    <x v="1"/>
    <x v="0"/>
  </r>
  <r>
    <n v="26544"/>
    <n v="2016.3"/>
    <x v="1"/>
    <s v="CN"/>
    <s v="Continuing"/>
    <s v="AFT"/>
    <x v="2"/>
    <s v="CA"/>
    <s v="Certificate of Achievement"/>
    <s v="P"/>
    <x v="3"/>
    <x v="1"/>
    <x v="1"/>
  </r>
  <r>
    <n v="26563"/>
    <n v="2016.3"/>
    <x v="1"/>
    <s v="CN"/>
    <s v="Continuing"/>
    <s v="AFT"/>
    <x v="2"/>
    <s v="CA"/>
    <s v="Certificate of Achievement"/>
    <s v="P"/>
    <x v="3"/>
    <x v="1"/>
    <x v="1"/>
  </r>
  <r>
    <n v="26574"/>
    <n v="2016.3"/>
    <x v="1"/>
    <s v="CN"/>
    <s v="Continuing"/>
    <s v="AFT"/>
    <x v="2"/>
    <s v="CA"/>
    <s v="Certificate of Achievement"/>
    <s v="P"/>
    <x v="3"/>
    <x v="1"/>
    <x v="0"/>
  </r>
  <r>
    <n v="26588"/>
    <n v="2016.3"/>
    <x v="1"/>
    <s v="CN"/>
    <s v="Continuing"/>
    <s v="AFT"/>
    <x v="2"/>
    <s v="CA"/>
    <s v="Certificate of Achievement"/>
    <s v="P"/>
    <x v="3"/>
    <x v="1"/>
    <x v="0"/>
  </r>
  <r>
    <n v="26613"/>
    <n v="2016.3"/>
    <x v="1"/>
    <s v="CN"/>
    <s v="Continuing"/>
    <s v="AFT"/>
    <x v="2"/>
    <s v="CA"/>
    <s v="Certificate of Achievement"/>
    <s v="P"/>
    <x v="3"/>
    <x v="0"/>
    <x v="1"/>
  </r>
  <r>
    <n v="26614"/>
    <n v="2016.3"/>
    <x v="1"/>
    <s v="CN"/>
    <s v="Continuing"/>
    <s v="AFT"/>
    <x v="2"/>
    <s v="CA"/>
    <s v="Certificate of Achievement"/>
    <s v="P"/>
    <x v="3"/>
    <x v="1"/>
    <x v="0"/>
  </r>
  <r>
    <n v="26675"/>
    <n v="2016.3"/>
    <x v="1"/>
    <s v="CN"/>
    <s v="Continuing"/>
    <s v="AFT"/>
    <x v="2"/>
    <s v="CA"/>
    <s v="Certificate of Achievement"/>
    <s v="P"/>
    <x v="3"/>
    <x v="0"/>
    <x v="1"/>
  </r>
  <r>
    <n v="26693"/>
    <n v="2016.3"/>
    <x v="1"/>
    <s v="CN"/>
    <s v="Continuing"/>
    <s v="AFT"/>
    <x v="2"/>
    <s v="CA"/>
    <s v="Certificate of Achievement"/>
    <s v="P"/>
    <x v="3"/>
    <x v="1"/>
    <x v="0"/>
  </r>
  <r>
    <n v="26694"/>
    <n v="2016.3"/>
    <x v="1"/>
    <s v="CN"/>
    <s v="Continuing"/>
    <s v="AFT"/>
    <x v="2"/>
    <s v="CA"/>
    <s v="Certificate of Achievement"/>
    <s v="P"/>
    <x v="3"/>
    <x v="1"/>
    <x v="0"/>
  </r>
  <r>
    <n v="26705"/>
    <n v="2016.3"/>
    <x v="1"/>
    <s v="CN"/>
    <s v="Continuing"/>
    <s v="AFT"/>
    <x v="2"/>
    <s v="CA"/>
    <s v="Certificate of Achievement"/>
    <s v="P"/>
    <x v="3"/>
    <x v="0"/>
    <x v="0"/>
  </r>
  <r>
    <n v="26708"/>
    <n v="2016.3"/>
    <x v="1"/>
    <s v="CN"/>
    <s v="Continuing"/>
    <s v="AFT"/>
    <x v="2"/>
    <s v="CA"/>
    <s v="Certificate of Achievement"/>
    <s v="P"/>
    <x v="3"/>
    <x v="1"/>
    <x v="0"/>
  </r>
  <r>
    <n v="26714"/>
    <n v="2016.3"/>
    <x v="1"/>
    <s v="CN"/>
    <s v="Continuing"/>
    <s v="AFT"/>
    <x v="2"/>
    <s v="CA"/>
    <s v="Certificate of Achievement"/>
    <s v="P"/>
    <x v="3"/>
    <x v="0"/>
    <x v="0"/>
  </r>
  <r>
    <n v="26779"/>
    <n v="2016.3"/>
    <x v="1"/>
    <s v="CN"/>
    <s v="Continuing"/>
    <s v="AFT"/>
    <x v="2"/>
    <s v="CA"/>
    <s v="Certificate of Achievement"/>
    <s v="P"/>
    <x v="3"/>
    <x v="1"/>
    <x v="0"/>
  </r>
  <r>
    <n v="26987"/>
    <n v="2016.3"/>
    <x v="1"/>
    <s v="CN"/>
    <s v="Continuing"/>
    <s v="AFT"/>
    <x v="2"/>
    <s v="CA"/>
    <s v="Certificate of Achievement"/>
    <s v="P"/>
    <x v="3"/>
    <x v="0"/>
    <x v="0"/>
  </r>
  <r>
    <n v="26990"/>
    <n v="2016.3"/>
    <x v="1"/>
    <s v="CN"/>
    <s v="Continuing"/>
    <s v="AFT"/>
    <x v="2"/>
    <s v="CA"/>
    <s v="Certificate of Achievement"/>
    <s v="P"/>
    <x v="3"/>
    <x v="1"/>
    <x v="1"/>
  </r>
  <r>
    <n v="27061"/>
    <n v="2016.3"/>
    <x v="1"/>
    <s v="NE"/>
    <s v="New Student"/>
    <s v="AFT"/>
    <x v="2"/>
    <s v="CA"/>
    <s v="Certificate of Achievement"/>
    <s v="P"/>
    <x v="3"/>
    <x v="0"/>
    <x v="1"/>
  </r>
  <r>
    <n v="27063"/>
    <n v="2016.3"/>
    <x v="1"/>
    <s v="CN"/>
    <s v="Continuing"/>
    <s v="AFT"/>
    <x v="2"/>
    <s v="CA"/>
    <s v="Certificate of Achievement"/>
    <s v="P"/>
    <x v="3"/>
    <x v="1"/>
    <x v="0"/>
  </r>
  <r>
    <n v="27085"/>
    <n v="2016.3"/>
    <x v="1"/>
    <s v="NE"/>
    <s v="New Student"/>
    <s v="AFT"/>
    <x v="2"/>
    <s v="CA"/>
    <s v="Certificate of Achievement"/>
    <s v="P"/>
    <x v="3"/>
    <x v="1"/>
    <x v="1"/>
  </r>
  <r>
    <n v="27090"/>
    <n v="2016.3"/>
    <x v="1"/>
    <s v="NE"/>
    <s v="New Student"/>
    <s v="AFT"/>
    <x v="2"/>
    <s v="CA"/>
    <s v="Certificate of Achievement"/>
    <s v="P"/>
    <x v="3"/>
    <x v="1"/>
    <x v="1"/>
  </r>
  <r>
    <n v="27113"/>
    <n v="2016.3"/>
    <x v="1"/>
    <s v="CN"/>
    <s v="Continuing"/>
    <s v="AFT"/>
    <x v="2"/>
    <s v="CA"/>
    <s v="Certificate of Achievement"/>
    <s v="P"/>
    <x v="3"/>
    <x v="1"/>
    <x v="1"/>
  </r>
  <r>
    <n v="27135"/>
    <n v="2016.3"/>
    <x v="1"/>
    <s v="NE"/>
    <s v="New Student"/>
    <s v="AFT"/>
    <x v="2"/>
    <s v="CA"/>
    <s v="Certificate of Achievement"/>
    <s v="P"/>
    <x v="3"/>
    <x v="1"/>
    <x v="0"/>
  </r>
  <r>
    <n v="27136"/>
    <n v="2016.3"/>
    <x v="1"/>
    <s v="NE"/>
    <s v="New Student"/>
    <s v="AFT"/>
    <x v="2"/>
    <s v="CA"/>
    <s v="Certificate of Achievement"/>
    <s v="P"/>
    <x v="3"/>
    <x v="1"/>
    <x v="1"/>
  </r>
  <r>
    <n v="27149"/>
    <n v="2016.3"/>
    <x v="1"/>
    <s v="NE"/>
    <s v="New Student"/>
    <s v="AFT"/>
    <x v="2"/>
    <s v="CA"/>
    <s v="Certificate of Achievement"/>
    <s v="P"/>
    <x v="3"/>
    <x v="1"/>
    <x v="1"/>
  </r>
  <r>
    <n v="27153"/>
    <n v="2016.3"/>
    <x v="1"/>
    <s v="CN"/>
    <s v="Continuing"/>
    <s v="AFT"/>
    <x v="2"/>
    <s v="CA"/>
    <s v="Certificate of Achievement"/>
    <s v="P"/>
    <x v="3"/>
    <x v="1"/>
    <x v="0"/>
  </r>
  <r>
    <n v="27159"/>
    <n v="2016.3"/>
    <x v="1"/>
    <s v="NE"/>
    <s v="New Student"/>
    <s v="AFT"/>
    <x v="2"/>
    <s v="CA"/>
    <s v="Certificate of Achievement"/>
    <s v="P"/>
    <x v="3"/>
    <x v="1"/>
    <x v="1"/>
  </r>
  <r>
    <n v="27183"/>
    <n v="2016.3"/>
    <x v="1"/>
    <s v="CN"/>
    <s v="Continuing"/>
    <s v="AFT"/>
    <x v="2"/>
    <s v="CA"/>
    <s v="Certificate of Achievement"/>
    <s v="P"/>
    <x v="3"/>
    <x v="0"/>
    <x v="1"/>
  </r>
  <r>
    <n v="27184"/>
    <n v="2016.3"/>
    <x v="1"/>
    <s v="NE"/>
    <s v="New Student"/>
    <s v="AFT"/>
    <x v="2"/>
    <s v="CA"/>
    <s v="Certificate of Achievement"/>
    <s v="P"/>
    <x v="3"/>
    <x v="1"/>
    <x v="1"/>
  </r>
  <r>
    <n v="27185"/>
    <n v="2016.3"/>
    <x v="1"/>
    <s v="NE"/>
    <s v="New Student"/>
    <s v="AFT"/>
    <x v="2"/>
    <s v="CA"/>
    <s v="Certificate of Achievement"/>
    <s v="P"/>
    <x v="3"/>
    <x v="0"/>
    <x v="1"/>
  </r>
  <r>
    <n v="27194"/>
    <n v="2016.3"/>
    <x v="1"/>
    <s v="NE"/>
    <s v="New Student"/>
    <s v="AFT"/>
    <x v="2"/>
    <s v="CA"/>
    <s v="Certificate of Achievement"/>
    <s v="P"/>
    <x v="3"/>
    <x v="0"/>
    <x v="1"/>
  </r>
  <r>
    <n v="27199"/>
    <n v="2016.3"/>
    <x v="1"/>
    <s v="CN"/>
    <s v="Continuing"/>
    <s v="AFT"/>
    <x v="2"/>
    <s v="CA"/>
    <s v="Certificate of Achievement"/>
    <s v="P"/>
    <x v="3"/>
    <x v="1"/>
    <x v="1"/>
  </r>
  <r>
    <n v="27221"/>
    <n v="2016.3"/>
    <x v="1"/>
    <s v="CN"/>
    <s v="Continuing"/>
    <s v="AFT"/>
    <x v="2"/>
    <s v="CA"/>
    <s v="Certificate of Achievement"/>
    <s v="P"/>
    <x v="3"/>
    <x v="1"/>
    <x v="1"/>
  </r>
  <r>
    <n v="27222"/>
    <n v="2016.3"/>
    <x v="1"/>
    <s v="CN"/>
    <s v="Continuing"/>
    <s v="AFT"/>
    <x v="2"/>
    <s v="CA"/>
    <s v="Certificate of Achievement"/>
    <s v="P"/>
    <x v="3"/>
    <x v="1"/>
    <x v="1"/>
  </r>
  <r>
    <n v="27228"/>
    <n v="2016.3"/>
    <x v="1"/>
    <s v="NE"/>
    <s v="New Student"/>
    <s v="AFT"/>
    <x v="2"/>
    <s v="CA"/>
    <s v="Certificate of Achievement"/>
    <s v="P"/>
    <x v="3"/>
    <x v="1"/>
    <x v="1"/>
  </r>
  <r>
    <n v="27229"/>
    <n v="2016.3"/>
    <x v="1"/>
    <s v="NE"/>
    <s v="New Student"/>
    <s v="AFT"/>
    <x v="2"/>
    <s v="CA"/>
    <s v="Certificate of Achievement"/>
    <s v="P"/>
    <x v="3"/>
    <x v="1"/>
    <x v="1"/>
  </r>
  <r>
    <n v="27234"/>
    <n v="2016.3"/>
    <x v="1"/>
    <s v="NE"/>
    <s v="New Student"/>
    <s v="AFT"/>
    <x v="2"/>
    <s v="CA"/>
    <s v="Certificate of Achievement"/>
    <s v="P"/>
    <x v="3"/>
    <x v="1"/>
    <x v="1"/>
  </r>
  <r>
    <n v="27235"/>
    <n v="2016.3"/>
    <x v="1"/>
    <s v="NE"/>
    <s v="New Student"/>
    <s v="AFT"/>
    <x v="2"/>
    <s v="CA"/>
    <s v="Certificate of Achievement"/>
    <s v="P"/>
    <x v="3"/>
    <x v="0"/>
    <x v="1"/>
  </r>
  <r>
    <n v="27238"/>
    <n v="2016.3"/>
    <x v="1"/>
    <s v="CN"/>
    <s v="Continuing"/>
    <s v="AFT"/>
    <x v="2"/>
    <s v="CA"/>
    <s v="Certificate of Achievement"/>
    <s v="P"/>
    <x v="3"/>
    <x v="1"/>
    <x v="1"/>
  </r>
  <r>
    <n v="27239"/>
    <n v="2016.3"/>
    <x v="1"/>
    <s v="NE"/>
    <s v="New Student"/>
    <s v="AFT"/>
    <x v="2"/>
    <s v="CA"/>
    <s v="Certificate of Achievement"/>
    <s v="P"/>
    <x v="3"/>
    <x v="1"/>
    <x v="1"/>
  </r>
  <r>
    <n v="27256"/>
    <n v="2016.3"/>
    <x v="1"/>
    <s v="CN"/>
    <s v="Continuing"/>
    <s v="AFT"/>
    <x v="2"/>
    <s v="CA"/>
    <s v="Certificate of Achievement"/>
    <s v="P"/>
    <x v="3"/>
    <x v="1"/>
    <x v="1"/>
  </r>
  <r>
    <n v="27262"/>
    <n v="2016.3"/>
    <x v="1"/>
    <s v="CN"/>
    <s v="Continuing"/>
    <s v="AFT"/>
    <x v="2"/>
    <s v="CA"/>
    <s v="Certificate of Achievement"/>
    <s v="P"/>
    <x v="3"/>
    <x v="1"/>
    <x v="1"/>
  </r>
  <r>
    <n v="27479"/>
    <n v="2016.3"/>
    <x v="1"/>
    <s v="NE"/>
    <s v="New Student"/>
    <s v="AFT"/>
    <x v="2"/>
    <s v="CA"/>
    <s v="Certificate of Achievement"/>
    <s v="P"/>
    <x v="3"/>
    <x v="1"/>
    <x v="1"/>
  </r>
  <r>
    <n v="27498"/>
    <n v="2016.3"/>
    <x v="1"/>
    <s v="NE"/>
    <s v="New Student"/>
    <s v="AFT"/>
    <x v="2"/>
    <s v="CA"/>
    <s v="Certificate of Achievement"/>
    <s v="P"/>
    <x v="3"/>
    <x v="0"/>
    <x v="0"/>
  </r>
  <r>
    <n v="27568"/>
    <n v="2016.3"/>
    <x v="1"/>
    <s v="NE"/>
    <s v="New Student"/>
    <s v="AFT"/>
    <x v="2"/>
    <s v="CA"/>
    <s v="Certificate of Achievement"/>
    <s v="P"/>
    <x v="3"/>
    <x v="1"/>
    <x v="1"/>
  </r>
  <r>
    <n v="27569"/>
    <n v="2016.3"/>
    <x v="1"/>
    <s v="NE"/>
    <s v="New Student"/>
    <s v="AFT"/>
    <x v="2"/>
    <s v="CA"/>
    <s v="Certificate of Achievement"/>
    <s v="P"/>
    <x v="3"/>
    <x v="0"/>
    <x v="1"/>
  </r>
  <r>
    <n v="27630"/>
    <n v="2016.3"/>
    <x v="1"/>
    <s v="NE"/>
    <s v="New Student"/>
    <s v="AFT"/>
    <x v="2"/>
    <s v="CA"/>
    <s v="Certificate of Achievement"/>
    <s v="P"/>
    <x v="3"/>
    <x v="1"/>
    <x v="1"/>
  </r>
  <r>
    <n v="27649"/>
    <n v="2016.3"/>
    <x v="1"/>
    <s v="NE"/>
    <s v="New Student"/>
    <s v="AFT"/>
    <x v="2"/>
    <s v="CA"/>
    <s v="Certificate of Achievement"/>
    <s v="P"/>
    <x v="3"/>
    <x v="0"/>
    <x v="1"/>
  </r>
  <r>
    <n v="27714"/>
    <n v="2016.3"/>
    <x v="1"/>
    <s v="NE"/>
    <s v="New Student"/>
    <s v="AFT"/>
    <x v="2"/>
    <s v="CA"/>
    <s v="Certificate of Achievement"/>
    <s v="P"/>
    <x v="3"/>
    <x v="0"/>
    <x v="1"/>
  </r>
  <r>
    <n v="18025"/>
    <n v="2017.1"/>
    <x v="2"/>
    <s v="RE"/>
    <s v="Returning Student"/>
    <s v="AFT"/>
    <x v="2"/>
    <s v="CA"/>
    <s v="Certificate of Achievement"/>
    <s v="P"/>
    <x v="3"/>
    <x v="0"/>
    <x v="0"/>
  </r>
  <r>
    <n v="18872"/>
    <n v="2017.1"/>
    <x v="2"/>
    <s v="CN"/>
    <s v="Continuing"/>
    <s v="AFT"/>
    <x v="2"/>
    <s v="CA"/>
    <s v="Certificate of Achievement"/>
    <s v="P"/>
    <x v="3"/>
    <x v="0"/>
    <x v="0"/>
  </r>
  <r>
    <n v="23344"/>
    <n v="2017.1"/>
    <x v="2"/>
    <s v="RE"/>
    <s v="Returning Student"/>
    <s v="AFT"/>
    <x v="2"/>
    <s v="CA"/>
    <s v="Certificate of Achievement"/>
    <s v="P"/>
    <x v="3"/>
    <x v="1"/>
    <x v="0"/>
  </r>
  <r>
    <n v="24430"/>
    <n v="2017.1"/>
    <x v="2"/>
    <s v="CN"/>
    <s v="Continuing"/>
    <s v="AFT"/>
    <x v="2"/>
    <s v="CA"/>
    <s v="Certificate of Achievement"/>
    <s v="P"/>
    <x v="3"/>
    <x v="0"/>
    <x v="1"/>
  </r>
  <r>
    <n v="24729"/>
    <n v="2017.1"/>
    <x v="2"/>
    <s v="RE"/>
    <s v="Returning Student"/>
    <s v="AFT"/>
    <x v="2"/>
    <s v="CA"/>
    <s v="Certificate of Achievement"/>
    <s v="P"/>
    <x v="3"/>
    <x v="0"/>
    <x v="0"/>
  </r>
  <r>
    <n v="25261"/>
    <n v="2017.1"/>
    <x v="2"/>
    <s v="CN"/>
    <s v="Continuing"/>
    <s v="AFT"/>
    <x v="2"/>
    <s v="CA"/>
    <s v="Certificate of Achievement"/>
    <s v="P"/>
    <x v="3"/>
    <x v="1"/>
    <x v="0"/>
  </r>
  <r>
    <n v="25338"/>
    <n v="2017.1"/>
    <x v="2"/>
    <s v="CN"/>
    <s v="Continuing"/>
    <s v="AFT"/>
    <x v="2"/>
    <s v="CA"/>
    <s v="Certificate of Achievement"/>
    <s v="P"/>
    <x v="3"/>
    <x v="0"/>
    <x v="0"/>
  </r>
  <r>
    <n v="25508"/>
    <n v="2017.1"/>
    <x v="2"/>
    <s v="CN"/>
    <s v="Continuing"/>
    <s v="AFT"/>
    <x v="2"/>
    <s v="CA"/>
    <s v="Certificate of Achievement"/>
    <s v="P"/>
    <x v="3"/>
    <x v="0"/>
    <x v="0"/>
  </r>
  <r>
    <n v="25523"/>
    <n v="2017.1"/>
    <x v="2"/>
    <s v="RE"/>
    <s v="Returning Student"/>
    <s v="AFT"/>
    <x v="2"/>
    <s v="CA"/>
    <s v="Certificate of Achievement"/>
    <s v="P"/>
    <x v="3"/>
    <x v="0"/>
    <x v="0"/>
  </r>
  <r>
    <n v="25553"/>
    <n v="2017.1"/>
    <x v="2"/>
    <s v="CN"/>
    <s v="Continuing"/>
    <s v="AFT"/>
    <x v="2"/>
    <s v="CA"/>
    <s v="Certificate of Achievement"/>
    <s v="P"/>
    <x v="3"/>
    <x v="1"/>
    <x v="1"/>
  </r>
  <r>
    <n v="25621"/>
    <n v="2017.1"/>
    <x v="2"/>
    <s v="RE"/>
    <s v="Returning Student"/>
    <s v="AFT"/>
    <x v="2"/>
    <s v="CA"/>
    <s v="Certificate of Achievement"/>
    <s v="P"/>
    <x v="3"/>
    <x v="0"/>
    <x v="1"/>
  </r>
  <r>
    <n v="25883"/>
    <n v="2017.1"/>
    <x v="2"/>
    <s v="CN"/>
    <s v="Continuing"/>
    <s v="AFT"/>
    <x v="2"/>
    <s v="CA"/>
    <s v="Certificate of Achievement"/>
    <s v="P"/>
    <x v="3"/>
    <x v="0"/>
    <x v="0"/>
  </r>
  <r>
    <n v="25916"/>
    <n v="2017.1"/>
    <x v="2"/>
    <s v="RE"/>
    <s v="Returning Student"/>
    <s v="AFT"/>
    <x v="2"/>
    <s v="CA"/>
    <s v="Certificate of Achievement"/>
    <s v="P"/>
    <x v="3"/>
    <x v="0"/>
    <x v="0"/>
  </r>
  <r>
    <n v="25926"/>
    <n v="2017.1"/>
    <x v="2"/>
    <s v="CN"/>
    <s v="Continuing"/>
    <s v="AFT"/>
    <x v="2"/>
    <s v="CA"/>
    <s v="Certificate of Achievement"/>
    <s v="P"/>
    <x v="3"/>
    <x v="1"/>
    <x v="0"/>
  </r>
  <r>
    <n v="26101"/>
    <n v="2017.1"/>
    <x v="2"/>
    <s v="CN"/>
    <s v="Continuing"/>
    <s v="AFT"/>
    <x v="2"/>
    <s v="CA"/>
    <s v="Certificate of Achievement"/>
    <s v="P"/>
    <x v="3"/>
    <x v="1"/>
    <x v="0"/>
  </r>
  <r>
    <n v="26188"/>
    <n v="2017.1"/>
    <x v="2"/>
    <s v="CN"/>
    <s v="Continuing"/>
    <s v="AFT"/>
    <x v="2"/>
    <s v="CA"/>
    <s v="Certificate of Achievement"/>
    <s v="P"/>
    <x v="3"/>
    <x v="1"/>
    <x v="0"/>
  </r>
  <r>
    <n v="26284"/>
    <n v="2017.1"/>
    <x v="2"/>
    <s v="CN"/>
    <s v="Continuing"/>
    <s v="AFT"/>
    <x v="2"/>
    <s v="CA"/>
    <s v="Certificate of Achievement"/>
    <s v="P"/>
    <x v="3"/>
    <x v="1"/>
    <x v="0"/>
  </r>
  <r>
    <n v="26461"/>
    <n v="2017.1"/>
    <x v="2"/>
    <s v="CN"/>
    <s v="Continuing"/>
    <s v="AFT"/>
    <x v="2"/>
    <s v="CA"/>
    <s v="Certificate of Achievement"/>
    <s v="P"/>
    <x v="3"/>
    <x v="1"/>
    <x v="0"/>
  </r>
  <r>
    <n v="26476"/>
    <n v="2017.1"/>
    <x v="2"/>
    <s v="CN"/>
    <s v="Continuing"/>
    <s v="AFT"/>
    <x v="2"/>
    <s v="CA"/>
    <s v="Certificate of Achievement"/>
    <s v="P"/>
    <x v="3"/>
    <x v="1"/>
    <x v="0"/>
  </r>
  <r>
    <n v="26531"/>
    <n v="2017.1"/>
    <x v="2"/>
    <s v="CN"/>
    <s v="Continuing"/>
    <s v="AFT"/>
    <x v="2"/>
    <s v="CA"/>
    <s v="Certificate of Achievement"/>
    <s v="P"/>
    <x v="3"/>
    <x v="1"/>
    <x v="0"/>
  </r>
  <r>
    <n v="26562"/>
    <n v="2017.1"/>
    <x v="2"/>
    <s v="CN"/>
    <s v="Continuing"/>
    <s v="AFT"/>
    <x v="2"/>
    <s v="CA"/>
    <s v="Certificate of Achievement"/>
    <s v="P"/>
    <x v="3"/>
    <x v="1"/>
    <x v="0"/>
  </r>
  <r>
    <n v="26574"/>
    <n v="2017.1"/>
    <x v="2"/>
    <s v="CN"/>
    <s v="Continuing"/>
    <s v="AFT"/>
    <x v="2"/>
    <s v="CA"/>
    <s v="Certificate of Achievement"/>
    <s v="P"/>
    <x v="3"/>
    <x v="1"/>
    <x v="1"/>
  </r>
  <r>
    <n v="26588"/>
    <n v="2017.1"/>
    <x v="2"/>
    <s v="CN"/>
    <s v="Continuing"/>
    <s v="AFT"/>
    <x v="2"/>
    <s v="CA"/>
    <s v="Certificate of Achievement"/>
    <s v="P"/>
    <x v="3"/>
    <x v="1"/>
    <x v="0"/>
  </r>
  <r>
    <n v="26613"/>
    <n v="2017.1"/>
    <x v="2"/>
    <s v="CN"/>
    <s v="Continuing"/>
    <s v="AFT"/>
    <x v="2"/>
    <s v="CA"/>
    <s v="Certificate of Achievement"/>
    <s v="P"/>
    <x v="3"/>
    <x v="0"/>
    <x v="1"/>
  </r>
  <r>
    <n v="26614"/>
    <n v="2017.1"/>
    <x v="2"/>
    <s v="CN"/>
    <s v="Continuing"/>
    <s v="AFT"/>
    <x v="2"/>
    <s v="CA"/>
    <s v="Certificate of Achievement"/>
    <s v="P"/>
    <x v="3"/>
    <x v="1"/>
    <x v="1"/>
  </r>
  <r>
    <n v="26675"/>
    <n v="2017.1"/>
    <x v="2"/>
    <s v="CN"/>
    <s v="Continuing"/>
    <s v="AFT"/>
    <x v="2"/>
    <s v="CA"/>
    <s v="Certificate of Achievement"/>
    <s v="P"/>
    <x v="3"/>
    <x v="0"/>
    <x v="1"/>
  </r>
  <r>
    <n v="26693"/>
    <n v="2017.1"/>
    <x v="2"/>
    <s v="CN"/>
    <s v="Continuing"/>
    <s v="AFT"/>
    <x v="2"/>
    <s v="CA"/>
    <s v="Certificate of Achievement"/>
    <s v="P"/>
    <x v="3"/>
    <x v="1"/>
    <x v="1"/>
  </r>
  <r>
    <n v="26694"/>
    <n v="2017.1"/>
    <x v="2"/>
    <s v="CN"/>
    <s v="Continuing"/>
    <s v="AFT"/>
    <x v="2"/>
    <s v="CA"/>
    <s v="Certificate of Achievement"/>
    <s v="P"/>
    <x v="3"/>
    <x v="1"/>
    <x v="0"/>
  </r>
  <r>
    <n v="26710"/>
    <n v="2017.1"/>
    <x v="2"/>
    <s v="CN"/>
    <s v="Continuing"/>
    <s v="AFT"/>
    <x v="2"/>
    <s v="CA"/>
    <s v="Certificate of Achievement"/>
    <s v="P"/>
    <x v="3"/>
    <x v="1"/>
    <x v="0"/>
  </r>
  <r>
    <n v="26746"/>
    <n v="2017.1"/>
    <x v="2"/>
    <s v="CN"/>
    <s v="Continuing"/>
    <s v="AFT"/>
    <x v="2"/>
    <s v="CA"/>
    <s v="Certificate of Achievement"/>
    <s v="P"/>
    <x v="3"/>
    <x v="1"/>
    <x v="0"/>
  </r>
  <r>
    <n v="26990"/>
    <n v="2017.1"/>
    <x v="2"/>
    <s v="CN"/>
    <s v="Continuing"/>
    <s v="AFT"/>
    <x v="2"/>
    <s v="CA"/>
    <s v="Certificate of Achievement"/>
    <s v="P"/>
    <x v="3"/>
    <x v="1"/>
    <x v="1"/>
  </r>
  <r>
    <n v="27061"/>
    <n v="2017.1"/>
    <x v="2"/>
    <s v="CN"/>
    <s v="Continuing"/>
    <s v="AFT"/>
    <x v="2"/>
    <s v="CA"/>
    <s v="Certificate of Achievement"/>
    <s v="P"/>
    <x v="3"/>
    <x v="0"/>
    <x v="1"/>
  </r>
  <r>
    <n v="27085"/>
    <n v="2017.1"/>
    <x v="2"/>
    <s v="CN"/>
    <s v="Continuing"/>
    <s v="AFT"/>
    <x v="2"/>
    <s v="CA"/>
    <s v="Certificate of Achievement"/>
    <s v="P"/>
    <x v="3"/>
    <x v="1"/>
    <x v="0"/>
  </r>
  <r>
    <n v="27090"/>
    <n v="2017.1"/>
    <x v="2"/>
    <s v="CN"/>
    <s v="Continuing"/>
    <s v="AFT"/>
    <x v="2"/>
    <s v="CA"/>
    <s v="Certificate of Achievement"/>
    <s v="P"/>
    <x v="3"/>
    <x v="1"/>
    <x v="1"/>
  </r>
  <r>
    <n v="27113"/>
    <n v="2017.1"/>
    <x v="2"/>
    <s v="CN"/>
    <s v="Continuing"/>
    <s v="AFT"/>
    <x v="2"/>
    <s v="CA"/>
    <s v="Certificate of Achievement"/>
    <s v="P"/>
    <x v="3"/>
    <x v="1"/>
    <x v="1"/>
  </r>
  <r>
    <n v="27135"/>
    <n v="2017.1"/>
    <x v="2"/>
    <s v="CN"/>
    <s v="Continuing"/>
    <s v="AFT"/>
    <x v="2"/>
    <s v="CA"/>
    <s v="Certificate of Achievement"/>
    <s v="P"/>
    <x v="3"/>
    <x v="1"/>
    <x v="0"/>
  </r>
  <r>
    <n v="27136"/>
    <n v="2017.1"/>
    <x v="2"/>
    <s v="CN"/>
    <s v="Continuing"/>
    <s v="AFT"/>
    <x v="2"/>
    <s v="CA"/>
    <s v="Certificate of Achievement"/>
    <s v="P"/>
    <x v="3"/>
    <x v="1"/>
    <x v="1"/>
  </r>
  <r>
    <n v="27149"/>
    <n v="2017.1"/>
    <x v="2"/>
    <s v="CN"/>
    <s v="Continuing"/>
    <s v="AFT"/>
    <x v="2"/>
    <s v="CA"/>
    <s v="Certificate of Achievement"/>
    <s v="P"/>
    <x v="3"/>
    <x v="1"/>
    <x v="0"/>
  </r>
  <r>
    <n v="27159"/>
    <n v="2017.1"/>
    <x v="2"/>
    <s v="CN"/>
    <s v="Continuing"/>
    <s v="AFT"/>
    <x v="2"/>
    <s v="CA"/>
    <s v="Certificate of Achievement"/>
    <s v="P"/>
    <x v="3"/>
    <x v="1"/>
    <x v="0"/>
  </r>
  <r>
    <n v="27183"/>
    <n v="2017.1"/>
    <x v="2"/>
    <s v="CN"/>
    <s v="Continuing"/>
    <s v="AFT"/>
    <x v="2"/>
    <s v="CA"/>
    <s v="Certificate of Achievement"/>
    <s v="P"/>
    <x v="3"/>
    <x v="0"/>
    <x v="0"/>
  </r>
  <r>
    <n v="27184"/>
    <n v="2017.1"/>
    <x v="2"/>
    <s v="CN"/>
    <s v="Continuing"/>
    <s v="AFT"/>
    <x v="2"/>
    <s v="CA"/>
    <s v="Certificate of Achievement"/>
    <s v="P"/>
    <x v="3"/>
    <x v="1"/>
    <x v="0"/>
  </r>
  <r>
    <n v="27185"/>
    <n v="2017.1"/>
    <x v="2"/>
    <s v="CN"/>
    <s v="Continuing"/>
    <s v="AFT"/>
    <x v="2"/>
    <s v="CA"/>
    <s v="Certificate of Achievement"/>
    <s v="P"/>
    <x v="3"/>
    <x v="0"/>
    <x v="1"/>
  </r>
  <r>
    <n v="27199"/>
    <n v="2017.1"/>
    <x v="2"/>
    <s v="CN"/>
    <s v="Continuing"/>
    <s v="AFT"/>
    <x v="2"/>
    <s v="CA"/>
    <s v="Certificate of Achievement"/>
    <s v="P"/>
    <x v="3"/>
    <x v="1"/>
    <x v="1"/>
  </r>
  <r>
    <n v="27221"/>
    <n v="2017.1"/>
    <x v="2"/>
    <s v="CN"/>
    <s v="Continuing"/>
    <s v="AFT"/>
    <x v="2"/>
    <s v="CA"/>
    <s v="Certificate of Achievement"/>
    <s v="P"/>
    <x v="3"/>
    <x v="1"/>
    <x v="1"/>
  </r>
  <r>
    <n v="27229"/>
    <n v="2017.1"/>
    <x v="2"/>
    <s v="CN"/>
    <s v="Continuing"/>
    <s v="AFT"/>
    <x v="2"/>
    <s v="CA"/>
    <s v="Certificate of Achievement"/>
    <s v="P"/>
    <x v="3"/>
    <x v="1"/>
    <x v="1"/>
  </r>
  <r>
    <n v="27235"/>
    <n v="2017.1"/>
    <x v="2"/>
    <s v="CN"/>
    <s v="Continuing"/>
    <s v="AFT"/>
    <x v="2"/>
    <s v="CA"/>
    <s v="Certificate of Achievement"/>
    <s v="P"/>
    <x v="3"/>
    <x v="0"/>
    <x v="0"/>
  </r>
  <r>
    <n v="27238"/>
    <n v="2017.1"/>
    <x v="2"/>
    <s v="CN"/>
    <s v="Continuing"/>
    <s v="AFT"/>
    <x v="2"/>
    <s v="CA"/>
    <s v="Certificate of Achievement"/>
    <s v="P"/>
    <x v="3"/>
    <x v="1"/>
    <x v="1"/>
  </r>
  <r>
    <n v="27239"/>
    <n v="2017.1"/>
    <x v="2"/>
    <s v="CN"/>
    <s v="Continuing"/>
    <s v="AFT"/>
    <x v="2"/>
    <s v="CA"/>
    <s v="Certificate of Achievement"/>
    <s v="P"/>
    <x v="3"/>
    <x v="1"/>
    <x v="1"/>
  </r>
  <r>
    <n v="27243"/>
    <n v="2017.1"/>
    <x v="2"/>
    <s v="CN"/>
    <s v="Continuing"/>
    <s v="AFT"/>
    <x v="2"/>
    <s v="CA"/>
    <s v="Certificate of Achievement"/>
    <s v="P"/>
    <x v="3"/>
    <x v="1"/>
    <x v="0"/>
  </r>
  <r>
    <n v="27256"/>
    <n v="2017.1"/>
    <x v="2"/>
    <s v="CN"/>
    <s v="Continuing"/>
    <s v="AFT"/>
    <x v="2"/>
    <s v="CA"/>
    <s v="Certificate of Achievement"/>
    <s v="P"/>
    <x v="3"/>
    <x v="1"/>
    <x v="0"/>
  </r>
  <r>
    <n v="27262"/>
    <n v="2017.1"/>
    <x v="2"/>
    <s v="CN"/>
    <s v="Continuing"/>
    <s v="AFT"/>
    <x v="2"/>
    <s v="CA"/>
    <s v="Certificate of Achievement"/>
    <s v="P"/>
    <x v="3"/>
    <x v="1"/>
    <x v="1"/>
  </r>
  <r>
    <n v="27280"/>
    <n v="2017.1"/>
    <x v="2"/>
    <s v="CN"/>
    <s v="Continuing"/>
    <s v="AFT"/>
    <x v="2"/>
    <s v="CA"/>
    <s v="Certificate of Achievement"/>
    <s v="P"/>
    <x v="3"/>
    <x v="0"/>
    <x v="1"/>
  </r>
  <r>
    <n v="27459"/>
    <n v="2017.1"/>
    <x v="2"/>
    <s v="CN"/>
    <s v="Continuing"/>
    <s v="AFT"/>
    <x v="2"/>
    <s v="CA"/>
    <s v="Certificate of Achievement"/>
    <s v="P"/>
    <x v="3"/>
    <x v="1"/>
    <x v="0"/>
  </r>
  <r>
    <n v="27492"/>
    <n v="2017.1"/>
    <x v="2"/>
    <s v="NE"/>
    <s v="New Student"/>
    <s v="AFT"/>
    <x v="2"/>
    <s v="CA"/>
    <s v="Certificate of Achievement"/>
    <s v="P"/>
    <x v="3"/>
    <x v="1"/>
    <x v="0"/>
  </r>
  <r>
    <n v="27498"/>
    <n v="2017.1"/>
    <x v="2"/>
    <s v="CN"/>
    <s v="Continuing"/>
    <s v="AFT"/>
    <x v="2"/>
    <s v="CA"/>
    <s v="Certificate of Achievement"/>
    <s v="P"/>
    <x v="3"/>
    <x v="0"/>
    <x v="1"/>
  </r>
  <r>
    <n v="27568"/>
    <n v="2017.1"/>
    <x v="2"/>
    <s v="CN"/>
    <s v="Continuing"/>
    <s v="AFT"/>
    <x v="2"/>
    <s v="CA"/>
    <s v="Certificate of Achievement"/>
    <s v="P"/>
    <x v="3"/>
    <x v="1"/>
    <x v="1"/>
  </r>
  <r>
    <n v="27569"/>
    <n v="2017.1"/>
    <x v="2"/>
    <s v="CN"/>
    <s v="Continuing"/>
    <s v="AFT"/>
    <x v="2"/>
    <s v="CA"/>
    <s v="Certificate of Achievement"/>
    <s v="P"/>
    <x v="3"/>
    <x v="0"/>
    <x v="0"/>
  </r>
  <r>
    <n v="27630"/>
    <n v="2017.1"/>
    <x v="2"/>
    <s v="CN"/>
    <s v="Continuing"/>
    <s v="AFT"/>
    <x v="2"/>
    <s v="CA"/>
    <s v="Certificate of Achievement"/>
    <s v="P"/>
    <x v="3"/>
    <x v="1"/>
    <x v="0"/>
  </r>
  <r>
    <n v="27649"/>
    <n v="2017.1"/>
    <x v="2"/>
    <s v="CN"/>
    <s v="Continuing"/>
    <s v="AFT"/>
    <x v="2"/>
    <s v="CA"/>
    <s v="Certificate of Achievement"/>
    <s v="P"/>
    <x v="3"/>
    <x v="0"/>
    <x v="1"/>
  </r>
  <r>
    <n v="27714"/>
    <n v="2017.1"/>
    <x v="2"/>
    <s v="CN"/>
    <s v="Continuing"/>
    <s v="AFT"/>
    <x v="2"/>
    <s v="CA"/>
    <s v="Certificate of Achievement"/>
    <s v="P"/>
    <x v="3"/>
    <x v="0"/>
    <x v="1"/>
  </r>
  <r>
    <n v="27966"/>
    <n v="2017.1"/>
    <x v="2"/>
    <s v="NE"/>
    <s v="New Student"/>
    <s v="AFT"/>
    <x v="2"/>
    <s v="CA"/>
    <s v="Certificate of Achievement"/>
    <s v="P"/>
    <x v="3"/>
    <x v="0"/>
    <x v="1"/>
  </r>
  <r>
    <n v="27974"/>
    <n v="2017.1"/>
    <x v="2"/>
    <s v="NE"/>
    <s v="New Student"/>
    <s v="AFT"/>
    <x v="2"/>
    <s v="CA"/>
    <s v="Certificate of Achievement"/>
    <s v="P"/>
    <x v="3"/>
    <x v="0"/>
    <x v="1"/>
  </r>
  <r>
    <n v="28010"/>
    <n v="2017.1"/>
    <x v="2"/>
    <s v="NE"/>
    <s v="New Student"/>
    <s v="AFT"/>
    <x v="2"/>
    <s v="CA"/>
    <s v="Certificate of Achievement"/>
    <s v="P"/>
    <x v="3"/>
    <x v="0"/>
    <x v="0"/>
  </r>
  <r>
    <n v="5532"/>
    <n v="2017.3"/>
    <x v="3"/>
    <s v="RE"/>
    <s v="Returning Student"/>
    <s v="AFT"/>
    <x v="2"/>
    <s v="CA"/>
    <s v="Certificate of Achievement"/>
    <s v="P"/>
    <x v="3"/>
    <x v="0"/>
    <x v="0"/>
  </r>
  <r>
    <n v="23503"/>
    <n v="2017.3"/>
    <x v="3"/>
    <s v="RE"/>
    <s v="Returning Student"/>
    <s v="AFT"/>
    <x v="2"/>
    <s v="CA"/>
    <s v="Certificate of Achievement"/>
    <s v="P"/>
    <x v="3"/>
    <x v="1"/>
    <x v="0"/>
  </r>
  <r>
    <n v="25193"/>
    <n v="2017.3"/>
    <x v="3"/>
    <s v="RE"/>
    <s v="Returning Student"/>
    <s v="AFT"/>
    <x v="2"/>
    <s v="CA"/>
    <s v="Certificate of Achievement"/>
    <s v="P"/>
    <x v="3"/>
    <x v="1"/>
    <x v="0"/>
  </r>
  <r>
    <n v="25523"/>
    <n v="2017.3"/>
    <x v="3"/>
    <s v="CN"/>
    <s v="Continuing"/>
    <s v="AFT"/>
    <x v="2"/>
    <s v="CA"/>
    <s v="Certificate of Achievement"/>
    <s v="P"/>
    <x v="3"/>
    <x v="0"/>
    <x v="0"/>
  </r>
  <r>
    <n v="25916"/>
    <n v="2017.3"/>
    <x v="3"/>
    <s v="CN"/>
    <s v="Continuing"/>
    <s v="AFT"/>
    <x v="2"/>
    <s v="CA"/>
    <s v="Certificate of Achievement"/>
    <s v="P"/>
    <x v="3"/>
    <x v="0"/>
    <x v="0"/>
  </r>
  <r>
    <n v="26525"/>
    <n v="2017.3"/>
    <x v="3"/>
    <s v="CN"/>
    <s v="Continuing"/>
    <s v="AFT"/>
    <x v="2"/>
    <s v="CA"/>
    <s v="Certificate of Achievement"/>
    <s v="P"/>
    <x v="3"/>
    <x v="0"/>
    <x v="0"/>
  </r>
  <r>
    <n v="26562"/>
    <n v="2017.3"/>
    <x v="3"/>
    <s v="CN"/>
    <s v="Continuing"/>
    <s v="AFT"/>
    <x v="2"/>
    <s v="CA"/>
    <s v="Certificate of Achievement"/>
    <s v="P"/>
    <x v="3"/>
    <x v="1"/>
    <x v="0"/>
  </r>
  <r>
    <n v="26588"/>
    <n v="2017.3"/>
    <x v="3"/>
    <s v="CN"/>
    <s v="Continuing"/>
    <s v="AFT"/>
    <x v="2"/>
    <s v="CA"/>
    <s v="Certificate of Achievement"/>
    <s v="P"/>
    <x v="3"/>
    <x v="1"/>
    <x v="0"/>
  </r>
  <r>
    <n v="26694"/>
    <n v="2017.3"/>
    <x v="3"/>
    <s v="CN"/>
    <s v="Continuing"/>
    <s v="AFT"/>
    <x v="2"/>
    <s v="CA"/>
    <s v="Certificate of Achievement"/>
    <s v="P"/>
    <x v="3"/>
    <x v="1"/>
    <x v="1"/>
  </r>
  <r>
    <n v="27061"/>
    <n v="2017.3"/>
    <x v="3"/>
    <s v="CN"/>
    <s v="Continuing"/>
    <s v="AFT"/>
    <x v="2"/>
    <s v="CA"/>
    <s v="Certificate of Achievement"/>
    <s v="P"/>
    <x v="3"/>
    <x v="0"/>
    <x v="0"/>
  </r>
  <r>
    <n v="27080"/>
    <n v="2017.3"/>
    <x v="3"/>
    <s v="CN"/>
    <s v="Continuing"/>
    <s v="AFT"/>
    <x v="2"/>
    <s v="CA"/>
    <s v="Certificate of Achievement"/>
    <s v="P"/>
    <x v="3"/>
    <x v="0"/>
    <x v="1"/>
  </r>
  <r>
    <n v="27085"/>
    <n v="2017.3"/>
    <x v="3"/>
    <s v="CN"/>
    <s v="Continuing"/>
    <s v="AFT"/>
    <x v="2"/>
    <s v="CA"/>
    <s v="Certificate of Achievement"/>
    <s v="P"/>
    <x v="3"/>
    <x v="1"/>
    <x v="0"/>
  </r>
  <r>
    <n v="27090"/>
    <n v="2017.3"/>
    <x v="3"/>
    <s v="CN"/>
    <s v="Continuing"/>
    <s v="AFT"/>
    <x v="2"/>
    <s v="CA"/>
    <s v="Certificate of Achievement"/>
    <s v="P"/>
    <x v="3"/>
    <x v="1"/>
    <x v="0"/>
  </r>
  <r>
    <n v="27100"/>
    <n v="2017.3"/>
    <x v="3"/>
    <s v="CN"/>
    <s v="Continuing"/>
    <s v="AFT"/>
    <x v="2"/>
    <s v="CA"/>
    <s v="Certificate of Achievement"/>
    <s v="P"/>
    <x v="3"/>
    <x v="1"/>
    <x v="1"/>
  </r>
  <r>
    <n v="27113"/>
    <n v="2017.3"/>
    <x v="3"/>
    <s v="CN"/>
    <s v="Continuing"/>
    <s v="AFT"/>
    <x v="2"/>
    <s v="CA"/>
    <s v="Certificate of Achievement"/>
    <s v="P"/>
    <x v="3"/>
    <x v="1"/>
    <x v="0"/>
  </r>
  <r>
    <n v="27122"/>
    <n v="2017.3"/>
    <x v="3"/>
    <s v="CN"/>
    <s v="Continuing"/>
    <s v="AFT"/>
    <x v="2"/>
    <s v="CA"/>
    <s v="Certificate of Achievement"/>
    <s v="P"/>
    <x v="3"/>
    <x v="1"/>
    <x v="0"/>
  </r>
  <r>
    <n v="27135"/>
    <n v="2017.3"/>
    <x v="3"/>
    <s v="CN"/>
    <s v="Continuing"/>
    <s v="AFT"/>
    <x v="2"/>
    <s v="CA"/>
    <s v="Certificate of Achievement"/>
    <s v="P"/>
    <x v="3"/>
    <x v="1"/>
    <x v="0"/>
  </r>
  <r>
    <n v="27149"/>
    <n v="2017.3"/>
    <x v="3"/>
    <s v="CN"/>
    <s v="Continuing"/>
    <s v="AFT"/>
    <x v="2"/>
    <s v="CA"/>
    <s v="Certificate of Achievement"/>
    <s v="P"/>
    <x v="3"/>
    <x v="1"/>
    <x v="0"/>
  </r>
  <r>
    <n v="27153"/>
    <n v="2017.3"/>
    <x v="3"/>
    <s v="CN"/>
    <s v="Continuing"/>
    <s v="AFT"/>
    <x v="2"/>
    <s v="CA"/>
    <s v="Certificate of Achievement"/>
    <s v="P"/>
    <x v="3"/>
    <x v="1"/>
    <x v="1"/>
  </r>
  <r>
    <n v="27183"/>
    <n v="2017.3"/>
    <x v="3"/>
    <s v="CN"/>
    <s v="Continuing"/>
    <s v="AFT"/>
    <x v="2"/>
    <s v="CA"/>
    <s v="Certificate of Achievement"/>
    <s v="P"/>
    <x v="3"/>
    <x v="0"/>
    <x v="0"/>
  </r>
  <r>
    <n v="27184"/>
    <n v="2017.3"/>
    <x v="3"/>
    <s v="CN"/>
    <s v="Continuing"/>
    <s v="AFT"/>
    <x v="2"/>
    <s v="CA"/>
    <s v="Certificate of Achievement"/>
    <s v="P"/>
    <x v="3"/>
    <x v="1"/>
    <x v="0"/>
  </r>
  <r>
    <n v="27199"/>
    <n v="2017.3"/>
    <x v="3"/>
    <s v="CN"/>
    <s v="Continuing"/>
    <s v="AFT"/>
    <x v="2"/>
    <s v="CA"/>
    <s v="Certificate of Achievement"/>
    <s v="P"/>
    <x v="3"/>
    <x v="1"/>
    <x v="0"/>
  </r>
  <r>
    <n v="27235"/>
    <n v="2017.3"/>
    <x v="3"/>
    <s v="CN"/>
    <s v="Continuing"/>
    <s v="AFT"/>
    <x v="2"/>
    <s v="CA"/>
    <s v="Certificate of Achievement"/>
    <s v="P"/>
    <x v="3"/>
    <x v="0"/>
    <x v="0"/>
  </r>
  <r>
    <n v="27238"/>
    <n v="2017.3"/>
    <x v="3"/>
    <s v="CN"/>
    <s v="Continuing"/>
    <s v="AFT"/>
    <x v="2"/>
    <s v="CA"/>
    <s v="Certificate of Achievement"/>
    <s v="P"/>
    <x v="3"/>
    <x v="1"/>
    <x v="0"/>
  </r>
  <r>
    <n v="27280"/>
    <n v="2017.3"/>
    <x v="3"/>
    <s v="CN"/>
    <s v="Continuing"/>
    <s v="AFT"/>
    <x v="2"/>
    <s v="CA"/>
    <s v="Certificate of Achievement"/>
    <s v="P"/>
    <x v="3"/>
    <x v="0"/>
    <x v="0"/>
  </r>
  <r>
    <n v="27459"/>
    <n v="2017.3"/>
    <x v="3"/>
    <s v="CN"/>
    <s v="Continuing"/>
    <s v="AFT"/>
    <x v="2"/>
    <s v="CA"/>
    <s v="Certificate of Achievement"/>
    <s v="P"/>
    <x v="3"/>
    <x v="1"/>
    <x v="0"/>
  </r>
  <r>
    <n v="27479"/>
    <n v="2017.3"/>
    <x v="3"/>
    <s v="CN"/>
    <s v="Continuing"/>
    <s v="AFT"/>
    <x v="2"/>
    <s v="CA"/>
    <s v="Certificate of Achievement"/>
    <s v="P"/>
    <x v="3"/>
    <x v="1"/>
    <x v="0"/>
  </r>
  <r>
    <n v="27568"/>
    <n v="2017.3"/>
    <x v="3"/>
    <s v="CN"/>
    <s v="Continuing"/>
    <s v="AFT"/>
    <x v="2"/>
    <s v="CA"/>
    <s v="Certificate of Achievement"/>
    <s v="P"/>
    <x v="3"/>
    <x v="1"/>
    <x v="0"/>
  </r>
  <r>
    <n v="27569"/>
    <n v="2017.3"/>
    <x v="3"/>
    <s v="CN"/>
    <s v="Continuing"/>
    <s v="AFT"/>
    <x v="2"/>
    <s v="CA"/>
    <s v="Certificate of Achievement"/>
    <s v="P"/>
    <x v="3"/>
    <x v="0"/>
    <x v="0"/>
  </r>
  <r>
    <n v="27630"/>
    <n v="2017.3"/>
    <x v="3"/>
    <s v="CN"/>
    <s v="Continuing"/>
    <s v="AFT"/>
    <x v="2"/>
    <s v="CA"/>
    <s v="Certificate of Achievement"/>
    <s v="P"/>
    <x v="3"/>
    <x v="1"/>
    <x v="0"/>
  </r>
  <r>
    <n v="27649"/>
    <n v="2017.3"/>
    <x v="3"/>
    <s v="CN"/>
    <s v="Continuing"/>
    <s v="AFT"/>
    <x v="2"/>
    <s v="CA"/>
    <s v="Certificate of Achievement"/>
    <s v="P"/>
    <x v="3"/>
    <x v="0"/>
    <x v="0"/>
  </r>
  <r>
    <n v="27966"/>
    <n v="2017.3"/>
    <x v="3"/>
    <s v="CN"/>
    <s v="Continuing"/>
    <s v="AFT"/>
    <x v="2"/>
    <s v="CA"/>
    <s v="Certificate of Achievement"/>
    <s v="P"/>
    <x v="3"/>
    <x v="0"/>
    <x v="1"/>
  </r>
  <r>
    <n v="27974"/>
    <n v="2017.3"/>
    <x v="3"/>
    <s v="CN"/>
    <s v="Continuing"/>
    <s v="AFT"/>
    <x v="2"/>
    <s v="CA"/>
    <s v="Certificate of Achievement"/>
    <s v="P"/>
    <x v="3"/>
    <x v="0"/>
    <x v="1"/>
  </r>
  <r>
    <n v="28010"/>
    <n v="2017.3"/>
    <x v="3"/>
    <s v="CN"/>
    <s v="Continuing"/>
    <s v="AFT"/>
    <x v="2"/>
    <s v="CA"/>
    <s v="Certificate of Achievement"/>
    <s v="P"/>
    <x v="3"/>
    <x v="0"/>
    <x v="0"/>
  </r>
  <r>
    <n v="28039"/>
    <n v="2017.3"/>
    <x v="3"/>
    <s v="CN"/>
    <s v="Continuing"/>
    <s v="AFT"/>
    <x v="2"/>
    <s v="CA"/>
    <s v="Certificate of Achievement"/>
    <s v="P"/>
    <x v="3"/>
    <x v="1"/>
    <x v="1"/>
  </r>
  <r>
    <n v="28046"/>
    <n v="2017.3"/>
    <x v="3"/>
    <s v="CN"/>
    <s v="Continuing"/>
    <s v="AFT"/>
    <x v="2"/>
    <s v="CA"/>
    <s v="Certificate of Achievement"/>
    <s v="P"/>
    <x v="3"/>
    <x v="0"/>
    <x v="0"/>
  </r>
  <r>
    <n v="28063"/>
    <n v="2017.3"/>
    <x v="3"/>
    <s v="NE"/>
    <s v="New Student"/>
    <s v="AFT"/>
    <x v="2"/>
    <s v="CA"/>
    <s v="Certificate of Achievement"/>
    <s v="P"/>
    <x v="3"/>
    <x v="1"/>
    <x v="1"/>
  </r>
  <r>
    <n v="28077"/>
    <n v="2017.3"/>
    <x v="3"/>
    <s v="CN"/>
    <s v="Continuing"/>
    <s v="AFT"/>
    <x v="2"/>
    <s v="CA"/>
    <s v="Certificate of Achievement"/>
    <s v="P"/>
    <x v="3"/>
    <x v="0"/>
    <x v="1"/>
  </r>
  <r>
    <n v="28092"/>
    <n v="2017.3"/>
    <x v="3"/>
    <s v="CN"/>
    <s v="Continuing"/>
    <s v="AFT"/>
    <x v="2"/>
    <s v="CA"/>
    <s v="Certificate of Achievement"/>
    <s v="P"/>
    <x v="3"/>
    <x v="0"/>
    <x v="1"/>
  </r>
  <r>
    <n v="28095"/>
    <n v="2017.3"/>
    <x v="3"/>
    <s v="CN"/>
    <s v="Continuing"/>
    <s v="AFT"/>
    <x v="2"/>
    <s v="CA"/>
    <s v="Certificate of Achievement"/>
    <s v="P"/>
    <x v="3"/>
    <x v="0"/>
    <x v="1"/>
  </r>
  <r>
    <n v="28100"/>
    <n v="2017.3"/>
    <x v="3"/>
    <s v="NE"/>
    <s v="New Student"/>
    <s v="AFT"/>
    <x v="2"/>
    <s v="CA"/>
    <s v="Certificate of Achievement"/>
    <s v="P"/>
    <x v="3"/>
    <x v="0"/>
    <x v="1"/>
  </r>
  <r>
    <n v="28334"/>
    <n v="2017.3"/>
    <x v="3"/>
    <s v="NE"/>
    <s v="New Student"/>
    <s v="AFT"/>
    <x v="2"/>
    <s v="CA"/>
    <s v="Certificate of Achievement"/>
    <s v="P"/>
    <x v="3"/>
    <x v="1"/>
    <x v="1"/>
  </r>
  <r>
    <n v="28355"/>
    <n v="2017.3"/>
    <x v="3"/>
    <s v="NE"/>
    <s v="New Student"/>
    <s v="AFT"/>
    <x v="2"/>
    <s v="CA"/>
    <s v="Certificate of Achievement"/>
    <s v="P"/>
    <x v="3"/>
    <x v="1"/>
    <x v="1"/>
  </r>
  <r>
    <n v="28360"/>
    <n v="2017.3"/>
    <x v="3"/>
    <s v="NE"/>
    <s v="New Student"/>
    <s v="AFT"/>
    <x v="2"/>
    <s v="CA"/>
    <s v="Certificate of Achievement"/>
    <s v="P"/>
    <x v="3"/>
    <x v="1"/>
    <x v="1"/>
  </r>
  <r>
    <n v="28362"/>
    <n v="2017.3"/>
    <x v="3"/>
    <s v="NE"/>
    <s v="New Student"/>
    <s v="AFT"/>
    <x v="2"/>
    <s v="CA"/>
    <s v="Certificate of Achievement"/>
    <s v="P"/>
    <x v="3"/>
    <x v="1"/>
    <x v="1"/>
  </r>
  <r>
    <n v="28365"/>
    <n v="2017.3"/>
    <x v="3"/>
    <s v="NE"/>
    <s v="New Student"/>
    <s v="AFT"/>
    <x v="2"/>
    <s v="CA"/>
    <s v="Certificate of Achievement"/>
    <s v="P"/>
    <x v="3"/>
    <x v="1"/>
    <x v="1"/>
  </r>
  <r>
    <n v="28367"/>
    <n v="2017.3"/>
    <x v="3"/>
    <s v="NE"/>
    <s v="New Student"/>
    <s v="AFT"/>
    <x v="2"/>
    <s v="CA"/>
    <s v="Certificate of Achievement"/>
    <s v="P"/>
    <x v="3"/>
    <x v="1"/>
    <x v="1"/>
  </r>
  <r>
    <n v="28369"/>
    <n v="2017.3"/>
    <x v="3"/>
    <s v="NE"/>
    <s v="New Student"/>
    <s v="AFT"/>
    <x v="2"/>
    <s v="CA"/>
    <s v="Certificate of Achievement"/>
    <s v="P"/>
    <x v="3"/>
    <x v="1"/>
    <x v="1"/>
  </r>
  <r>
    <n v="28375"/>
    <n v="2017.3"/>
    <x v="3"/>
    <s v="NE"/>
    <s v="New Student"/>
    <s v="AFT"/>
    <x v="2"/>
    <s v="CA"/>
    <s v="Certificate of Achievement"/>
    <s v="P"/>
    <x v="3"/>
    <x v="0"/>
    <x v="1"/>
  </r>
  <r>
    <n v="28378"/>
    <n v="2017.3"/>
    <x v="3"/>
    <s v="NE"/>
    <s v="New Student"/>
    <s v="AFT"/>
    <x v="2"/>
    <s v="CA"/>
    <s v="Certificate of Achievement"/>
    <s v="P"/>
    <x v="3"/>
    <x v="1"/>
    <x v="1"/>
  </r>
  <r>
    <n v="28382"/>
    <n v="2017.3"/>
    <x v="3"/>
    <s v="NE"/>
    <s v="New Student"/>
    <s v="AFT"/>
    <x v="2"/>
    <s v="CA"/>
    <s v="Certificate of Achievement"/>
    <s v="P"/>
    <x v="3"/>
    <x v="0"/>
    <x v="1"/>
  </r>
  <r>
    <n v="28392"/>
    <n v="2017.3"/>
    <x v="3"/>
    <s v="NE"/>
    <s v="New Student"/>
    <s v="AFT"/>
    <x v="2"/>
    <s v="CA"/>
    <s v="Certificate of Achievement"/>
    <s v="P"/>
    <x v="3"/>
    <x v="0"/>
    <x v="1"/>
  </r>
  <r>
    <n v="28397"/>
    <n v="2017.3"/>
    <x v="3"/>
    <s v="NE"/>
    <s v="New Student"/>
    <s v="AFT"/>
    <x v="2"/>
    <s v="CA"/>
    <s v="Certificate of Achievement"/>
    <s v="P"/>
    <x v="3"/>
    <x v="0"/>
    <x v="1"/>
  </r>
  <r>
    <n v="28399"/>
    <n v="2017.3"/>
    <x v="3"/>
    <s v="NE"/>
    <s v="New Student"/>
    <s v="AFT"/>
    <x v="2"/>
    <s v="CA"/>
    <s v="Certificate of Achievement"/>
    <s v="P"/>
    <x v="3"/>
    <x v="1"/>
    <x v="1"/>
  </r>
  <r>
    <n v="28402"/>
    <n v="2017.3"/>
    <x v="3"/>
    <s v="NE"/>
    <s v="New Student"/>
    <s v="AFT"/>
    <x v="2"/>
    <s v="CA"/>
    <s v="Certificate of Achievement"/>
    <s v="P"/>
    <x v="3"/>
    <x v="1"/>
    <x v="1"/>
  </r>
  <r>
    <n v="28423"/>
    <n v="2017.3"/>
    <x v="3"/>
    <s v="NE"/>
    <s v="New Student"/>
    <s v="AFT"/>
    <x v="2"/>
    <s v="CA"/>
    <s v="Certificate of Achievement"/>
    <s v="P"/>
    <x v="3"/>
    <x v="1"/>
    <x v="1"/>
  </r>
  <r>
    <n v="28424"/>
    <n v="2017.3"/>
    <x v="3"/>
    <s v="NE"/>
    <s v="New Student"/>
    <s v="AFT"/>
    <x v="2"/>
    <s v="CA"/>
    <s v="Certificate of Achievement"/>
    <s v="P"/>
    <x v="3"/>
    <x v="0"/>
    <x v="1"/>
  </r>
  <r>
    <n v="28428"/>
    <n v="2017.3"/>
    <x v="3"/>
    <s v="NE"/>
    <s v="New Student"/>
    <s v="AFT"/>
    <x v="2"/>
    <s v="CA"/>
    <s v="Certificate of Achievement"/>
    <s v="P"/>
    <x v="3"/>
    <x v="1"/>
    <x v="1"/>
  </r>
  <r>
    <n v="28429"/>
    <n v="2017.3"/>
    <x v="3"/>
    <s v="NE"/>
    <s v="New Student"/>
    <s v="AFT"/>
    <x v="2"/>
    <s v="CA"/>
    <s v="Certificate of Achievement"/>
    <s v="P"/>
    <x v="3"/>
    <x v="1"/>
    <x v="1"/>
  </r>
  <r>
    <n v="28431"/>
    <n v="2017.3"/>
    <x v="3"/>
    <s v="NE"/>
    <s v="New Student"/>
    <s v="AFT"/>
    <x v="2"/>
    <s v="CA"/>
    <s v="Certificate of Achievement"/>
    <s v="P"/>
    <x v="3"/>
    <x v="1"/>
    <x v="1"/>
  </r>
  <r>
    <n v="28432"/>
    <n v="2017.3"/>
    <x v="3"/>
    <s v="NE"/>
    <s v="New Student"/>
    <s v="AFT"/>
    <x v="2"/>
    <s v="CA"/>
    <s v="Certificate of Achievement"/>
    <s v="P"/>
    <x v="3"/>
    <x v="1"/>
    <x v="1"/>
  </r>
  <r>
    <n v="28436"/>
    <n v="2017.3"/>
    <x v="3"/>
    <s v="NE"/>
    <s v="New Student"/>
    <s v="AFT"/>
    <x v="2"/>
    <s v="CA"/>
    <s v="Certificate of Achievement"/>
    <s v="P"/>
    <x v="3"/>
    <x v="0"/>
    <x v="1"/>
  </r>
  <r>
    <n v="28438"/>
    <n v="2017.3"/>
    <x v="3"/>
    <s v="NE"/>
    <s v="New Student"/>
    <s v="AFT"/>
    <x v="2"/>
    <s v="CA"/>
    <s v="Certificate of Achievement"/>
    <s v="P"/>
    <x v="3"/>
    <x v="0"/>
    <x v="1"/>
  </r>
  <r>
    <n v="28440"/>
    <n v="2017.3"/>
    <x v="3"/>
    <s v="NE"/>
    <s v="New Student"/>
    <s v="AFT"/>
    <x v="2"/>
    <s v="CA"/>
    <s v="Certificate of Achievement"/>
    <s v="P"/>
    <x v="3"/>
    <x v="1"/>
    <x v="1"/>
  </r>
  <r>
    <n v="28450"/>
    <n v="2017.3"/>
    <x v="3"/>
    <s v="NE"/>
    <s v="New Student"/>
    <s v="AFT"/>
    <x v="2"/>
    <s v="CA"/>
    <s v="Certificate of Achievement"/>
    <s v="P"/>
    <x v="3"/>
    <x v="1"/>
    <x v="1"/>
  </r>
  <r>
    <n v="28461"/>
    <n v="2017.3"/>
    <x v="3"/>
    <s v="NE"/>
    <s v="New Student"/>
    <s v="AFT"/>
    <x v="2"/>
    <s v="CA"/>
    <s v="Certificate of Achievement"/>
    <s v="P"/>
    <x v="3"/>
    <x v="1"/>
    <x v="1"/>
  </r>
  <r>
    <n v="28465"/>
    <n v="2017.3"/>
    <x v="3"/>
    <s v="NE"/>
    <s v="New Student"/>
    <s v="AFT"/>
    <x v="2"/>
    <s v="CA"/>
    <s v="Certificate of Achievement"/>
    <s v="P"/>
    <x v="3"/>
    <x v="0"/>
    <x v="1"/>
  </r>
  <r>
    <n v="28466"/>
    <n v="2017.3"/>
    <x v="3"/>
    <s v="NE"/>
    <s v="New Student"/>
    <s v="AFT"/>
    <x v="2"/>
    <s v="CA"/>
    <s v="Certificate of Achievement"/>
    <s v="P"/>
    <x v="3"/>
    <x v="1"/>
    <x v="1"/>
  </r>
  <r>
    <n v="28468"/>
    <n v="2017.3"/>
    <x v="3"/>
    <s v="NE"/>
    <s v="New Student"/>
    <s v="AFT"/>
    <x v="2"/>
    <s v="CA"/>
    <s v="Certificate of Achievement"/>
    <s v="P"/>
    <x v="3"/>
    <x v="1"/>
    <x v="0"/>
  </r>
  <r>
    <n v="28482"/>
    <n v="2017.3"/>
    <x v="3"/>
    <s v="NE"/>
    <s v="New Student"/>
    <s v="AFT"/>
    <x v="2"/>
    <s v="CA"/>
    <s v="Certificate of Achievement"/>
    <s v="P"/>
    <x v="3"/>
    <x v="1"/>
    <x v="1"/>
  </r>
  <r>
    <n v="28483"/>
    <n v="2017.3"/>
    <x v="3"/>
    <s v="NE"/>
    <s v="New Student"/>
    <s v="AFT"/>
    <x v="2"/>
    <s v="CA"/>
    <s v="Certificate of Achievement"/>
    <s v="P"/>
    <x v="3"/>
    <x v="1"/>
    <x v="1"/>
  </r>
  <r>
    <n v="28492"/>
    <n v="2017.3"/>
    <x v="3"/>
    <s v="NE"/>
    <s v="New Student"/>
    <s v="AFT"/>
    <x v="2"/>
    <s v="CA"/>
    <s v="Certificate of Achievement"/>
    <s v="P"/>
    <x v="3"/>
    <x v="1"/>
    <x v="1"/>
  </r>
  <r>
    <n v="28496"/>
    <n v="2017.3"/>
    <x v="3"/>
    <s v="NE"/>
    <s v="New Student"/>
    <s v="AFT"/>
    <x v="2"/>
    <s v="CA"/>
    <s v="Certificate of Achievement"/>
    <s v="P"/>
    <x v="3"/>
    <x v="0"/>
    <x v="0"/>
  </r>
  <r>
    <n v="28498"/>
    <n v="2017.3"/>
    <x v="3"/>
    <s v="NE"/>
    <s v="New Student"/>
    <s v="AFT"/>
    <x v="2"/>
    <s v="CA"/>
    <s v="Certificate of Achievement"/>
    <s v="P"/>
    <x v="3"/>
    <x v="0"/>
    <x v="0"/>
  </r>
  <r>
    <n v="28502"/>
    <n v="2017.3"/>
    <x v="3"/>
    <s v="NE"/>
    <s v="New Student"/>
    <s v="AFT"/>
    <x v="2"/>
    <s v="CA"/>
    <s v="Certificate of Achievement"/>
    <s v="P"/>
    <x v="3"/>
    <x v="0"/>
    <x v="1"/>
  </r>
  <r>
    <n v="28518"/>
    <n v="2017.3"/>
    <x v="3"/>
    <s v="NE"/>
    <s v="New Student"/>
    <s v="AFT"/>
    <x v="2"/>
    <s v="CA"/>
    <s v="Certificate of Achievement"/>
    <s v="P"/>
    <x v="3"/>
    <x v="0"/>
    <x v="1"/>
  </r>
  <r>
    <n v="28521"/>
    <n v="2017.3"/>
    <x v="3"/>
    <s v="NE"/>
    <s v="New Student"/>
    <s v="AFT"/>
    <x v="2"/>
    <s v="CA"/>
    <s v="Certificate of Achievement"/>
    <s v="P"/>
    <x v="3"/>
    <x v="1"/>
    <x v="1"/>
  </r>
  <r>
    <n v="28528"/>
    <n v="2017.3"/>
    <x v="3"/>
    <s v="NE"/>
    <s v="New Student"/>
    <s v="AFT"/>
    <x v="2"/>
    <s v="CA"/>
    <s v="Certificate of Achievement"/>
    <s v="P"/>
    <x v="3"/>
    <x v="1"/>
    <x v="1"/>
  </r>
  <r>
    <n v="28533"/>
    <n v="2017.3"/>
    <x v="3"/>
    <s v="NE"/>
    <s v="New Student"/>
    <s v="AFT"/>
    <x v="2"/>
    <s v="CA"/>
    <s v="Certificate of Achievement"/>
    <s v="P"/>
    <x v="3"/>
    <x v="0"/>
    <x v="0"/>
  </r>
  <r>
    <n v="28540"/>
    <n v="2017.3"/>
    <x v="3"/>
    <s v="NE"/>
    <s v="New Student"/>
    <s v="AFT"/>
    <x v="2"/>
    <s v="CA"/>
    <s v="Certificate of Achievement"/>
    <s v="P"/>
    <x v="3"/>
    <x v="1"/>
    <x v="1"/>
  </r>
  <r>
    <n v="28546"/>
    <n v="2017.3"/>
    <x v="3"/>
    <s v="NE"/>
    <s v="New Student"/>
    <s v="AFT"/>
    <x v="2"/>
    <s v="CA"/>
    <s v="Certificate of Achievement"/>
    <s v="P"/>
    <x v="3"/>
    <x v="0"/>
    <x v="0"/>
  </r>
  <r>
    <n v="28551"/>
    <n v="2017.3"/>
    <x v="3"/>
    <s v="NE"/>
    <s v="New Student"/>
    <s v="AFT"/>
    <x v="2"/>
    <s v="CA"/>
    <s v="Certificate of Achievement"/>
    <s v="P"/>
    <x v="3"/>
    <x v="0"/>
    <x v="1"/>
  </r>
  <r>
    <n v="28566"/>
    <n v="2017.3"/>
    <x v="3"/>
    <s v="NE"/>
    <s v="New Student"/>
    <s v="AFT"/>
    <x v="2"/>
    <s v="CA"/>
    <s v="Certificate of Achievement"/>
    <s v="P"/>
    <x v="3"/>
    <x v="1"/>
    <x v="1"/>
  </r>
  <r>
    <n v="28599"/>
    <n v="2017.3"/>
    <x v="3"/>
    <s v="NE"/>
    <s v="New Student"/>
    <s v="AFT"/>
    <x v="2"/>
    <s v="CA"/>
    <s v="Certificate of Achievement"/>
    <s v="P"/>
    <x v="3"/>
    <x v="0"/>
    <x v="1"/>
  </r>
  <r>
    <n v="28605"/>
    <n v="2017.3"/>
    <x v="3"/>
    <s v="NE"/>
    <s v="New Student"/>
    <s v="AFT"/>
    <x v="2"/>
    <s v="CA"/>
    <s v="Certificate of Achievement"/>
    <s v="P"/>
    <x v="3"/>
    <x v="0"/>
    <x v="0"/>
  </r>
  <r>
    <n v="28607"/>
    <n v="2017.3"/>
    <x v="3"/>
    <s v="NE"/>
    <s v="New Student"/>
    <s v="AFT"/>
    <x v="2"/>
    <s v="CA"/>
    <s v="Certificate of Achievement"/>
    <s v="P"/>
    <x v="3"/>
    <x v="0"/>
    <x v="0"/>
  </r>
  <r>
    <n v="28613"/>
    <n v="2017.3"/>
    <x v="3"/>
    <s v="NE"/>
    <s v="New Student"/>
    <s v="AFT"/>
    <x v="2"/>
    <s v="CA"/>
    <s v="Certificate of Achievement"/>
    <s v="P"/>
    <x v="3"/>
    <x v="0"/>
    <x v="1"/>
  </r>
  <r>
    <n v="28614"/>
    <n v="2017.3"/>
    <x v="3"/>
    <s v="NE"/>
    <s v="New Student"/>
    <s v="AFT"/>
    <x v="2"/>
    <s v="CA"/>
    <s v="Certificate of Achievement"/>
    <s v="P"/>
    <x v="3"/>
    <x v="1"/>
    <x v="1"/>
  </r>
  <r>
    <n v="28644"/>
    <n v="2017.3"/>
    <x v="3"/>
    <s v="NE"/>
    <s v="New Student"/>
    <s v="AFT"/>
    <x v="2"/>
    <s v="CA"/>
    <s v="Certificate of Achievement"/>
    <s v="P"/>
    <x v="3"/>
    <x v="1"/>
    <x v="1"/>
  </r>
  <r>
    <n v="28653"/>
    <n v="2017.3"/>
    <x v="3"/>
    <s v="NE"/>
    <s v="New Student"/>
    <s v="AFT"/>
    <x v="2"/>
    <s v="CA"/>
    <s v="Certificate of Achievement"/>
    <s v="P"/>
    <x v="3"/>
    <x v="1"/>
    <x v="1"/>
  </r>
  <r>
    <n v="28658"/>
    <n v="2017.3"/>
    <x v="3"/>
    <s v="NE"/>
    <s v="New Student"/>
    <s v="AFT"/>
    <x v="2"/>
    <s v="CA"/>
    <s v="Certificate of Achievement"/>
    <s v="P"/>
    <x v="3"/>
    <x v="0"/>
    <x v="1"/>
  </r>
  <r>
    <n v="28680"/>
    <n v="2017.3"/>
    <x v="3"/>
    <s v="NE"/>
    <s v="New Student"/>
    <s v="AFT"/>
    <x v="2"/>
    <s v="CA"/>
    <s v="Certificate of Achievement"/>
    <s v="P"/>
    <x v="3"/>
    <x v="0"/>
    <x v="1"/>
  </r>
  <r>
    <n v="28683"/>
    <n v="2017.3"/>
    <x v="3"/>
    <s v="NE"/>
    <s v="New Student"/>
    <s v="AFT"/>
    <x v="2"/>
    <s v="CA"/>
    <s v="Certificate of Achievement"/>
    <s v="P"/>
    <x v="3"/>
    <x v="1"/>
    <x v="1"/>
  </r>
  <r>
    <n v="28687"/>
    <n v="2017.3"/>
    <x v="3"/>
    <s v="NE"/>
    <s v="New Student"/>
    <s v="AFT"/>
    <x v="2"/>
    <s v="CA"/>
    <s v="Certificate of Achievement"/>
    <s v="P"/>
    <x v="3"/>
    <x v="1"/>
    <x v="1"/>
  </r>
  <r>
    <n v="28694"/>
    <n v="2017.3"/>
    <x v="3"/>
    <s v="NE"/>
    <s v="New Student"/>
    <s v="AFT"/>
    <x v="2"/>
    <s v="CA"/>
    <s v="Certificate of Achievement"/>
    <s v="P"/>
    <x v="3"/>
    <x v="1"/>
    <x v="0"/>
  </r>
  <r>
    <n v="5532"/>
    <n v="2018.1"/>
    <x v="4"/>
    <s v="CN"/>
    <s v="Continuing"/>
    <s v="AFT"/>
    <x v="2"/>
    <s v="CA"/>
    <s v="Certificate of Achievement"/>
    <s v="P"/>
    <x v="3"/>
    <x v="0"/>
    <x v="0"/>
  </r>
  <r>
    <n v="23234"/>
    <n v="2018.1"/>
    <x v="4"/>
    <s v="RE"/>
    <s v="Returning Student"/>
    <s v="AFT"/>
    <x v="2"/>
    <s v="CA"/>
    <s v="Certificate of Achievement"/>
    <s v="P"/>
    <x v="3"/>
    <x v="0"/>
    <x v="0"/>
  </r>
  <r>
    <n v="23344"/>
    <n v="2018.1"/>
    <x v="4"/>
    <s v="CN"/>
    <s v="Continuing"/>
    <s v="AFT"/>
    <x v="2"/>
    <s v="CA"/>
    <s v="Certificate of Achievement"/>
    <s v="P"/>
    <x v="3"/>
    <x v="1"/>
    <x v="1"/>
  </r>
  <r>
    <n v="23503"/>
    <n v="2018.1"/>
    <x v="4"/>
    <s v="CN"/>
    <s v="Continuing"/>
    <s v="AFT"/>
    <x v="2"/>
    <s v="CA"/>
    <s v="Certificate of Achievement"/>
    <s v="P"/>
    <x v="3"/>
    <x v="1"/>
    <x v="1"/>
  </r>
  <r>
    <n v="24428"/>
    <n v="2018.1"/>
    <x v="4"/>
    <s v="RE"/>
    <s v="Returning Student"/>
    <s v="AFT"/>
    <x v="2"/>
    <s v="CA"/>
    <s v="Certificate of Achievement"/>
    <s v="P"/>
    <x v="3"/>
    <x v="1"/>
    <x v="0"/>
  </r>
  <r>
    <n v="25193"/>
    <n v="2018.1"/>
    <x v="4"/>
    <s v="CN"/>
    <s v="Continuing"/>
    <s v="AFT"/>
    <x v="2"/>
    <s v="CA"/>
    <s v="Certificate of Achievement"/>
    <s v="P"/>
    <x v="3"/>
    <x v="1"/>
    <x v="0"/>
  </r>
  <r>
    <n v="25553"/>
    <n v="2018.1"/>
    <x v="4"/>
    <s v="CN"/>
    <s v="Continuing"/>
    <s v="AFT"/>
    <x v="2"/>
    <s v="CA"/>
    <s v="Certificate of Achievement"/>
    <s v="P"/>
    <x v="3"/>
    <x v="1"/>
    <x v="0"/>
  </r>
  <r>
    <n v="25557"/>
    <n v="2018.1"/>
    <x v="4"/>
    <s v="RE"/>
    <s v="Returning Student"/>
    <s v="AFT"/>
    <x v="2"/>
    <s v="CA"/>
    <s v="Certificate of Achievement"/>
    <s v="P"/>
    <x v="3"/>
    <x v="1"/>
    <x v="0"/>
  </r>
  <r>
    <n v="25621"/>
    <n v="2018.1"/>
    <x v="4"/>
    <s v="CN"/>
    <s v="Continuing"/>
    <s v="AFT"/>
    <x v="2"/>
    <s v="CA"/>
    <s v="Certificate of Achievement"/>
    <s v="P"/>
    <x v="3"/>
    <x v="0"/>
    <x v="0"/>
  </r>
  <r>
    <n v="25883"/>
    <n v="2018.1"/>
    <x v="4"/>
    <s v="CN"/>
    <s v="Continuing"/>
    <s v="AFT"/>
    <x v="2"/>
    <s v="CA"/>
    <s v="Certificate of Achievement"/>
    <s v="P"/>
    <x v="3"/>
    <x v="0"/>
    <x v="0"/>
  </r>
  <r>
    <n v="25916"/>
    <n v="2018.1"/>
    <x v="4"/>
    <s v="CN"/>
    <s v="Continuing"/>
    <s v="AFT"/>
    <x v="2"/>
    <s v="CA"/>
    <s v="Certificate of Achievement"/>
    <s v="P"/>
    <x v="3"/>
    <x v="0"/>
    <x v="0"/>
  </r>
  <r>
    <n v="26050"/>
    <n v="2018.1"/>
    <x v="4"/>
    <s v="RE"/>
    <s v="Returning Student"/>
    <s v="AFT"/>
    <x v="2"/>
    <s v="CA"/>
    <s v="Certificate of Achievement"/>
    <s v="P"/>
    <x v="3"/>
    <x v="0"/>
    <x v="0"/>
  </r>
  <r>
    <n v="26476"/>
    <n v="2018.1"/>
    <x v="4"/>
    <s v="CN"/>
    <s v="Continuing"/>
    <s v="AFT"/>
    <x v="2"/>
    <s v="CA"/>
    <s v="Certificate of Achievement"/>
    <s v="P"/>
    <x v="3"/>
    <x v="1"/>
    <x v="0"/>
  </r>
  <r>
    <n v="26562"/>
    <n v="2018.1"/>
    <x v="4"/>
    <s v="CN"/>
    <s v="Continuing"/>
    <s v="AFT"/>
    <x v="2"/>
    <s v="CA"/>
    <s v="Certificate of Achievement"/>
    <s v="P"/>
    <x v="3"/>
    <x v="1"/>
    <x v="0"/>
  </r>
  <r>
    <n v="26588"/>
    <n v="2018.1"/>
    <x v="4"/>
    <s v="CN"/>
    <s v="Continuing"/>
    <s v="AFT"/>
    <x v="2"/>
    <s v="CA"/>
    <s v="Certificate of Achievement"/>
    <s v="P"/>
    <x v="3"/>
    <x v="1"/>
    <x v="0"/>
  </r>
  <r>
    <n v="26675"/>
    <n v="2018.1"/>
    <x v="4"/>
    <s v="CN"/>
    <s v="Continuing"/>
    <s v="AFT"/>
    <x v="2"/>
    <s v="CA"/>
    <s v="Certificate of Achievement"/>
    <s v="P"/>
    <x v="3"/>
    <x v="0"/>
    <x v="0"/>
  </r>
  <r>
    <n v="27061"/>
    <n v="2018.1"/>
    <x v="4"/>
    <s v="CN"/>
    <s v="Continuing"/>
    <s v="AFT"/>
    <x v="2"/>
    <s v="CA"/>
    <s v="Certificate of Achievement"/>
    <s v="P"/>
    <x v="3"/>
    <x v="0"/>
    <x v="0"/>
  </r>
  <r>
    <n v="27080"/>
    <n v="2018.1"/>
    <x v="4"/>
    <s v="CN"/>
    <s v="Continuing"/>
    <s v="AFT"/>
    <x v="2"/>
    <s v="CA"/>
    <s v="Certificate of Achievement"/>
    <s v="P"/>
    <x v="3"/>
    <x v="0"/>
    <x v="1"/>
  </r>
  <r>
    <n v="27090"/>
    <n v="2018.1"/>
    <x v="4"/>
    <s v="CN"/>
    <s v="Continuing"/>
    <s v="AFT"/>
    <x v="2"/>
    <s v="CA"/>
    <s v="Certificate of Achievement"/>
    <s v="P"/>
    <x v="3"/>
    <x v="1"/>
    <x v="0"/>
  </r>
  <r>
    <n v="27100"/>
    <n v="2018.1"/>
    <x v="4"/>
    <s v="CN"/>
    <s v="Continuing"/>
    <s v="AFT"/>
    <x v="2"/>
    <s v="CA"/>
    <s v="Certificate of Achievement"/>
    <s v="P"/>
    <x v="3"/>
    <x v="1"/>
    <x v="0"/>
  </r>
  <r>
    <n v="27113"/>
    <n v="2018.1"/>
    <x v="4"/>
    <s v="CN"/>
    <s v="Continuing"/>
    <s v="AFT"/>
    <x v="2"/>
    <s v="CA"/>
    <s v="Certificate of Achievement"/>
    <s v="P"/>
    <x v="3"/>
    <x v="1"/>
    <x v="0"/>
  </r>
  <r>
    <n v="27122"/>
    <n v="2018.1"/>
    <x v="4"/>
    <s v="CN"/>
    <s v="Continuing"/>
    <s v="AFT"/>
    <x v="2"/>
    <s v="CA"/>
    <s v="Certificate of Achievement"/>
    <s v="P"/>
    <x v="3"/>
    <x v="1"/>
    <x v="0"/>
  </r>
  <r>
    <n v="27136"/>
    <n v="2018.1"/>
    <x v="4"/>
    <s v="CN"/>
    <s v="Continuing"/>
    <s v="AFT"/>
    <x v="2"/>
    <s v="CA"/>
    <s v="Certificate of Achievement"/>
    <s v="P"/>
    <x v="3"/>
    <x v="1"/>
    <x v="1"/>
  </r>
  <r>
    <n v="27149"/>
    <n v="2018.1"/>
    <x v="4"/>
    <s v="CN"/>
    <s v="Continuing"/>
    <s v="AFT"/>
    <x v="2"/>
    <s v="CA"/>
    <s v="Certificate of Achievement"/>
    <s v="P"/>
    <x v="3"/>
    <x v="1"/>
    <x v="0"/>
  </r>
  <r>
    <n v="27183"/>
    <n v="2018.1"/>
    <x v="4"/>
    <s v="CN"/>
    <s v="Continuing"/>
    <s v="AFT"/>
    <x v="2"/>
    <s v="CA"/>
    <s v="Certificate of Achievement"/>
    <s v="P"/>
    <x v="3"/>
    <x v="0"/>
    <x v="0"/>
  </r>
  <r>
    <n v="27199"/>
    <n v="2018.1"/>
    <x v="4"/>
    <s v="CN"/>
    <s v="Continuing"/>
    <s v="AFT"/>
    <x v="2"/>
    <s v="CA"/>
    <s v="Certificate of Achievement"/>
    <s v="P"/>
    <x v="3"/>
    <x v="1"/>
    <x v="0"/>
  </r>
  <r>
    <n v="27229"/>
    <n v="2018.1"/>
    <x v="4"/>
    <s v="CN"/>
    <s v="Continuing"/>
    <s v="AFT"/>
    <x v="2"/>
    <s v="CA"/>
    <s v="Certificate of Achievement"/>
    <s v="P"/>
    <x v="3"/>
    <x v="1"/>
    <x v="1"/>
  </r>
  <r>
    <n v="27256"/>
    <n v="2018.1"/>
    <x v="4"/>
    <s v="CN"/>
    <s v="Continuing"/>
    <s v="AFT"/>
    <x v="2"/>
    <s v="CA"/>
    <s v="Certificate of Achievement"/>
    <s v="P"/>
    <x v="3"/>
    <x v="1"/>
    <x v="0"/>
  </r>
  <r>
    <n v="27479"/>
    <n v="2018.1"/>
    <x v="4"/>
    <s v="CN"/>
    <s v="Continuing"/>
    <s v="AFT"/>
    <x v="2"/>
    <s v="CA"/>
    <s v="Certificate of Achievement"/>
    <s v="P"/>
    <x v="3"/>
    <x v="1"/>
    <x v="0"/>
  </r>
  <r>
    <n v="27498"/>
    <n v="2018.1"/>
    <x v="4"/>
    <s v="CN"/>
    <s v="Continuing"/>
    <s v="AFT"/>
    <x v="2"/>
    <s v="CA"/>
    <s v="Certificate of Achievement"/>
    <s v="P"/>
    <x v="3"/>
    <x v="0"/>
    <x v="1"/>
  </r>
  <r>
    <n v="27568"/>
    <n v="2018.1"/>
    <x v="4"/>
    <s v="CN"/>
    <s v="Continuing"/>
    <s v="AFT"/>
    <x v="2"/>
    <s v="CA"/>
    <s v="Certificate of Achievement"/>
    <s v="P"/>
    <x v="3"/>
    <x v="1"/>
    <x v="1"/>
  </r>
  <r>
    <n v="27569"/>
    <n v="2018.1"/>
    <x v="4"/>
    <s v="CN"/>
    <s v="Continuing"/>
    <s v="AFT"/>
    <x v="2"/>
    <s v="CA"/>
    <s v="Certificate of Achievement"/>
    <s v="P"/>
    <x v="3"/>
    <x v="0"/>
    <x v="0"/>
  </r>
  <r>
    <n v="27630"/>
    <n v="2018.1"/>
    <x v="4"/>
    <s v="CN"/>
    <s v="Continuing"/>
    <s v="AFT"/>
    <x v="2"/>
    <s v="CA"/>
    <s v="Certificate of Achievement"/>
    <s v="P"/>
    <x v="3"/>
    <x v="1"/>
    <x v="0"/>
  </r>
  <r>
    <n v="27714"/>
    <n v="2018.1"/>
    <x v="4"/>
    <s v="CN"/>
    <s v="Continuing"/>
    <s v="AFT"/>
    <x v="2"/>
    <s v="CA"/>
    <s v="Certificate of Achievement"/>
    <s v="P"/>
    <x v="3"/>
    <x v="0"/>
    <x v="0"/>
  </r>
  <r>
    <n v="27966"/>
    <n v="2018.1"/>
    <x v="4"/>
    <s v="CN"/>
    <s v="Continuing"/>
    <s v="AFT"/>
    <x v="2"/>
    <s v="CA"/>
    <s v="Certificate of Achievement"/>
    <s v="P"/>
    <x v="3"/>
    <x v="0"/>
    <x v="1"/>
  </r>
  <r>
    <n v="28039"/>
    <n v="2018.1"/>
    <x v="4"/>
    <s v="CN"/>
    <s v="Continuing"/>
    <s v="AFT"/>
    <x v="2"/>
    <s v="CA"/>
    <s v="Certificate of Achievement"/>
    <s v="P"/>
    <x v="3"/>
    <x v="1"/>
    <x v="0"/>
  </r>
  <r>
    <n v="28046"/>
    <n v="2018.1"/>
    <x v="4"/>
    <s v="CN"/>
    <s v="Continuing"/>
    <s v="AFT"/>
    <x v="2"/>
    <s v="CA"/>
    <s v="Certificate of Achievement"/>
    <s v="P"/>
    <x v="3"/>
    <x v="0"/>
    <x v="1"/>
  </r>
  <r>
    <n v="28077"/>
    <n v="2018.1"/>
    <x v="4"/>
    <s v="CN"/>
    <s v="Continuing"/>
    <s v="AFT"/>
    <x v="2"/>
    <s v="CA"/>
    <s v="Certificate of Achievement"/>
    <s v="P"/>
    <x v="3"/>
    <x v="0"/>
    <x v="0"/>
  </r>
  <r>
    <n v="28092"/>
    <n v="2018.1"/>
    <x v="4"/>
    <s v="CN"/>
    <s v="Continuing"/>
    <s v="AFT"/>
    <x v="2"/>
    <s v="CA"/>
    <s v="Certificate of Achievement"/>
    <s v="P"/>
    <x v="3"/>
    <x v="0"/>
    <x v="0"/>
  </r>
  <r>
    <n v="28095"/>
    <n v="2018.1"/>
    <x v="4"/>
    <s v="CN"/>
    <s v="Continuing"/>
    <s v="AFT"/>
    <x v="2"/>
    <s v="CA"/>
    <s v="Certificate of Achievement"/>
    <s v="P"/>
    <x v="3"/>
    <x v="0"/>
    <x v="1"/>
  </r>
  <r>
    <n v="28100"/>
    <n v="2018.1"/>
    <x v="4"/>
    <s v="CN"/>
    <s v="Continuing"/>
    <s v="AFT"/>
    <x v="2"/>
    <s v="CA"/>
    <s v="Certificate of Achievement"/>
    <s v="P"/>
    <x v="3"/>
    <x v="0"/>
    <x v="1"/>
  </r>
  <r>
    <n v="28334"/>
    <n v="2018.1"/>
    <x v="4"/>
    <s v="CN"/>
    <s v="Continuing"/>
    <s v="AFT"/>
    <x v="2"/>
    <s v="CA"/>
    <s v="Certificate of Achievement"/>
    <s v="P"/>
    <x v="3"/>
    <x v="1"/>
    <x v="1"/>
  </r>
  <r>
    <n v="28355"/>
    <n v="2018.1"/>
    <x v="4"/>
    <s v="CN"/>
    <s v="Continuing"/>
    <s v="AFT"/>
    <x v="2"/>
    <s v="CA"/>
    <s v="Certificate of Achievement"/>
    <s v="P"/>
    <x v="3"/>
    <x v="1"/>
    <x v="1"/>
  </r>
  <r>
    <n v="28365"/>
    <n v="2018.1"/>
    <x v="4"/>
    <s v="CN"/>
    <s v="Continuing"/>
    <s v="AFT"/>
    <x v="2"/>
    <s v="CA"/>
    <s v="Certificate of Achievement"/>
    <s v="P"/>
    <x v="3"/>
    <x v="1"/>
    <x v="1"/>
  </r>
  <r>
    <n v="28367"/>
    <n v="2018.1"/>
    <x v="4"/>
    <s v="CN"/>
    <s v="Continuing"/>
    <s v="AFT"/>
    <x v="2"/>
    <s v="CA"/>
    <s v="Certificate of Achievement"/>
    <s v="P"/>
    <x v="3"/>
    <x v="1"/>
    <x v="1"/>
  </r>
  <r>
    <n v="28369"/>
    <n v="2018.1"/>
    <x v="4"/>
    <s v="CN"/>
    <s v="Continuing"/>
    <s v="AFT"/>
    <x v="2"/>
    <s v="CA"/>
    <s v="Certificate of Achievement"/>
    <s v="P"/>
    <x v="3"/>
    <x v="1"/>
    <x v="0"/>
  </r>
  <r>
    <n v="28375"/>
    <n v="2018.1"/>
    <x v="4"/>
    <s v="CN"/>
    <s v="Continuing"/>
    <s v="AFT"/>
    <x v="2"/>
    <s v="CA"/>
    <s v="Certificate of Achievement"/>
    <s v="P"/>
    <x v="3"/>
    <x v="0"/>
    <x v="0"/>
  </r>
  <r>
    <n v="28392"/>
    <n v="2018.1"/>
    <x v="4"/>
    <s v="CN"/>
    <s v="Continuing"/>
    <s v="AFT"/>
    <x v="2"/>
    <s v="CA"/>
    <s v="Certificate of Achievement"/>
    <s v="P"/>
    <x v="3"/>
    <x v="0"/>
    <x v="0"/>
  </r>
  <r>
    <n v="28399"/>
    <n v="2018.1"/>
    <x v="4"/>
    <s v="CN"/>
    <s v="Continuing"/>
    <s v="AFT"/>
    <x v="2"/>
    <s v="CA"/>
    <s v="Certificate of Achievement"/>
    <s v="P"/>
    <x v="3"/>
    <x v="1"/>
    <x v="1"/>
  </r>
  <r>
    <n v="28402"/>
    <n v="2018.1"/>
    <x v="4"/>
    <s v="CN"/>
    <s v="Continuing"/>
    <s v="AFT"/>
    <x v="2"/>
    <s v="CA"/>
    <s v="Certificate of Achievement"/>
    <s v="P"/>
    <x v="3"/>
    <x v="1"/>
    <x v="0"/>
  </r>
  <r>
    <n v="28424"/>
    <n v="2018.1"/>
    <x v="4"/>
    <s v="CN"/>
    <s v="Continuing"/>
    <s v="AFT"/>
    <x v="2"/>
    <s v="CA"/>
    <s v="Certificate of Achievement"/>
    <s v="P"/>
    <x v="3"/>
    <x v="0"/>
    <x v="0"/>
  </r>
  <r>
    <n v="28428"/>
    <n v="2018.1"/>
    <x v="4"/>
    <s v="CN"/>
    <s v="Continuing"/>
    <s v="AFT"/>
    <x v="2"/>
    <s v="CA"/>
    <s v="Certificate of Achievement"/>
    <s v="P"/>
    <x v="3"/>
    <x v="1"/>
    <x v="1"/>
  </r>
  <r>
    <n v="28429"/>
    <n v="2018.1"/>
    <x v="4"/>
    <s v="CN"/>
    <s v="Continuing"/>
    <s v="AFT"/>
    <x v="2"/>
    <s v="CA"/>
    <s v="Certificate of Achievement"/>
    <s v="P"/>
    <x v="3"/>
    <x v="1"/>
    <x v="1"/>
  </r>
  <r>
    <n v="28431"/>
    <n v="2018.1"/>
    <x v="4"/>
    <s v="CN"/>
    <s v="Continuing"/>
    <s v="AFT"/>
    <x v="2"/>
    <s v="CA"/>
    <s v="Certificate of Achievement"/>
    <s v="P"/>
    <x v="3"/>
    <x v="1"/>
    <x v="1"/>
  </r>
  <r>
    <n v="28432"/>
    <n v="2018.1"/>
    <x v="4"/>
    <s v="CN"/>
    <s v="Continuing"/>
    <s v="AFT"/>
    <x v="2"/>
    <s v="CA"/>
    <s v="Certificate of Achievement"/>
    <s v="P"/>
    <x v="3"/>
    <x v="1"/>
    <x v="0"/>
  </r>
  <r>
    <n v="28438"/>
    <n v="2018.1"/>
    <x v="4"/>
    <s v="CN"/>
    <s v="Continuing"/>
    <s v="AFT"/>
    <x v="2"/>
    <s v="CA"/>
    <s v="Certificate of Achievement"/>
    <s v="P"/>
    <x v="3"/>
    <x v="0"/>
    <x v="1"/>
  </r>
  <r>
    <n v="28450"/>
    <n v="2018.1"/>
    <x v="4"/>
    <s v="CN"/>
    <s v="Continuing"/>
    <s v="AFT"/>
    <x v="2"/>
    <s v="CA"/>
    <s v="Certificate of Achievement"/>
    <s v="P"/>
    <x v="3"/>
    <x v="1"/>
    <x v="1"/>
  </r>
  <r>
    <n v="28461"/>
    <n v="2018.1"/>
    <x v="4"/>
    <s v="CN"/>
    <s v="Continuing"/>
    <s v="AFT"/>
    <x v="2"/>
    <s v="CA"/>
    <s v="Certificate of Achievement"/>
    <s v="P"/>
    <x v="3"/>
    <x v="1"/>
    <x v="1"/>
  </r>
  <r>
    <n v="28465"/>
    <n v="2018.1"/>
    <x v="4"/>
    <s v="CN"/>
    <s v="Continuing"/>
    <s v="AFT"/>
    <x v="2"/>
    <s v="CA"/>
    <s v="Certificate of Achievement"/>
    <s v="P"/>
    <x v="3"/>
    <x v="0"/>
    <x v="1"/>
  </r>
  <r>
    <n v="28466"/>
    <n v="2018.1"/>
    <x v="4"/>
    <s v="CN"/>
    <s v="Continuing"/>
    <s v="AFT"/>
    <x v="2"/>
    <s v="CA"/>
    <s v="Certificate of Achievement"/>
    <s v="P"/>
    <x v="3"/>
    <x v="1"/>
    <x v="1"/>
  </r>
  <r>
    <n v="28468"/>
    <n v="2018.1"/>
    <x v="4"/>
    <s v="CN"/>
    <s v="Continuing"/>
    <s v="AFT"/>
    <x v="2"/>
    <s v="CA"/>
    <s v="Certificate of Achievement"/>
    <s v="P"/>
    <x v="3"/>
    <x v="1"/>
    <x v="0"/>
  </r>
  <r>
    <n v="28482"/>
    <n v="2018.1"/>
    <x v="4"/>
    <s v="CN"/>
    <s v="Continuing"/>
    <s v="AFT"/>
    <x v="2"/>
    <s v="CA"/>
    <s v="Certificate of Achievement"/>
    <s v="P"/>
    <x v="3"/>
    <x v="1"/>
    <x v="0"/>
  </r>
  <r>
    <n v="28483"/>
    <n v="2018.1"/>
    <x v="4"/>
    <s v="CN"/>
    <s v="Continuing"/>
    <s v="AFT"/>
    <x v="2"/>
    <s v="CA"/>
    <s v="Certificate of Achievement"/>
    <s v="P"/>
    <x v="3"/>
    <x v="1"/>
    <x v="0"/>
  </r>
  <r>
    <n v="28492"/>
    <n v="2018.1"/>
    <x v="4"/>
    <s v="CN"/>
    <s v="Continuing"/>
    <s v="AFT"/>
    <x v="2"/>
    <s v="CA"/>
    <s v="Certificate of Achievement"/>
    <s v="P"/>
    <x v="3"/>
    <x v="1"/>
    <x v="1"/>
  </r>
  <r>
    <n v="28496"/>
    <n v="2018.1"/>
    <x v="4"/>
    <s v="CN"/>
    <s v="Continuing"/>
    <s v="AFT"/>
    <x v="2"/>
    <s v="CA"/>
    <s v="Certificate of Achievement"/>
    <s v="P"/>
    <x v="3"/>
    <x v="0"/>
    <x v="1"/>
  </r>
  <r>
    <n v="28498"/>
    <n v="2018.1"/>
    <x v="4"/>
    <s v="CN"/>
    <s v="Continuing"/>
    <s v="AFT"/>
    <x v="2"/>
    <s v="CA"/>
    <s v="Certificate of Achievement"/>
    <s v="P"/>
    <x v="3"/>
    <x v="0"/>
    <x v="1"/>
  </r>
  <r>
    <n v="28502"/>
    <n v="2018.1"/>
    <x v="4"/>
    <s v="CN"/>
    <s v="Continuing"/>
    <s v="AFT"/>
    <x v="2"/>
    <s v="CA"/>
    <s v="Certificate of Achievement"/>
    <s v="P"/>
    <x v="3"/>
    <x v="0"/>
    <x v="1"/>
  </r>
  <r>
    <n v="28518"/>
    <n v="2018.1"/>
    <x v="4"/>
    <s v="CN"/>
    <s v="Continuing"/>
    <s v="AFT"/>
    <x v="2"/>
    <s v="CA"/>
    <s v="Certificate of Achievement"/>
    <s v="P"/>
    <x v="3"/>
    <x v="0"/>
    <x v="0"/>
  </r>
  <r>
    <n v="28521"/>
    <n v="2018.1"/>
    <x v="4"/>
    <s v="CN"/>
    <s v="Continuing"/>
    <s v="AFT"/>
    <x v="2"/>
    <s v="CA"/>
    <s v="Certificate of Achievement"/>
    <s v="P"/>
    <x v="3"/>
    <x v="1"/>
    <x v="1"/>
  </r>
  <r>
    <n v="28528"/>
    <n v="2018.1"/>
    <x v="4"/>
    <s v="CN"/>
    <s v="Continuing"/>
    <s v="AFT"/>
    <x v="2"/>
    <s v="CA"/>
    <s v="Certificate of Achievement"/>
    <s v="P"/>
    <x v="3"/>
    <x v="1"/>
    <x v="0"/>
  </r>
  <r>
    <n v="28533"/>
    <n v="2018.1"/>
    <x v="4"/>
    <s v="CN"/>
    <s v="Continuing"/>
    <s v="AFT"/>
    <x v="2"/>
    <s v="CA"/>
    <s v="Certificate of Achievement"/>
    <s v="P"/>
    <x v="3"/>
    <x v="0"/>
    <x v="0"/>
  </r>
  <r>
    <n v="28540"/>
    <n v="2018.1"/>
    <x v="4"/>
    <s v="CN"/>
    <s v="Continuing"/>
    <s v="AFT"/>
    <x v="2"/>
    <s v="CA"/>
    <s v="Certificate of Achievement"/>
    <s v="P"/>
    <x v="3"/>
    <x v="1"/>
    <x v="1"/>
  </r>
  <r>
    <n v="28546"/>
    <n v="2018.1"/>
    <x v="4"/>
    <s v="CN"/>
    <s v="Continuing"/>
    <s v="AFT"/>
    <x v="2"/>
    <s v="CA"/>
    <s v="Certificate of Achievement"/>
    <s v="P"/>
    <x v="3"/>
    <x v="0"/>
    <x v="1"/>
  </r>
  <r>
    <n v="28551"/>
    <n v="2018.1"/>
    <x v="4"/>
    <s v="CN"/>
    <s v="Continuing"/>
    <s v="AFT"/>
    <x v="2"/>
    <s v="CA"/>
    <s v="Certificate of Achievement"/>
    <s v="P"/>
    <x v="3"/>
    <x v="0"/>
    <x v="1"/>
  </r>
  <r>
    <n v="28566"/>
    <n v="2018.1"/>
    <x v="4"/>
    <s v="CN"/>
    <s v="Continuing"/>
    <s v="AFT"/>
    <x v="2"/>
    <s v="CA"/>
    <s v="Certificate of Achievement"/>
    <s v="P"/>
    <x v="3"/>
    <x v="1"/>
    <x v="1"/>
  </r>
  <r>
    <n v="28605"/>
    <n v="2018.1"/>
    <x v="4"/>
    <s v="CN"/>
    <s v="Continuing"/>
    <s v="AFT"/>
    <x v="2"/>
    <s v="CA"/>
    <s v="Certificate of Achievement"/>
    <s v="P"/>
    <x v="3"/>
    <x v="0"/>
    <x v="0"/>
  </r>
  <r>
    <n v="28613"/>
    <n v="2018.1"/>
    <x v="4"/>
    <s v="CN"/>
    <s v="Continuing"/>
    <s v="AFT"/>
    <x v="2"/>
    <s v="CA"/>
    <s v="Certificate of Achievement"/>
    <s v="P"/>
    <x v="3"/>
    <x v="0"/>
    <x v="0"/>
  </r>
  <r>
    <n v="28644"/>
    <n v="2018.1"/>
    <x v="4"/>
    <s v="CN"/>
    <s v="Continuing"/>
    <s v="AFT"/>
    <x v="2"/>
    <s v="CA"/>
    <s v="Certificate of Achievement"/>
    <s v="P"/>
    <x v="3"/>
    <x v="1"/>
    <x v="1"/>
  </r>
  <r>
    <n v="28653"/>
    <n v="2018.1"/>
    <x v="4"/>
    <s v="CN"/>
    <s v="Continuing"/>
    <s v="AFT"/>
    <x v="2"/>
    <s v="CA"/>
    <s v="Certificate of Achievement"/>
    <s v="P"/>
    <x v="3"/>
    <x v="1"/>
    <x v="1"/>
  </r>
  <r>
    <n v="28658"/>
    <n v="2018.1"/>
    <x v="4"/>
    <s v="CN"/>
    <s v="Continuing"/>
    <s v="AFT"/>
    <x v="2"/>
    <s v="CA"/>
    <s v="Certificate of Achievement"/>
    <s v="P"/>
    <x v="3"/>
    <x v="0"/>
    <x v="1"/>
  </r>
  <r>
    <n v="28680"/>
    <n v="2018.1"/>
    <x v="4"/>
    <s v="CN"/>
    <s v="Continuing"/>
    <s v="AFT"/>
    <x v="2"/>
    <s v="CA"/>
    <s v="Certificate of Achievement"/>
    <s v="P"/>
    <x v="3"/>
    <x v="0"/>
    <x v="0"/>
  </r>
  <r>
    <n v="28683"/>
    <n v="2018.1"/>
    <x v="4"/>
    <s v="CN"/>
    <s v="Continuing"/>
    <s v="AFT"/>
    <x v="2"/>
    <s v="CA"/>
    <s v="Certificate of Achievement"/>
    <s v="P"/>
    <x v="3"/>
    <x v="1"/>
    <x v="1"/>
  </r>
  <r>
    <n v="28687"/>
    <n v="2018.1"/>
    <x v="4"/>
    <s v="CN"/>
    <s v="Continuing"/>
    <s v="AFT"/>
    <x v="2"/>
    <s v="CA"/>
    <s v="Certificate of Achievement"/>
    <s v="P"/>
    <x v="3"/>
    <x v="1"/>
    <x v="1"/>
  </r>
  <r>
    <n v="28694"/>
    <n v="2018.1"/>
    <x v="4"/>
    <s v="CN"/>
    <s v="Continuing"/>
    <s v="AFT"/>
    <x v="2"/>
    <s v="CA"/>
    <s v="Certificate of Achievement"/>
    <s v="P"/>
    <x v="3"/>
    <x v="1"/>
    <x v="1"/>
  </r>
  <r>
    <n v="28851"/>
    <n v="2018.1"/>
    <x v="4"/>
    <s v="NE"/>
    <s v="New Student"/>
    <s v="AFT"/>
    <x v="2"/>
    <s v="CA"/>
    <s v="Certificate of Achievement"/>
    <s v="P"/>
    <x v="3"/>
    <x v="1"/>
    <x v="1"/>
  </r>
  <r>
    <n v="28860"/>
    <n v="2018.1"/>
    <x v="4"/>
    <s v="NE"/>
    <s v="New Student"/>
    <s v="AFT"/>
    <x v="2"/>
    <s v="CA"/>
    <s v="Certificate of Achievement"/>
    <s v="P"/>
    <x v="3"/>
    <x v="1"/>
    <x v="1"/>
  </r>
  <r>
    <n v="29511"/>
    <n v="2018.3"/>
    <x v="5"/>
    <s v="NE"/>
    <s v="New Student"/>
    <s v="AFT"/>
    <x v="2"/>
    <s v="CA"/>
    <s v="Certificate of Achievement"/>
    <s v="P"/>
    <x v="3"/>
    <x v="1"/>
    <x v="1"/>
  </r>
  <r>
    <n v="28498"/>
    <n v="2018.3"/>
    <x v="5"/>
    <s v="CN"/>
    <s v="Continuing"/>
    <s v="AFT"/>
    <x v="2"/>
    <s v="CA"/>
    <s v="Certificate of Achievement"/>
    <s v="P"/>
    <x v="3"/>
    <x v="0"/>
    <x v="0"/>
  </r>
  <r>
    <n v="23503"/>
    <n v="2018.3"/>
    <x v="5"/>
    <s v="CN"/>
    <s v="Continuing"/>
    <s v="AFT"/>
    <x v="2"/>
    <s v="CA"/>
    <s v="Certificate of Achievement"/>
    <s v="P"/>
    <x v="3"/>
    <x v="1"/>
    <x v="0"/>
  </r>
  <r>
    <n v="29146"/>
    <n v="2018.3"/>
    <x v="5"/>
    <s v="NE"/>
    <s v="New Student"/>
    <s v="AFT"/>
    <x v="2"/>
    <s v="CA"/>
    <s v="Certificate of Achievement"/>
    <s v="P"/>
    <x v="3"/>
    <x v="0"/>
    <x v="1"/>
  </r>
  <r>
    <n v="29147"/>
    <n v="2018.3"/>
    <x v="5"/>
    <s v="CN"/>
    <s v="Continuing"/>
    <s v="AFT"/>
    <x v="2"/>
    <s v="CA"/>
    <s v="Certificate of Achievement"/>
    <s v="P"/>
    <x v="3"/>
    <x v="1"/>
    <x v="1"/>
  </r>
  <r>
    <n v="29148"/>
    <n v="2018.3"/>
    <x v="5"/>
    <s v="NE"/>
    <s v="New Student"/>
    <s v="AFT"/>
    <x v="2"/>
    <s v="CA"/>
    <s v="Certificate of Achievement"/>
    <s v="P"/>
    <x v="3"/>
    <x v="1"/>
    <x v="1"/>
  </r>
  <r>
    <n v="28963"/>
    <n v="2018.3"/>
    <x v="5"/>
    <s v="CN"/>
    <s v="Continuing"/>
    <s v="AFT"/>
    <x v="2"/>
    <s v="CA"/>
    <s v="Certificate of Achievement"/>
    <s v="P"/>
    <x v="3"/>
    <x v="1"/>
    <x v="1"/>
  </r>
  <r>
    <n v="28964"/>
    <n v="2018.3"/>
    <x v="5"/>
    <s v="NE"/>
    <s v="New Student"/>
    <s v="AFT"/>
    <x v="2"/>
    <s v="CA"/>
    <s v="Certificate of Achievement"/>
    <s v="P"/>
    <x v="3"/>
    <x v="1"/>
    <x v="1"/>
  </r>
  <r>
    <n v="28502"/>
    <n v="2018.3"/>
    <x v="5"/>
    <s v="CN"/>
    <s v="Continuing"/>
    <s v="AFT"/>
    <x v="2"/>
    <s v="CA"/>
    <s v="Certificate of Achievement"/>
    <s v="P"/>
    <x v="3"/>
    <x v="0"/>
    <x v="1"/>
  </r>
  <r>
    <n v="28965"/>
    <n v="2018.3"/>
    <x v="5"/>
    <s v="CN"/>
    <s v="Continuing"/>
    <s v="AFT"/>
    <x v="2"/>
    <s v="CA"/>
    <s v="Certificate of Achievement"/>
    <s v="P"/>
    <x v="3"/>
    <x v="1"/>
    <x v="1"/>
  </r>
  <r>
    <n v="28967"/>
    <n v="2018.3"/>
    <x v="5"/>
    <s v="CN"/>
    <s v="Continuing"/>
    <s v="AFT"/>
    <x v="2"/>
    <s v="CA"/>
    <s v="Certificate of Achievement"/>
    <s v="P"/>
    <x v="3"/>
    <x v="0"/>
    <x v="1"/>
  </r>
  <r>
    <n v="28496"/>
    <n v="2018.3"/>
    <x v="5"/>
    <s v="CN"/>
    <s v="Continuing"/>
    <s v="AFT"/>
    <x v="2"/>
    <s v="CA"/>
    <s v="Certificate of Achievement"/>
    <s v="P"/>
    <x v="3"/>
    <x v="0"/>
    <x v="1"/>
  </r>
  <r>
    <n v="28969"/>
    <n v="2018.3"/>
    <x v="5"/>
    <s v="CN"/>
    <s v="Continuing"/>
    <s v="AFT"/>
    <x v="2"/>
    <s v="CA"/>
    <s v="Certificate of Achievement"/>
    <s v="P"/>
    <x v="3"/>
    <x v="1"/>
    <x v="1"/>
  </r>
  <r>
    <n v="28046"/>
    <n v="2018.3"/>
    <x v="5"/>
    <s v="CN"/>
    <s v="Continuing"/>
    <s v="AFT"/>
    <x v="2"/>
    <s v="CA"/>
    <s v="Certificate of Achievement"/>
    <s v="P"/>
    <x v="3"/>
    <x v="0"/>
    <x v="0"/>
  </r>
  <r>
    <n v="28970"/>
    <n v="2018.3"/>
    <x v="5"/>
    <s v="CN"/>
    <s v="Continuing"/>
    <s v="AFT"/>
    <x v="2"/>
    <s v="CA"/>
    <s v="Certificate of Achievement"/>
    <s v="P"/>
    <x v="3"/>
    <x v="0"/>
    <x v="1"/>
  </r>
  <r>
    <n v="28971"/>
    <n v="2018.3"/>
    <x v="5"/>
    <s v="CN"/>
    <s v="Continuing"/>
    <s v="AFT"/>
    <x v="2"/>
    <s v="CA"/>
    <s v="Certificate of Achievement"/>
    <s v="P"/>
    <x v="3"/>
    <x v="0"/>
    <x v="1"/>
  </r>
  <r>
    <n v="29435"/>
    <n v="2018.3"/>
    <x v="5"/>
    <s v="NE"/>
    <s v="New Student"/>
    <s v="AFT"/>
    <x v="2"/>
    <s v="CA"/>
    <s v="Certificate of Achievement"/>
    <s v="P"/>
    <x v="3"/>
    <x v="0"/>
    <x v="1"/>
  </r>
  <r>
    <n v="27122"/>
    <n v="2018.3"/>
    <x v="5"/>
    <s v="CN"/>
    <s v="Continuing"/>
    <s v="AFT"/>
    <x v="2"/>
    <s v="CA"/>
    <s v="Certificate of Achievement"/>
    <s v="P"/>
    <x v="3"/>
    <x v="1"/>
    <x v="0"/>
  </r>
  <r>
    <n v="28972"/>
    <n v="2018.3"/>
    <x v="5"/>
    <s v="NE"/>
    <s v="New Student"/>
    <s v="AFT"/>
    <x v="2"/>
    <s v="CA"/>
    <s v="Certificate of Achievement"/>
    <s v="P"/>
    <x v="3"/>
    <x v="0"/>
    <x v="0"/>
  </r>
  <r>
    <n v="29250"/>
    <n v="2018.3"/>
    <x v="5"/>
    <s v="NE"/>
    <s v="New Student"/>
    <s v="AFT"/>
    <x v="2"/>
    <s v="CA"/>
    <s v="Certificate of Achievement"/>
    <s v="P"/>
    <x v="3"/>
    <x v="1"/>
    <x v="1"/>
  </r>
  <r>
    <n v="29528"/>
    <n v="2018.3"/>
    <x v="5"/>
    <s v="NE"/>
    <s v="New Student"/>
    <s v="AFT"/>
    <x v="2"/>
    <s v="CA"/>
    <s v="Certificate of Achievement"/>
    <s v="P"/>
    <x v="3"/>
    <x v="0"/>
    <x v="1"/>
  </r>
  <r>
    <n v="28973"/>
    <n v="2018.3"/>
    <x v="5"/>
    <s v="NE"/>
    <s v="New Student"/>
    <s v="AFT"/>
    <x v="2"/>
    <s v="CA"/>
    <s v="Certificate of Achievement"/>
    <s v="P"/>
    <x v="3"/>
    <x v="0"/>
    <x v="1"/>
  </r>
  <r>
    <n v="28605"/>
    <n v="2018.3"/>
    <x v="5"/>
    <s v="CN"/>
    <s v="Continuing"/>
    <s v="AFT"/>
    <x v="2"/>
    <s v="CA"/>
    <s v="Certificate of Achievement"/>
    <s v="P"/>
    <x v="3"/>
    <x v="0"/>
    <x v="0"/>
  </r>
  <r>
    <n v="29439"/>
    <n v="2018.3"/>
    <x v="5"/>
    <s v="NE"/>
    <s v="New Student"/>
    <s v="AFT"/>
    <x v="2"/>
    <s v="CA"/>
    <s v="Certificate of Achievement"/>
    <s v="P"/>
    <x v="3"/>
    <x v="1"/>
    <x v="1"/>
  </r>
  <r>
    <n v="29254"/>
    <n v="2018.3"/>
    <x v="5"/>
    <s v="CN"/>
    <s v="Continuing"/>
    <s v="AFT"/>
    <x v="2"/>
    <s v="CA"/>
    <s v="Certificate of Achievement"/>
    <s v="P"/>
    <x v="3"/>
    <x v="0"/>
    <x v="1"/>
  </r>
  <r>
    <n v="28977"/>
    <n v="2018.3"/>
    <x v="5"/>
    <s v="CN"/>
    <s v="Continuing"/>
    <s v="AFT"/>
    <x v="2"/>
    <s v="CA"/>
    <s v="Certificate of Achievement"/>
    <s v="P"/>
    <x v="3"/>
    <x v="0"/>
    <x v="1"/>
  </r>
  <r>
    <n v="29533"/>
    <n v="2018.3"/>
    <x v="5"/>
    <s v="NE"/>
    <s v="New Student"/>
    <s v="AFT"/>
    <x v="2"/>
    <s v="CA"/>
    <s v="Certificate of Achievement"/>
    <s v="P"/>
    <x v="3"/>
    <x v="1"/>
    <x v="1"/>
  </r>
  <r>
    <n v="27498"/>
    <n v="2018.3"/>
    <x v="5"/>
    <s v="CN"/>
    <s v="Continuing"/>
    <s v="AFT"/>
    <x v="2"/>
    <s v="CA"/>
    <s v="Certificate of Achievement"/>
    <s v="P"/>
    <x v="3"/>
    <x v="0"/>
    <x v="1"/>
  </r>
  <r>
    <n v="28978"/>
    <n v="2018.3"/>
    <x v="5"/>
    <s v="CN"/>
    <s v="Continuing"/>
    <s v="AFT"/>
    <x v="2"/>
    <s v="CA"/>
    <s v="Certificate of Achievement"/>
    <s v="P"/>
    <x v="3"/>
    <x v="0"/>
    <x v="1"/>
  </r>
  <r>
    <n v="28979"/>
    <n v="2018.3"/>
    <x v="5"/>
    <s v="CN"/>
    <s v="Continuing"/>
    <s v="AFT"/>
    <x v="2"/>
    <s v="CA"/>
    <s v="Certificate of Achievement"/>
    <s v="P"/>
    <x v="3"/>
    <x v="0"/>
    <x v="1"/>
  </r>
  <r>
    <n v="29443"/>
    <n v="2018.3"/>
    <x v="5"/>
    <s v="NE"/>
    <s v="New Student"/>
    <s v="AFT"/>
    <x v="2"/>
    <s v="CA"/>
    <s v="Certificate of Achievement"/>
    <s v="P"/>
    <x v="3"/>
    <x v="0"/>
    <x v="1"/>
  </r>
  <r>
    <n v="29258"/>
    <n v="2018.3"/>
    <x v="5"/>
    <s v="CN"/>
    <s v="Continuing"/>
    <s v="AFT"/>
    <x v="2"/>
    <s v="CA"/>
    <s v="Certificate of Achievement"/>
    <s v="P"/>
    <x v="3"/>
    <x v="0"/>
    <x v="1"/>
  </r>
  <r>
    <n v="28981"/>
    <n v="2018.3"/>
    <x v="5"/>
    <s v="CN"/>
    <s v="Continuing"/>
    <s v="AFT"/>
    <x v="2"/>
    <s v="CA"/>
    <s v="Certificate of Achievement"/>
    <s v="P"/>
    <x v="3"/>
    <x v="1"/>
    <x v="1"/>
  </r>
  <r>
    <n v="29537"/>
    <n v="2018.3"/>
    <x v="5"/>
    <s v="NE"/>
    <s v="New Student"/>
    <s v="AFT"/>
    <x v="2"/>
    <s v="CA"/>
    <s v="Certificate of Achievement"/>
    <s v="P"/>
    <x v="3"/>
    <x v="0"/>
    <x v="1"/>
  </r>
  <r>
    <n v="28613"/>
    <n v="2018.3"/>
    <x v="5"/>
    <s v="CN"/>
    <s v="Continuing"/>
    <s v="AFT"/>
    <x v="2"/>
    <s v="CA"/>
    <s v="Certificate of Achievement"/>
    <s v="P"/>
    <x v="3"/>
    <x v="0"/>
    <x v="0"/>
  </r>
  <r>
    <n v="28428"/>
    <n v="2018.3"/>
    <x v="5"/>
    <s v="CN"/>
    <s v="Continuing"/>
    <s v="AFT"/>
    <x v="2"/>
    <s v="CA"/>
    <s v="Certificate of Achievement"/>
    <s v="P"/>
    <x v="3"/>
    <x v="1"/>
    <x v="1"/>
  </r>
  <r>
    <n v="28521"/>
    <n v="2018.3"/>
    <x v="5"/>
    <s v="CN"/>
    <s v="Continuing"/>
    <s v="AFT"/>
    <x v="2"/>
    <s v="CA"/>
    <s v="Certificate of Achievement"/>
    <s v="P"/>
    <x v="3"/>
    <x v="1"/>
    <x v="0"/>
  </r>
  <r>
    <n v="28429"/>
    <n v="2018.3"/>
    <x v="5"/>
    <s v="CN"/>
    <s v="Continuing"/>
    <s v="AFT"/>
    <x v="2"/>
    <s v="CA"/>
    <s v="Certificate of Achievement"/>
    <s v="P"/>
    <x v="3"/>
    <x v="1"/>
    <x v="0"/>
  </r>
  <r>
    <n v="29541"/>
    <n v="2018.3"/>
    <x v="5"/>
    <s v="NE"/>
    <s v="New Student"/>
    <s v="AFT"/>
    <x v="2"/>
    <s v="CA"/>
    <s v="Certificate of Achievement"/>
    <s v="P"/>
    <x v="3"/>
    <x v="0"/>
    <x v="1"/>
  </r>
  <r>
    <n v="28431"/>
    <n v="2018.3"/>
    <x v="5"/>
    <s v="CN"/>
    <s v="Continuing"/>
    <s v="AFT"/>
    <x v="2"/>
    <s v="CA"/>
    <s v="Certificate of Achievement"/>
    <s v="P"/>
    <x v="3"/>
    <x v="1"/>
    <x v="0"/>
  </r>
  <r>
    <n v="29266"/>
    <n v="2018.3"/>
    <x v="5"/>
    <s v="NE"/>
    <s v="New Student"/>
    <s v="AFT"/>
    <x v="2"/>
    <s v="CA"/>
    <s v="Certificate of Achievement"/>
    <s v="P"/>
    <x v="3"/>
    <x v="0"/>
    <x v="1"/>
  </r>
  <r>
    <n v="29084"/>
    <n v="2018.3"/>
    <x v="5"/>
    <s v="CN"/>
    <s v="Continuing"/>
    <s v="AFT"/>
    <x v="2"/>
    <s v="CA"/>
    <s v="Certificate of Achievement"/>
    <s v="P"/>
    <x v="3"/>
    <x v="0"/>
    <x v="1"/>
  </r>
  <r>
    <n v="29548"/>
    <n v="2018.3"/>
    <x v="5"/>
    <s v="NE"/>
    <s v="New Student"/>
    <s v="AFT"/>
    <x v="2"/>
    <s v="CA"/>
    <s v="Certificate of Achievement"/>
    <s v="P"/>
    <x v="3"/>
    <x v="0"/>
    <x v="1"/>
  </r>
  <r>
    <n v="28438"/>
    <n v="2018.3"/>
    <x v="5"/>
    <s v="CN"/>
    <s v="Continuing"/>
    <s v="AFT"/>
    <x v="2"/>
    <s v="CA"/>
    <s v="Certificate of Achievement"/>
    <s v="P"/>
    <x v="3"/>
    <x v="0"/>
    <x v="0"/>
  </r>
  <r>
    <n v="28533"/>
    <n v="2018.3"/>
    <x v="5"/>
    <s v="CN"/>
    <s v="Continuing"/>
    <s v="AFT"/>
    <x v="2"/>
    <s v="CA"/>
    <s v="Certificate of Achievement"/>
    <s v="P"/>
    <x v="3"/>
    <x v="0"/>
    <x v="0"/>
  </r>
  <r>
    <n v="29367"/>
    <n v="2018.3"/>
    <x v="5"/>
    <s v="NE"/>
    <s v="New Student"/>
    <s v="AFT"/>
    <x v="2"/>
    <s v="CA"/>
    <s v="Certificate of Achievement"/>
    <s v="P"/>
    <x v="3"/>
    <x v="1"/>
    <x v="0"/>
  </r>
  <r>
    <n v="29184"/>
    <n v="2018.3"/>
    <x v="5"/>
    <s v="NE"/>
    <s v="New Student"/>
    <s v="AFT"/>
    <x v="2"/>
    <s v="CA"/>
    <s v="Certificate of Achievement"/>
    <s v="P"/>
    <x v="3"/>
    <x v="1"/>
    <x v="1"/>
  </r>
  <r>
    <n v="29092"/>
    <n v="2018.3"/>
    <x v="5"/>
    <s v="CN"/>
    <s v="Continuing"/>
    <s v="AFT"/>
    <x v="2"/>
    <s v="CA"/>
    <s v="Certificate of Achievement"/>
    <s v="P"/>
    <x v="3"/>
    <x v="1"/>
    <x v="1"/>
  </r>
  <r>
    <n v="28355"/>
    <n v="2018.3"/>
    <x v="5"/>
    <s v="CN"/>
    <s v="Continuing"/>
    <s v="AFT"/>
    <x v="2"/>
    <s v="CA"/>
    <s v="Certificate of Achievement"/>
    <s v="P"/>
    <x v="3"/>
    <x v="1"/>
    <x v="0"/>
  </r>
  <r>
    <n v="27061"/>
    <n v="2018.3"/>
    <x v="5"/>
    <s v="CN"/>
    <s v="Continuing"/>
    <s v="AFT"/>
    <x v="2"/>
    <s v="CA"/>
    <s v="Certificate of Achievement"/>
    <s v="P"/>
    <x v="3"/>
    <x v="0"/>
    <x v="0"/>
  </r>
  <r>
    <n v="28450"/>
    <n v="2018.3"/>
    <x v="5"/>
    <s v="CN"/>
    <s v="Continuing"/>
    <s v="AFT"/>
    <x v="2"/>
    <s v="CA"/>
    <s v="Certificate of Achievement"/>
    <s v="P"/>
    <x v="3"/>
    <x v="1"/>
    <x v="1"/>
  </r>
  <r>
    <n v="28914"/>
    <n v="2018.3"/>
    <x v="5"/>
    <s v="CN"/>
    <s v="Continuing"/>
    <s v="AFT"/>
    <x v="2"/>
    <s v="CA"/>
    <s v="Certificate of Achievement"/>
    <s v="P"/>
    <x v="3"/>
    <x v="0"/>
    <x v="1"/>
  </r>
  <r>
    <n v="29471"/>
    <n v="2018.3"/>
    <x v="5"/>
    <s v="NE"/>
    <s v="New Student"/>
    <s v="AFT"/>
    <x v="2"/>
    <s v="CA"/>
    <s v="Certificate of Achievement"/>
    <s v="P"/>
    <x v="3"/>
    <x v="0"/>
    <x v="1"/>
  </r>
  <r>
    <n v="28916"/>
    <n v="2018.3"/>
    <x v="5"/>
    <s v="CN"/>
    <s v="Continuing"/>
    <s v="AFT"/>
    <x v="2"/>
    <s v="CA"/>
    <s v="Certificate of Achievement"/>
    <s v="P"/>
    <x v="3"/>
    <x v="1"/>
    <x v="1"/>
  </r>
  <r>
    <n v="28918"/>
    <n v="2018.3"/>
    <x v="5"/>
    <s v="CN"/>
    <s v="Continuing"/>
    <s v="AFT"/>
    <x v="2"/>
    <s v="CA"/>
    <s v="Certificate of Achievement"/>
    <s v="P"/>
    <x v="3"/>
    <x v="1"/>
    <x v="1"/>
  </r>
  <r>
    <n v="29568"/>
    <n v="2018.3"/>
    <x v="5"/>
    <s v="NE"/>
    <s v="New Student"/>
    <s v="AFT"/>
    <x v="2"/>
    <s v="CA"/>
    <s v="Certificate of Achievement"/>
    <s v="P"/>
    <x v="3"/>
    <x v="0"/>
    <x v="1"/>
  </r>
  <r>
    <n v="28551"/>
    <n v="2018.3"/>
    <x v="5"/>
    <s v="CN"/>
    <s v="Continuing"/>
    <s v="AFT"/>
    <x v="2"/>
    <s v="CA"/>
    <s v="Certificate of Achievement"/>
    <s v="P"/>
    <x v="3"/>
    <x v="0"/>
    <x v="0"/>
  </r>
  <r>
    <n v="29107"/>
    <n v="2018.3"/>
    <x v="5"/>
    <s v="NE"/>
    <s v="New Student"/>
    <s v="AFT"/>
    <x v="2"/>
    <s v="CA"/>
    <s v="Certificate of Achievement"/>
    <s v="P"/>
    <x v="3"/>
    <x v="1"/>
    <x v="1"/>
  </r>
  <r>
    <n v="28367"/>
    <n v="2018.3"/>
    <x v="5"/>
    <s v="CN"/>
    <s v="Continuing"/>
    <s v="AFT"/>
    <x v="2"/>
    <s v="CA"/>
    <s v="Certificate of Achievement"/>
    <s v="P"/>
    <x v="3"/>
    <x v="1"/>
    <x v="0"/>
  </r>
  <r>
    <n v="29479"/>
    <n v="2018.3"/>
    <x v="5"/>
    <s v="NE"/>
    <s v="New Student"/>
    <s v="AFT"/>
    <x v="2"/>
    <s v="CA"/>
    <s v="Certificate of Achievement"/>
    <s v="P"/>
    <x v="3"/>
    <x v="0"/>
    <x v="1"/>
  </r>
  <r>
    <n v="28461"/>
    <n v="2018.3"/>
    <x v="5"/>
    <s v="CN"/>
    <s v="Continuing"/>
    <s v="AFT"/>
    <x v="2"/>
    <s v="CA"/>
    <s v="Certificate of Achievement"/>
    <s v="P"/>
    <x v="3"/>
    <x v="1"/>
    <x v="1"/>
  </r>
  <r>
    <n v="28369"/>
    <n v="2018.3"/>
    <x v="5"/>
    <s v="CN"/>
    <s v="Continuing"/>
    <s v="AFT"/>
    <x v="2"/>
    <s v="CA"/>
    <s v="Certificate of Achievement"/>
    <s v="P"/>
    <x v="3"/>
    <x v="1"/>
    <x v="0"/>
  </r>
  <r>
    <n v="29481"/>
    <n v="2018.3"/>
    <x v="5"/>
    <s v="NE"/>
    <s v="New Student"/>
    <s v="AFT"/>
    <x v="2"/>
    <s v="CA"/>
    <s v="Certificate of Achievement"/>
    <s v="P"/>
    <x v="3"/>
    <x v="0"/>
    <x v="1"/>
  </r>
  <r>
    <n v="28095"/>
    <n v="2018.3"/>
    <x v="5"/>
    <s v="CN"/>
    <s v="Continuing"/>
    <s v="AFT"/>
    <x v="2"/>
    <s v="CA"/>
    <s v="Certificate of Achievement"/>
    <s v="P"/>
    <x v="3"/>
    <x v="0"/>
    <x v="0"/>
  </r>
  <r>
    <n v="28465"/>
    <n v="2018.3"/>
    <x v="5"/>
    <s v="CN"/>
    <s v="Continuing"/>
    <s v="AFT"/>
    <x v="2"/>
    <s v="CA"/>
    <s v="Certificate of Achievement"/>
    <s v="P"/>
    <x v="3"/>
    <x v="0"/>
    <x v="1"/>
  </r>
  <r>
    <n v="5532"/>
    <n v="2018.3"/>
    <x v="5"/>
    <s v="CN"/>
    <s v="Continuing"/>
    <s v="AFT"/>
    <x v="2"/>
    <s v="CA"/>
    <s v="Certificate of Achievement"/>
    <s v="P"/>
    <x v="3"/>
    <x v="0"/>
    <x v="0"/>
  </r>
  <r>
    <n v="29113"/>
    <n v="2018.3"/>
    <x v="5"/>
    <s v="NE"/>
    <s v="New Student"/>
    <s v="AFT"/>
    <x v="2"/>
    <s v="CA"/>
    <s v="Certificate of Achievement"/>
    <s v="P"/>
    <x v="3"/>
    <x v="1"/>
    <x v="1"/>
  </r>
  <r>
    <n v="28466"/>
    <n v="2018.3"/>
    <x v="5"/>
    <s v="CN"/>
    <s v="Continuing"/>
    <s v="AFT"/>
    <x v="2"/>
    <s v="CA"/>
    <s v="Certificate of Achievement"/>
    <s v="P"/>
    <x v="3"/>
    <x v="1"/>
    <x v="0"/>
  </r>
  <r>
    <n v="27080"/>
    <n v="2018.3"/>
    <x v="5"/>
    <s v="CN"/>
    <s v="Continuing"/>
    <s v="AFT"/>
    <x v="2"/>
    <s v="CA"/>
    <s v="Certificate of Achievement"/>
    <s v="P"/>
    <x v="3"/>
    <x v="0"/>
    <x v="1"/>
  </r>
  <r>
    <n v="26525"/>
    <n v="2018.3"/>
    <x v="5"/>
    <s v="CN"/>
    <s v="Continuing"/>
    <s v="AFT"/>
    <x v="2"/>
    <s v="CA"/>
    <s v="Certificate of Achievement"/>
    <s v="P"/>
    <x v="3"/>
    <x v="0"/>
    <x v="1"/>
  </r>
  <r>
    <n v="19498"/>
    <n v="2018.3"/>
    <x v="5"/>
    <s v="RE"/>
    <s v="Returning Student"/>
    <s v="AFT"/>
    <x v="2"/>
    <s v="CA"/>
    <s v="Certificate of Achievement"/>
    <s v="P"/>
    <x v="3"/>
    <x v="1"/>
    <x v="1"/>
  </r>
  <r>
    <n v="29025"/>
    <n v="2018.3"/>
    <x v="5"/>
    <s v="NE"/>
    <s v="New Student"/>
    <s v="AFT"/>
    <x v="2"/>
    <s v="CA"/>
    <s v="Certificate of Achievement"/>
    <s v="P"/>
    <x v="3"/>
    <x v="0"/>
    <x v="1"/>
  </r>
  <r>
    <n v="29421"/>
    <n v="2018.3"/>
    <x v="5"/>
    <s v="NE"/>
    <s v="New Student"/>
    <s v="AFT"/>
    <x v="2"/>
    <s v="CA"/>
    <s v="Certificate of Achievement"/>
    <s v="P"/>
    <x v="3"/>
    <x v="0"/>
    <x v="1"/>
  </r>
  <r>
    <n v="26714"/>
    <n v="2018.3"/>
    <x v="5"/>
    <s v="RE"/>
    <s v="Returning Student"/>
    <s v="AFT"/>
    <x v="2"/>
    <s v="CA"/>
    <s v="Certificate of Achievement"/>
    <s v="P"/>
    <x v="3"/>
    <x v="0"/>
    <x v="0"/>
  </r>
  <r>
    <n v="29397"/>
    <n v="2018.3"/>
    <x v="5"/>
    <s v="NE"/>
    <s v="New Student"/>
    <s v="AFT"/>
    <x v="2"/>
    <s v="CA"/>
    <s v="Certificate of Achievement"/>
    <s v="P"/>
    <x v="3"/>
    <x v="1"/>
    <x v="1"/>
  </r>
  <r>
    <n v="28658"/>
    <n v="2018.3"/>
    <x v="5"/>
    <s v="CN"/>
    <s v="Continuing"/>
    <s v="AFT"/>
    <x v="2"/>
    <s v="CA"/>
    <s v="Certificate of Achievement"/>
    <s v="P"/>
    <x v="3"/>
    <x v="0"/>
    <x v="1"/>
  </r>
  <r>
    <n v="29491"/>
    <n v="2018.3"/>
    <x v="5"/>
    <s v="NE"/>
    <s v="New Student"/>
    <s v="AFT"/>
    <x v="2"/>
    <s v="CA"/>
    <s v="Certificate of Achievement"/>
    <s v="P"/>
    <x v="3"/>
    <x v="0"/>
    <x v="1"/>
  </r>
  <r>
    <n v="28566"/>
    <n v="2018.3"/>
    <x v="5"/>
    <s v="CN"/>
    <s v="Continuing"/>
    <s v="AFT"/>
    <x v="2"/>
    <s v="CA"/>
    <s v="Certificate of Achievement"/>
    <s v="P"/>
    <x v="3"/>
    <x v="1"/>
    <x v="0"/>
  </r>
  <r>
    <n v="29214"/>
    <n v="2018.3"/>
    <x v="5"/>
    <s v="NE"/>
    <s v="New Student"/>
    <s v="AFT"/>
    <x v="2"/>
    <s v="CA"/>
    <s v="Certificate of Achievement"/>
    <s v="P"/>
    <x v="3"/>
    <x v="0"/>
    <x v="1"/>
  </r>
  <r>
    <n v="27568"/>
    <n v="2018.3"/>
    <x v="5"/>
    <s v="CN"/>
    <s v="Continuing"/>
    <s v="AFT"/>
    <x v="2"/>
    <s v="CA"/>
    <s v="Certificate of Achievement"/>
    <s v="P"/>
    <x v="3"/>
    <x v="1"/>
    <x v="0"/>
  </r>
  <r>
    <n v="29215"/>
    <n v="2018.3"/>
    <x v="5"/>
    <s v="NE"/>
    <s v="New Student"/>
    <s v="AFT"/>
    <x v="2"/>
    <s v="CA"/>
    <s v="Certificate of Achievement"/>
    <s v="P"/>
    <x v="3"/>
    <x v="1"/>
    <x v="1"/>
  </r>
  <r>
    <n v="29217"/>
    <n v="2018.3"/>
    <x v="5"/>
    <s v="NE"/>
    <s v="New Student"/>
    <s v="AFT"/>
    <x v="2"/>
    <s v="CA"/>
    <s v="Certificate of Achievement"/>
    <s v="P"/>
    <x v="3"/>
    <x v="0"/>
    <x v="1"/>
  </r>
  <r>
    <n v="29495"/>
    <n v="2018.3"/>
    <x v="5"/>
    <s v="NE"/>
    <s v="New Student"/>
    <s v="AFT"/>
    <x v="2"/>
    <s v="CA"/>
    <s v="Certificate of Achievement"/>
    <s v="P"/>
    <x v="3"/>
    <x v="1"/>
    <x v="1"/>
  </r>
  <r>
    <n v="27183"/>
    <n v="2018.3"/>
    <x v="5"/>
    <s v="CN"/>
    <s v="Continuing"/>
    <s v="AFT"/>
    <x v="2"/>
    <s v="CA"/>
    <s v="Certificate of Achievement"/>
    <s v="P"/>
    <x v="3"/>
    <x v="0"/>
    <x v="0"/>
  </r>
  <r>
    <n v="29405"/>
    <n v="2018.3"/>
    <x v="5"/>
    <s v="NE"/>
    <s v="New Student"/>
    <s v="AFT"/>
    <x v="2"/>
    <s v="CA"/>
    <s v="Certificate of Achievement"/>
    <s v="P"/>
    <x v="3"/>
    <x v="1"/>
    <x v="1"/>
  </r>
  <r>
    <n v="29498"/>
    <n v="2018.3"/>
    <x v="5"/>
    <s v="NE"/>
    <s v="New Student"/>
    <s v="AFT"/>
    <x v="2"/>
    <s v="CA"/>
    <s v="Certificate of Achievement"/>
    <s v="P"/>
    <x v="3"/>
    <x v="1"/>
    <x v="1"/>
  </r>
  <r>
    <n v="28851"/>
    <n v="2018.3"/>
    <x v="5"/>
    <s v="CN"/>
    <s v="Continuing"/>
    <s v="AFT"/>
    <x v="2"/>
    <s v="CA"/>
    <s v="Certificate of Achievement"/>
    <s v="P"/>
    <x v="3"/>
    <x v="1"/>
    <x v="1"/>
  </r>
  <r>
    <n v="29039"/>
    <n v="2018.3"/>
    <x v="5"/>
    <s v="NE"/>
    <s v="New Student"/>
    <s v="AFT"/>
    <x v="2"/>
    <s v="CA"/>
    <s v="Certificate of Achievement"/>
    <s v="P"/>
    <x v="3"/>
    <x v="1"/>
    <x v="1"/>
  </r>
  <r>
    <n v="29411"/>
    <n v="2018.3"/>
    <x v="5"/>
    <s v="NE"/>
    <s v="New Student"/>
    <s v="AFT"/>
    <x v="2"/>
    <s v="CA"/>
    <s v="Certificate of Achievement"/>
    <s v="P"/>
    <x v="3"/>
    <x v="1"/>
    <x v="1"/>
  </r>
  <r>
    <n v="29042"/>
    <n v="2018.3"/>
    <x v="5"/>
    <s v="NE"/>
    <s v="New Student"/>
    <s v="AFT"/>
    <x v="2"/>
    <s v="CA"/>
    <s v="Certificate of Achievement"/>
    <s v="P"/>
    <x v="3"/>
    <x v="0"/>
    <x v="1"/>
  </r>
  <r>
    <n v="29135"/>
    <n v="2018.3"/>
    <x v="5"/>
    <s v="NE"/>
    <s v="New Student"/>
    <s v="AFT"/>
    <x v="2"/>
    <s v="CA"/>
    <s v="Certificate of Achievement"/>
    <s v="P"/>
    <x v="3"/>
    <x v="1"/>
    <x v="1"/>
  </r>
  <r>
    <n v="27100"/>
    <n v="2018.3"/>
    <x v="5"/>
    <s v="CN"/>
    <s v="Continuing"/>
    <s v="AFT"/>
    <x v="2"/>
    <s v="CA"/>
    <s v="Certificate of Achievement"/>
    <s v="P"/>
    <x v="3"/>
    <x v="1"/>
    <x v="0"/>
  </r>
  <r>
    <n v="29045"/>
    <n v="2018.3"/>
    <x v="5"/>
    <s v="CN"/>
    <s v="Continuing"/>
    <s v="AFT"/>
    <x v="2"/>
    <s v="CA"/>
    <s v="Certificate of Achievement"/>
    <s v="P"/>
    <x v="3"/>
    <x v="0"/>
    <x v="1"/>
  </r>
  <r>
    <n v="28492"/>
    <n v="2018.3"/>
    <x v="5"/>
    <s v="CN"/>
    <s v="Continuing"/>
    <s v="AFT"/>
    <x v="2"/>
    <s v="CA"/>
    <s v="Certificate of Achievement"/>
    <s v="P"/>
    <x v="3"/>
    <x v="1"/>
    <x v="0"/>
  </r>
  <r>
    <n v="29511"/>
    <n v="2019.1"/>
    <x v="9"/>
    <s v="CN"/>
    <s v="Continuing"/>
    <s v="AFT"/>
    <x v="2"/>
    <s v="CA"/>
    <s v="Certificate of Achievement"/>
    <s v="P"/>
    <x v="3"/>
    <x v="1"/>
    <x v="1"/>
  </r>
  <r>
    <n v="28683"/>
    <n v="2019.1"/>
    <x v="9"/>
    <s v="CN"/>
    <s v="Continuing"/>
    <s v="AFT"/>
    <x v="2"/>
    <s v="CA"/>
    <s v="Certificate of Achievement"/>
    <s v="P"/>
    <x v="3"/>
    <x v="1"/>
    <x v="0"/>
  </r>
  <r>
    <n v="28498"/>
    <n v="2019.1"/>
    <x v="9"/>
    <s v="CN"/>
    <s v="Continuing"/>
    <s v="AFT"/>
    <x v="2"/>
    <s v="CA"/>
    <s v="Certificate of Achievement"/>
    <s v="P"/>
    <x v="3"/>
    <x v="0"/>
    <x v="0"/>
  </r>
  <r>
    <n v="29146"/>
    <n v="2019.1"/>
    <x v="9"/>
    <s v="CN"/>
    <s v="Continuing"/>
    <s v="AFT"/>
    <x v="2"/>
    <s v="CA"/>
    <s v="Certificate of Achievement"/>
    <s v="P"/>
    <x v="3"/>
    <x v="0"/>
    <x v="1"/>
  </r>
  <r>
    <n v="29147"/>
    <n v="2019.1"/>
    <x v="9"/>
    <s v="CN"/>
    <s v="Continuing"/>
    <s v="AFT"/>
    <x v="2"/>
    <s v="CA"/>
    <s v="Certificate of Achievement"/>
    <s v="P"/>
    <x v="3"/>
    <x v="1"/>
    <x v="1"/>
  </r>
  <r>
    <n v="28963"/>
    <n v="2019.1"/>
    <x v="9"/>
    <s v="CN"/>
    <s v="Continuing"/>
    <s v="AFT"/>
    <x v="2"/>
    <s v="CA"/>
    <s v="Certificate of Achievement"/>
    <s v="P"/>
    <x v="3"/>
    <x v="1"/>
    <x v="0"/>
  </r>
  <r>
    <n v="28502"/>
    <n v="2019.1"/>
    <x v="9"/>
    <s v="CN"/>
    <s v="Continuing"/>
    <s v="AFT"/>
    <x v="2"/>
    <s v="CA"/>
    <s v="Certificate of Achievement"/>
    <s v="P"/>
    <x v="3"/>
    <x v="0"/>
    <x v="0"/>
  </r>
  <r>
    <n v="28965"/>
    <n v="2019.1"/>
    <x v="9"/>
    <s v="CN"/>
    <s v="Continuing"/>
    <s v="AFT"/>
    <x v="2"/>
    <s v="CA"/>
    <s v="Certificate of Achievement"/>
    <s v="P"/>
    <x v="3"/>
    <x v="1"/>
    <x v="1"/>
  </r>
  <r>
    <n v="28496"/>
    <n v="2019.1"/>
    <x v="9"/>
    <s v="CN"/>
    <s v="Continuing"/>
    <s v="AFT"/>
    <x v="2"/>
    <s v="CA"/>
    <s v="Certificate of Achievement"/>
    <s v="P"/>
    <x v="3"/>
    <x v="0"/>
    <x v="0"/>
  </r>
  <r>
    <n v="28969"/>
    <n v="2019.1"/>
    <x v="9"/>
    <s v="CN"/>
    <s v="Continuing"/>
    <s v="AFT"/>
    <x v="2"/>
    <s v="CA"/>
    <s v="Certificate of Achievement"/>
    <s v="P"/>
    <x v="3"/>
    <x v="1"/>
    <x v="0"/>
  </r>
  <r>
    <n v="28970"/>
    <n v="2019.1"/>
    <x v="9"/>
    <s v="CN"/>
    <s v="Continuing"/>
    <s v="AFT"/>
    <x v="2"/>
    <s v="CA"/>
    <s v="Certificate of Achievement"/>
    <s v="P"/>
    <x v="3"/>
    <x v="0"/>
    <x v="1"/>
  </r>
  <r>
    <n v="28971"/>
    <n v="2019.1"/>
    <x v="9"/>
    <s v="CN"/>
    <s v="Continuing"/>
    <s v="AFT"/>
    <x v="2"/>
    <s v="CA"/>
    <s v="Certificate of Achievement"/>
    <s v="P"/>
    <x v="3"/>
    <x v="0"/>
    <x v="1"/>
  </r>
  <r>
    <n v="28972"/>
    <n v="2019.1"/>
    <x v="9"/>
    <s v="CN"/>
    <s v="Continuing"/>
    <s v="AFT"/>
    <x v="2"/>
    <s v="CA"/>
    <s v="Certificate of Achievement"/>
    <s v="P"/>
    <x v="3"/>
    <x v="0"/>
    <x v="1"/>
  </r>
  <r>
    <n v="29250"/>
    <n v="2019.1"/>
    <x v="9"/>
    <s v="CN"/>
    <s v="Continuing"/>
    <s v="AFT"/>
    <x v="2"/>
    <s v="CA"/>
    <s v="Certificate of Achievement"/>
    <s v="P"/>
    <x v="3"/>
    <x v="1"/>
    <x v="1"/>
  </r>
  <r>
    <n v="29528"/>
    <n v="2019.1"/>
    <x v="9"/>
    <s v="CN"/>
    <s v="Continuing"/>
    <s v="AFT"/>
    <x v="2"/>
    <s v="CA"/>
    <s v="Certificate of Achievement"/>
    <s v="P"/>
    <x v="3"/>
    <x v="0"/>
    <x v="1"/>
  </r>
  <r>
    <n v="28973"/>
    <n v="2019.1"/>
    <x v="9"/>
    <s v="CN"/>
    <s v="Continuing"/>
    <s v="AFT"/>
    <x v="2"/>
    <s v="CA"/>
    <s v="Certificate of Achievement"/>
    <s v="P"/>
    <x v="3"/>
    <x v="0"/>
    <x v="1"/>
  </r>
  <r>
    <n v="29439"/>
    <n v="2019.1"/>
    <x v="9"/>
    <s v="CN"/>
    <s v="Continuing"/>
    <s v="AFT"/>
    <x v="2"/>
    <s v="CA"/>
    <s v="Certificate of Achievement"/>
    <s v="P"/>
    <x v="3"/>
    <x v="1"/>
    <x v="1"/>
  </r>
  <r>
    <n v="29254"/>
    <n v="2019.1"/>
    <x v="9"/>
    <s v="CN"/>
    <s v="Continuing"/>
    <s v="AFT"/>
    <x v="2"/>
    <s v="CA"/>
    <s v="Certificate of Achievement"/>
    <s v="P"/>
    <x v="3"/>
    <x v="0"/>
    <x v="1"/>
  </r>
  <r>
    <n v="29533"/>
    <n v="2019.1"/>
    <x v="9"/>
    <s v="CN"/>
    <s v="Continuing"/>
    <s v="AFT"/>
    <x v="2"/>
    <s v="CA"/>
    <s v="Certificate of Achievement"/>
    <s v="P"/>
    <x v="3"/>
    <x v="1"/>
    <x v="1"/>
  </r>
  <r>
    <n v="29070"/>
    <n v="2019.1"/>
    <x v="9"/>
    <s v="NE"/>
    <s v="New Student"/>
    <s v="AFT"/>
    <x v="2"/>
    <s v="CA"/>
    <s v="Certificate of Achievement"/>
    <s v="P"/>
    <x v="3"/>
    <x v="1"/>
    <x v="1"/>
  </r>
  <r>
    <n v="28978"/>
    <n v="2019.1"/>
    <x v="9"/>
    <s v="CN"/>
    <s v="Continuing"/>
    <s v="AFT"/>
    <x v="2"/>
    <s v="CA"/>
    <s v="Certificate of Achievement"/>
    <s v="P"/>
    <x v="3"/>
    <x v="0"/>
    <x v="0"/>
  </r>
  <r>
    <n v="28979"/>
    <n v="2019.1"/>
    <x v="9"/>
    <s v="CN"/>
    <s v="Continuing"/>
    <s v="AFT"/>
    <x v="2"/>
    <s v="CA"/>
    <s v="Certificate of Achievement"/>
    <s v="P"/>
    <x v="3"/>
    <x v="0"/>
    <x v="1"/>
  </r>
  <r>
    <n v="25557"/>
    <n v="2019.1"/>
    <x v="9"/>
    <s v="CN"/>
    <s v="Continuing"/>
    <s v="AFT"/>
    <x v="2"/>
    <s v="CA"/>
    <s v="Certificate of Achievement"/>
    <s v="P"/>
    <x v="3"/>
    <x v="1"/>
    <x v="0"/>
  </r>
  <r>
    <n v="29443"/>
    <n v="2019.1"/>
    <x v="9"/>
    <s v="CN"/>
    <s v="Continuing"/>
    <s v="AFT"/>
    <x v="2"/>
    <s v="CA"/>
    <s v="Certificate of Achievement"/>
    <s v="P"/>
    <x v="3"/>
    <x v="0"/>
    <x v="1"/>
  </r>
  <r>
    <n v="29258"/>
    <n v="2019.1"/>
    <x v="9"/>
    <s v="CN"/>
    <s v="Continuing"/>
    <s v="AFT"/>
    <x v="2"/>
    <s v="CA"/>
    <s v="Certificate of Achievement"/>
    <s v="P"/>
    <x v="3"/>
    <x v="0"/>
    <x v="1"/>
  </r>
  <r>
    <n v="28981"/>
    <n v="2019.1"/>
    <x v="9"/>
    <s v="CN"/>
    <s v="Continuing"/>
    <s v="AFT"/>
    <x v="2"/>
    <s v="CA"/>
    <s v="Certificate of Achievement"/>
    <s v="P"/>
    <x v="3"/>
    <x v="1"/>
    <x v="1"/>
  </r>
  <r>
    <n v="28613"/>
    <n v="2019.1"/>
    <x v="9"/>
    <s v="CN"/>
    <s v="Continuing"/>
    <s v="AFT"/>
    <x v="2"/>
    <s v="CA"/>
    <s v="Certificate of Achievement"/>
    <s v="P"/>
    <x v="3"/>
    <x v="0"/>
    <x v="1"/>
  </r>
  <r>
    <n v="28428"/>
    <n v="2019.1"/>
    <x v="9"/>
    <s v="CN"/>
    <s v="Continuing"/>
    <s v="AFT"/>
    <x v="2"/>
    <s v="CA"/>
    <s v="Certificate of Achievement"/>
    <s v="P"/>
    <x v="3"/>
    <x v="1"/>
    <x v="1"/>
  </r>
  <r>
    <n v="28521"/>
    <n v="2019.1"/>
    <x v="9"/>
    <s v="CN"/>
    <s v="Continuing"/>
    <s v="AFT"/>
    <x v="2"/>
    <s v="CA"/>
    <s v="Certificate of Achievement"/>
    <s v="P"/>
    <x v="3"/>
    <x v="1"/>
    <x v="1"/>
  </r>
  <r>
    <n v="29266"/>
    <n v="2019.1"/>
    <x v="9"/>
    <s v="CN"/>
    <s v="Continuing"/>
    <s v="AFT"/>
    <x v="2"/>
    <s v="CA"/>
    <s v="Certificate of Achievement"/>
    <s v="P"/>
    <x v="3"/>
    <x v="0"/>
    <x v="1"/>
  </r>
  <r>
    <n v="28528"/>
    <n v="2019.1"/>
    <x v="9"/>
    <s v="CN"/>
    <s v="Continuing"/>
    <s v="AFT"/>
    <x v="2"/>
    <s v="CA"/>
    <s v="Certificate of Achievement"/>
    <s v="P"/>
    <x v="3"/>
    <x v="1"/>
    <x v="1"/>
  </r>
  <r>
    <n v="28438"/>
    <n v="2019.1"/>
    <x v="9"/>
    <s v="CN"/>
    <s v="Continuing"/>
    <s v="AFT"/>
    <x v="2"/>
    <s v="CA"/>
    <s v="Certificate of Achievement"/>
    <s v="P"/>
    <x v="3"/>
    <x v="0"/>
    <x v="1"/>
  </r>
  <r>
    <n v="29184"/>
    <n v="2019.1"/>
    <x v="9"/>
    <s v="CN"/>
    <s v="Continuing"/>
    <s v="AFT"/>
    <x v="2"/>
    <s v="CA"/>
    <s v="Certificate of Achievement"/>
    <s v="P"/>
    <x v="3"/>
    <x v="1"/>
    <x v="1"/>
  </r>
  <r>
    <n v="29094"/>
    <n v="2019.1"/>
    <x v="9"/>
    <s v="CN"/>
    <s v="Continuing"/>
    <s v="AFT"/>
    <x v="2"/>
    <s v="CA"/>
    <s v="Certificate of Achievement"/>
    <s v="P"/>
    <x v="3"/>
    <x v="1"/>
    <x v="1"/>
  </r>
  <r>
    <n v="27061"/>
    <n v="2019.1"/>
    <x v="9"/>
    <s v="CN"/>
    <s v="Continuing"/>
    <s v="AFT"/>
    <x v="2"/>
    <s v="CA"/>
    <s v="Certificate of Achievement"/>
    <s v="P"/>
    <x v="3"/>
    <x v="0"/>
    <x v="1"/>
  </r>
  <r>
    <n v="28914"/>
    <n v="2019.1"/>
    <x v="9"/>
    <s v="CN"/>
    <s v="Continuing"/>
    <s v="AFT"/>
    <x v="2"/>
    <s v="CA"/>
    <s v="Certificate of Achievement"/>
    <s v="P"/>
    <x v="3"/>
    <x v="0"/>
    <x v="1"/>
  </r>
  <r>
    <n v="29471"/>
    <n v="2019.1"/>
    <x v="9"/>
    <s v="CN"/>
    <s v="Continuing"/>
    <s v="AFT"/>
    <x v="2"/>
    <s v="CA"/>
    <s v="Certificate of Achievement"/>
    <s v="P"/>
    <x v="3"/>
    <x v="0"/>
    <x v="1"/>
  </r>
  <r>
    <n v="29568"/>
    <n v="2019.1"/>
    <x v="9"/>
    <s v="CN"/>
    <s v="Continuing"/>
    <s v="AFT"/>
    <x v="2"/>
    <s v="CA"/>
    <s v="Certificate of Achievement"/>
    <s v="P"/>
    <x v="3"/>
    <x v="0"/>
    <x v="1"/>
  </r>
  <r>
    <n v="28365"/>
    <n v="2019.1"/>
    <x v="9"/>
    <s v="CN"/>
    <s v="Continuing"/>
    <s v="AFT"/>
    <x v="2"/>
    <s v="CA"/>
    <s v="Certificate of Achievement"/>
    <s v="P"/>
    <x v="3"/>
    <x v="1"/>
    <x v="0"/>
  </r>
  <r>
    <n v="28921"/>
    <n v="2019.1"/>
    <x v="9"/>
    <s v="CN"/>
    <s v="Continuing"/>
    <s v="AFT"/>
    <x v="2"/>
    <s v="CA"/>
    <s v="Certificate of Achievement"/>
    <s v="P"/>
    <x v="3"/>
    <x v="1"/>
    <x v="0"/>
  </r>
  <r>
    <n v="29107"/>
    <n v="2019.1"/>
    <x v="9"/>
    <s v="CN"/>
    <s v="Continuing"/>
    <s v="AFT"/>
    <x v="2"/>
    <s v="CA"/>
    <s v="Certificate of Achievement"/>
    <s v="P"/>
    <x v="3"/>
    <x v="1"/>
    <x v="1"/>
  </r>
  <r>
    <n v="28367"/>
    <n v="2019.1"/>
    <x v="9"/>
    <s v="CN"/>
    <s v="Continuing"/>
    <s v="AFT"/>
    <x v="2"/>
    <s v="CA"/>
    <s v="Certificate of Achievement"/>
    <s v="P"/>
    <x v="3"/>
    <x v="1"/>
    <x v="0"/>
  </r>
  <r>
    <n v="28923"/>
    <n v="2019.1"/>
    <x v="9"/>
    <s v="CN"/>
    <s v="Continuing"/>
    <s v="AFT"/>
    <x v="2"/>
    <s v="CA"/>
    <s v="Certificate of Achievement"/>
    <s v="P"/>
    <x v="3"/>
    <x v="0"/>
    <x v="1"/>
  </r>
  <r>
    <n v="29479"/>
    <n v="2019.1"/>
    <x v="9"/>
    <s v="CN"/>
    <s v="Continuing"/>
    <s v="AFT"/>
    <x v="2"/>
    <s v="CA"/>
    <s v="Certificate of Achievement"/>
    <s v="P"/>
    <x v="3"/>
    <x v="0"/>
    <x v="1"/>
  </r>
  <r>
    <n v="28461"/>
    <n v="2019.1"/>
    <x v="9"/>
    <s v="CN"/>
    <s v="Continuing"/>
    <s v="AFT"/>
    <x v="2"/>
    <s v="CA"/>
    <s v="Certificate of Achievement"/>
    <s v="P"/>
    <x v="3"/>
    <x v="1"/>
    <x v="0"/>
  </r>
  <r>
    <n v="29481"/>
    <n v="2019.1"/>
    <x v="9"/>
    <s v="CN"/>
    <s v="Continuing"/>
    <s v="AFT"/>
    <x v="2"/>
    <s v="CA"/>
    <s v="Certificate of Achievement"/>
    <s v="P"/>
    <x v="3"/>
    <x v="0"/>
    <x v="1"/>
  </r>
  <r>
    <n v="26525"/>
    <n v="2019.1"/>
    <x v="9"/>
    <s v="CN"/>
    <s v="Continuing"/>
    <s v="AFT"/>
    <x v="2"/>
    <s v="CA"/>
    <s v="Certificate of Achievement"/>
    <s v="P"/>
    <x v="3"/>
    <x v="0"/>
    <x v="1"/>
  </r>
  <r>
    <n v="28100"/>
    <n v="2019.1"/>
    <x v="9"/>
    <s v="CN"/>
    <s v="Continuing"/>
    <s v="AFT"/>
    <x v="2"/>
    <s v="CA"/>
    <s v="Certificate of Achievement"/>
    <s v="P"/>
    <x v="3"/>
    <x v="0"/>
    <x v="1"/>
  </r>
  <r>
    <n v="29025"/>
    <n v="2019.1"/>
    <x v="9"/>
    <s v="CN"/>
    <s v="Continuing"/>
    <s v="AFT"/>
    <x v="2"/>
    <s v="CA"/>
    <s v="Certificate of Achievement"/>
    <s v="P"/>
    <x v="3"/>
    <x v="0"/>
    <x v="1"/>
  </r>
  <r>
    <n v="29397"/>
    <n v="2019.1"/>
    <x v="9"/>
    <s v="CN"/>
    <s v="Continuing"/>
    <s v="AFT"/>
    <x v="2"/>
    <s v="CA"/>
    <s v="Certificate of Achievement"/>
    <s v="P"/>
    <x v="3"/>
    <x v="1"/>
    <x v="1"/>
  </r>
  <r>
    <n v="28658"/>
    <n v="2019.1"/>
    <x v="9"/>
    <s v="CN"/>
    <s v="Continuing"/>
    <s v="AFT"/>
    <x v="2"/>
    <s v="CA"/>
    <s v="Certificate of Achievement"/>
    <s v="P"/>
    <x v="3"/>
    <x v="0"/>
    <x v="1"/>
  </r>
  <r>
    <n v="29491"/>
    <n v="2019.1"/>
    <x v="9"/>
    <s v="CN"/>
    <s v="Continuing"/>
    <s v="AFT"/>
    <x v="2"/>
    <s v="CA"/>
    <s v="Certificate of Achievement"/>
    <s v="P"/>
    <x v="3"/>
    <x v="0"/>
    <x v="1"/>
  </r>
  <r>
    <n v="28566"/>
    <n v="2019.1"/>
    <x v="9"/>
    <s v="CN"/>
    <s v="Continuing"/>
    <s v="AFT"/>
    <x v="2"/>
    <s v="CA"/>
    <s v="Certificate of Achievement"/>
    <s v="P"/>
    <x v="3"/>
    <x v="1"/>
    <x v="0"/>
  </r>
  <r>
    <n v="29214"/>
    <n v="2019.1"/>
    <x v="9"/>
    <s v="CN"/>
    <s v="Continuing"/>
    <s v="AFT"/>
    <x v="2"/>
    <s v="CA"/>
    <s v="Certificate of Achievement"/>
    <s v="P"/>
    <x v="3"/>
    <x v="0"/>
    <x v="1"/>
  </r>
  <r>
    <n v="27568"/>
    <n v="2019.1"/>
    <x v="9"/>
    <s v="CN"/>
    <s v="Continuing"/>
    <s v="AFT"/>
    <x v="2"/>
    <s v="CA"/>
    <s v="Certificate of Achievement"/>
    <s v="P"/>
    <x v="3"/>
    <x v="1"/>
    <x v="0"/>
  </r>
  <r>
    <n v="29215"/>
    <n v="2019.1"/>
    <x v="9"/>
    <s v="CN"/>
    <s v="Continuing"/>
    <s v="AFT"/>
    <x v="2"/>
    <s v="CA"/>
    <s v="Certificate of Achievement"/>
    <s v="P"/>
    <x v="3"/>
    <x v="1"/>
    <x v="1"/>
  </r>
  <r>
    <n v="29123"/>
    <n v="2019.1"/>
    <x v="9"/>
    <s v="NE"/>
    <s v="New Student"/>
    <s v="AFT"/>
    <x v="2"/>
    <s v="CA"/>
    <s v="Certificate of Achievement"/>
    <s v="P"/>
    <x v="3"/>
    <x v="1"/>
    <x v="1"/>
  </r>
  <r>
    <n v="27459"/>
    <n v="2019.1"/>
    <x v="9"/>
    <s v="RE"/>
    <s v="Returning Student"/>
    <s v="AFT"/>
    <x v="2"/>
    <s v="CA"/>
    <s v="Certificate of Achievement"/>
    <s v="P"/>
    <x v="3"/>
    <x v="1"/>
    <x v="0"/>
  </r>
  <r>
    <n v="29217"/>
    <n v="2019.1"/>
    <x v="9"/>
    <s v="CN"/>
    <s v="Continuing"/>
    <s v="AFT"/>
    <x v="2"/>
    <s v="CA"/>
    <s v="Certificate of Achievement"/>
    <s v="P"/>
    <x v="3"/>
    <x v="0"/>
    <x v="1"/>
  </r>
  <r>
    <n v="29405"/>
    <n v="2019.1"/>
    <x v="9"/>
    <s v="CN"/>
    <s v="Continuing"/>
    <s v="AFT"/>
    <x v="2"/>
    <s v="CA"/>
    <s v="Certificate of Achievement"/>
    <s v="P"/>
    <x v="3"/>
    <x v="1"/>
    <x v="1"/>
  </r>
  <r>
    <n v="29498"/>
    <n v="2019.1"/>
    <x v="9"/>
    <s v="CN"/>
    <s v="Continuing"/>
    <s v="AFT"/>
    <x v="2"/>
    <s v="CA"/>
    <s v="Certificate of Achievement"/>
    <s v="P"/>
    <x v="3"/>
    <x v="1"/>
    <x v="1"/>
  </r>
  <r>
    <n v="23485"/>
    <n v="2019.1"/>
    <x v="9"/>
    <s v="RE"/>
    <s v="Returning Student"/>
    <s v="AFT"/>
    <x v="2"/>
    <s v="CA"/>
    <s v="Certificate of Achievement"/>
    <s v="P"/>
    <x v="3"/>
    <x v="1"/>
    <x v="1"/>
  </r>
  <r>
    <n v="28851"/>
    <n v="2019.1"/>
    <x v="9"/>
    <s v="CN"/>
    <s v="Continuing"/>
    <s v="AFT"/>
    <x v="2"/>
    <s v="CA"/>
    <s v="Certificate of Achievement"/>
    <s v="P"/>
    <x v="3"/>
    <x v="1"/>
    <x v="1"/>
  </r>
  <r>
    <n v="29039"/>
    <n v="2019.1"/>
    <x v="9"/>
    <s v="CN"/>
    <s v="Continuing"/>
    <s v="AFT"/>
    <x v="2"/>
    <s v="CA"/>
    <s v="Certificate of Achievement"/>
    <s v="P"/>
    <x v="3"/>
    <x v="1"/>
    <x v="0"/>
  </r>
  <r>
    <n v="29411"/>
    <n v="2019.1"/>
    <x v="9"/>
    <s v="CN"/>
    <s v="Continuing"/>
    <s v="AFT"/>
    <x v="2"/>
    <s v="CA"/>
    <s v="Certificate of Achievement"/>
    <s v="P"/>
    <x v="3"/>
    <x v="1"/>
    <x v="1"/>
  </r>
  <r>
    <n v="29042"/>
    <n v="2019.1"/>
    <x v="9"/>
    <s v="CN"/>
    <s v="Continuing"/>
    <s v="AFT"/>
    <x v="2"/>
    <s v="CA"/>
    <s v="Certificate of Achievement"/>
    <s v="P"/>
    <x v="3"/>
    <x v="0"/>
    <x v="1"/>
  </r>
  <r>
    <n v="29135"/>
    <n v="2019.1"/>
    <x v="9"/>
    <s v="CN"/>
    <s v="Continuing"/>
    <s v="AFT"/>
    <x v="2"/>
    <s v="CA"/>
    <s v="Certificate of Achievement"/>
    <s v="P"/>
    <x v="3"/>
    <x v="1"/>
    <x v="0"/>
  </r>
  <r>
    <n v="27100"/>
    <n v="2019.1"/>
    <x v="9"/>
    <s v="CN"/>
    <s v="Continuing"/>
    <s v="AFT"/>
    <x v="2"/>
    <s v="CA"/>
    <s v="Certificate of Achievement"/>
    <s v="P"/>
    <x v="3"/>
    <x v="1"/>
    <x v="0"/>
  </r>
  <r>
    <n v="29045"/>
    <n v="2019.1"/>
    <x v="9"/>
    <s v="CN"/>
    <s v="Continuing"/>
    <s v="AFT"/>
    <x v="2"/>
    <s v="CA"/>
    <s v="Certificate of Achievement"/>
    <s v="P"/>
    <x v="3"/>
    <x v="0"/>
    <x v="1"/>
  </r>
  <r>
    <n v="29148"/>
    <n v="2019.3"/>
    <x v="8"/>
    <s v="CN"/>
    <s v="Continuing"/>
    <s v="AFT"/>
    <x v="2"/>
    <s v="CA"/>
    <s v="Certificate of Achievement"/>
    <s v="P"/>
    <x v="3"/>
    <x v="1"/>
    <x v="1"/>
  </r>
  <r>
    <n v="30169"/>
    <n v="2019.3"/>
    <x v="8"/>
    <s v="NE"/>
    <s v="New Student"/>
    <s v="AFT"/>
    <x v="2"/>
    <s v="CA"/>
    <s v="Certificate of Achievement"/>
    <s v="P"/>
    <x v="3"/>
    <x v="1"/>
    <x v="1"/>
  </r>
  <r>
    <n v="29799"/>
    <n v="2019.3"/>
    <x v="8"/>
    <s v="CN"/>
    <s v="Continuing"/>
    <s v="AFT"/>
    <x v="2"/>
    <s v="CA"/>
    <s v="Certificate of Achievement"/>
    <s v="P"/>
    <x v="3"/>
    <x v="0"/>
    <x v="1"/>
  </r>
  <r>
    <n v="29893"/>
    <n v="2019.3"/>
    <x v="8"/>
    <s v="NE"/>
    <s v="New Student"/>
    <s v="AFT"/>
    <x v="2"/>
    <s v="CA"/>
    <s v="Certificate of Achievement"/>
    <s v="P"/>
    <x v="3"/>
    <x v="0"/>
    <x v="1"/>
  </r>
  <r>
    <n v="29978"/>
    <n v="2019.3"/>
    <x v="8"/>
    <s v="CN"/>
    <s v="Continuing"/>
    <s v="AFT"/>
    <x v="2"/>
    <s v="CA"/>
    <s v="Certificate of Achievement"/>
    <s v="P"/>
    <x v="3"/>
    <x v="0"/>
    <x v="1"/>
  </r>
  <r>
    <n v="30359"/>
    <n v="2019.3"/>
    <x v="8"/>
    <s v="NE"/>
    <s v="New Student"/>
    <s v="AFT"/>
    <x v="2"/>
    <s v="CA"/>
    <s v="Certificate of Achievement"/>
    <s v="P"/>
    <x v="3"/>
    <x v="0"/>
    <x v="1"/>
  </r>
  <r>
    <n v="23234"/>
    <n v="2019.3"/>
    <x v="8"/>
    <s v="RE"/>
    <s v="Returning Student"/>
    <s v="AFT"/>
    <x v="2"/>
    <s v="CA"/>
    <s v="Certificate of Achievement"/>
    <s v="P"/>
    <x v="3"/>
    <x v="0"/>
    <x v="0"/>
  </r>
  <r>
    <n v="30360"/>
    <n v="2019.3"/>
    <x v="8"/>
    <s v="NE"/>
    <s v="New Student"/>
    <s v="AFT"/>
    <x v="2"/>
    <s v="CA"/>
    <s v="Certificate of Achievement"/>
    <s v="P"/>
    <x v="3"/>
    <x v="0"/>
    <x v="1"/>
  </r>
  <r>
    <n v="29990"/>
    <n v="2019.3"/>
    <x v="8"/>
    <s v="CN"/>
    <s v="Continuing"/>
    <s v="AFT"/>
    <x v="2"/>
    <s v="CA"/>
    <s v="Certificate of Achievement"/>
    <s v="P"/>
    <x v="3"/>
    <x v="1"/>
    <x v="1"/>
  </r>
  <r>
    <n v="30361"/>
    <n v="2019.3"/>
    <x v="8"/>
    <s v="NE"/>
    <s v="New Student"/>
    <s v="AFT"/>
    <x v="2"/>
    <s v="CA"/>
    <s v="Certificate of Achievement"/>
    <s v="P"/>
    <x v="3"/>
    <x v="0"/>
    <x v="1"/>
  </r>
  <r>
    <n v="28972"/>
    <n v="2019.3"/>
    <x v="8"/>
    <s v="CN"/>
    <s v="Continuing"/>
    <s v="AFT"/>
    <x v="2"/>
    <s v="CA"/>
    <s v="Certificate of Achievement"/>
    <s v="P"/>
    <x v="3"/>
    <x v="0"/>
    <x v="0"/>
  </r>
  <r>
    <n v="29250"/>
    <n v="2019.3"/>
    <x v="8"/>
    <s v="CN"/>
    <s v="Continuing"/>
    <s v="AFT"/>
    <x v="2"/>
    <s v="CA"/>
    <s v="Certificate of Achievement"/>
    <s v="P"/>
    <x v="3"/>
    <x v="1"/>
    <x v="0"/>
  </r>
  <r>
    <n v="29528"/>
    <n v="2019.3"/>
    <x v="8"/>
    <s v="CN"/>
    <s v="Continuing"/>
    <s v="AFT"/>
    <x v="2"/>
    <s v="CA"/>
    <s v="Certificate of Achievement"/>
    <s v="P"/>
    <x v="3"/>
    <x v="0"/>
    <x v="1"/>
  </r>
  <r>
    <n v="29806"/>
    <n v="2019.3"/>
    <x v="8"/>
    <s v="CN"/>
    <s v="Continuing"/>
    <s v="AFT"/>
    <x v="2"/>
    <s v="CA"/>
    <s v="Certificate of Achievement"/>
    <s v="P"/>
    <x v="3"/>
    <x v="1"/>
    <x v="1"/>
  </r>
  <r>
    <n v="30084"/>
    <n v="2019.3"/>
    <x v="8"/>
    <s v="CN"/>
    <s v="Continuing"/>
    <s v="AFT"/>
    <x v="2"/>
    <s v="CA"/>
    <s v="Certificate of Achievement"/>
    <s v="P"/>
    <x v="3"/>
    <x v="0"/>
    <x v="1"/>
  </r>
  <r>
    <n v="28973"/>
    <n v="2019.3"/>
    <x v="8"/>
    <s v="CN"/>
    <s v="Continuing"/>
    <s v="AFT"/>
    <x v="2"/>
    <s v="CA"/>
    <s v="Certificate of Achievement"/>
    <s v="P"/>
    <x v="3"/>
    <x v="0"/>
    <x v="1"/>
  </r>
  <r>
    <n v="29810"/>
    <n v="2019.3"/>
    <x v="8"/>
    <s v="NE"/>
    <s v="New Student"/>
    <s v="AFT"/>
    <x v="2"/>
    <s v="CA"/>
    <s v="Certificate of Achievement"/>
    <s v="P"/>
    <x v="3"/>
    <x v="1"/>
    <x v="1"/>
  </r>
  <r>
    <n v="30366"/>
    <n v="2019.3"/>
    <x v="8"/>
    <s v="NE"/>
    <s v="New Student"/>
    <s v="AFT"/>
    <x v="2"/>
    <s v="CA"/>
    <s v="Certificate of Achievement"/>
    <s v="P"/>
    <x v="3"/>
    <x v="0"/>
    <x v="1"/>
  </r>
  <r>
    <n v="29533"/>
    <n v="2019.3"/>
    <x v="8"/>
    <s v="CN"/>
    <s v="Continuing"/>
    <s v="AFT"/>
    <x v="2"/>
    <s v="CA"/>
    <s v="Certificate of Achievement"/>
    <s v="P"/>
    <x v="3"/>
    <x v="1"/>
    <x v="1"/>
  </r>
  <r>
    <n v="29070"/>
    <n v="2019.3"/>
    <x v="8"/>
    <s v="CN"/>
    <s v="Continuing"/>
    <s v="AFT"/>
    <x v="2"/>
    <s v="CA"/>
    <s v="Certificate of Achievement"/>
    <s v="P"/>
    <x v="3"/>
    <x v="1"/>
    <x v="1"/>
  </r>
  <r>
    <n v="30368"/>
    <n v="2019.3"/>
    <x v="8"/>
    <s v="NE"/>
    <s v="New Student"/>
    <s v="AFT"/>
    <x v="2"/>
    <s v="CA"/>
    <s v="Certificate of Achievement"/>
    <s v="P"/>
    <x v="3"/>
    <x v="1"/>
    <x v="1"/>
  </r>
  <r>
    <n v="25557"/>
    <n v="2019.3"/>
    <x v="8"/>
    <s v="CN"/>
    <s v="Continuing"/>
    <s v="AFT"/>
    <x v="2"/>
    <s v="CA"/>
    <s v="Certificate of Achievement"/>
    <s v="P"/>
    <x v="3"/>
    <x v="1"/>
    <x v="0"/>
  </r>
  <r>
    <n v="29443"/>
    <n v="2019.3"/>
    <x v="8"/>
    <s v="CN"/>
    <s v="Continuing"/>
    <s v="AFT"/>
    <x v="2"/>
    <s v="CA"/>
    <s v="Certificate of Achievement"/>
    <s v="P"/>
    <x v="3"/>
    <x v="0"/>
    <x v="0"/>
  </r>
  <r>
    <n v="30277"/>
    <n v="2019.3"/>
    <x v="8"/>
    <s v="NE"/>
    <s v="New Student"/>
    <s v="AFT"/>
    <x v="2"/>
    <s v="CA"/>
    <s v="Certificate of Achievement"/>
    <s v="P"/>
    <x v="3"/>
    <x v="1"/>
    <x v="1"/>
  </r>
  <r>
    <n v="29258"/>
    <n v="2019.3"/>
    <x v="8"/>
    <s v="CN"/>
    <s v="Continuing"/>
    <s v="AFT"/>
    <x v="2"/>
    <s v="CA"/>
    <s v="Certificate of Achievement"/>
    <s v="P"/>
    <x v="3"/>
    <x v="0"/>
    <x v="0"/>
  </r>
  <r>
    <n v="30000"/>
    <n v="2019.3"/>
    <x v="8"/>
    <s v="CN"/>
    <s v="Continuing"/>
    <s v="AFT"/>
    <x v="2"/>
    <s v="CA"/>
    <s v="Certificate of Achievement"/>
    <s v="P"/>
    <x v="3"/>
    <x v="0"/>
    <x v="1"/>
  </r>
  <r>
    <n v="29908"/>
    <n v="2019.3"/>
    <x v="8"/>
    <s v="CN"/>
    <s v="Continuing"/>
    <s v="AFT"/>
    <x v="2"/>
    <s v="CA"/>
    <s v="Certificate of Achievement"/>
    <s v="P"/>
    <x v="3"/>
    <x v="1"/>
    <x v="0"/>
  </r>
  <r>
    <n v="30374"/>
    <n v="2019.3"/>
    <x v="8"/>
    <s v="NE"/>
    <s v="New Student"/>
    <s v="AFT"/>
    <x v="2"/>
    <s v="CA"/>
    <s v="Certificate of Achievement"/>
    <s v="P"/>
    <x v="3"/>
    <x v="1"/>
    <x v="1"/>
  </r>
  <r>
    <n v="29819"/>
    <n v="2019.3"/>
    <x v="8"/>
    <s v="CN"/>
    <s v="Continuing"/>
    <s v="AFT"/>
    <x v="2"/>
    <s v="CA"/>
    <s v="Certificate of Achievement"/>
    <s v="P"/>
    <x v="3"/>
    <x v="0"/>
    <x v="1"/>
  </r>
  <r>
    <n v="30376"/>
    <n v="2019.3"/>
    <x v="8"/>
    <s v="NE"/>
    <s v="New Student"/>
    <s v="AFT"/>
    <x v="2"/>
    <s v="CA"/>
    <s v="Certificate of Achievement"/>
    <s v="P"/>
    <x v="3"/>
    <x v="1"/>
    <x v="1"/>
  </r>
  <r>
    <n v="30467"/>
    <n v="2019.3"/>
    <x v="8"/>
    <s v="NE"/>
    <s v="New Student"/>
    <s v="AFT"/>
    <x v="2"/>
    <s v="CA"/>
    <s v="Certificate of Achievement"/>
    <s v="P"/>
    <x v="3"/>
    <x v="0"/>
    <x v="1"/>
  </r>
  <r>
    <n v="30468"/>
    <n v="2019.3"/>
    <x v="8"/>
    <s v="NE"/>
    <s v="New Student"/>
    <s v="AFT"/>
    <x v="2"/>
    <s v="CA"/>
    <s v="Certificate of Achievement"/>
    <s v="P"/>
    <x v="3"/>
    <x v="1"/>
    <x v="1"/>
  </r>
  <r>
    <n v="29081"/>
    <n v="2019.3"/>
    <x v="8"/>
    <s v="CN"/>
    <s v="Continuing"/>
    <s v="AFT"/>
    <x v="2"/>
    <s v="CA"/>
    <s v="Certificate of Achievement"/>
    <s v="P"/>
    <x v="3"/>
    <x v="1"/>
    <x v="1"/>
  </r>
  <r>
    <n v="30009"/>
    <n v="2019.3"/>
    <x v="8"/>
    <s v="CN"/>
    <s v="Continuing"/>
    <s v="AFT"/>
    <x v="2"/>
    <s v="CA"/>
    <s v="Certificate of Achievement"/>
    <s v="P"/>
    <x v="3"/>
    <x v="0"/>
    <x v="1"/>
  </r>
  <r>
    <n v="29824"/>
    <n v="2019.3"/>
    <x v="8"/>
    <s v="CN"/>
    <s v="Continuing"/>
    <s v="AFT"/>
    <x v="2"/>
    <s v="CA"/>
    <s v="Certificate of Achievement"/>
    <s v="P"/>
    <x v="3"/>
    <x v="1"/>
    <x v="1"/>
  </r>
  <r>
    <n v="28528"/>
    <n v="2019.3"/>
    <x v="8"/>
    <s v="CN"/>
    <s v="Continuing"/>
    <s v="AFT"/>
    <x v="2"/>
    <s v="CA"/>
    <s v="Certificate of Achievement"/>
    <s v="P"/>
    <x v="3"/>
    <x v="1"/>
    <x v="1"/>
  </r>
  <r>
    <n v="30381"/>
    <n v="2019.3"/>
    <x v="8"/>
    <s v="NE"/>
    <s v="New Student"/>
    <s v="AFT"/>
    <x v="2"/>
    <s v="CA"/>
    <s v="Certificate of Achievement"/>
    <s v="P"/>
    <x v="3"/>
    <x v="1"/>
    <x v="1"/>
  </r>
  <r>
    <n v="30292"/>
    <n v="2019.3"/>
    <x v="8"/>
    <s v="NE"/>
    <s v="New Student"/>
    <s v="AFT"/>
    <x v="2"/>
    <s v="CA"/>
    <s v="Certificate of Achievement"/>
    <s v="P"/>
    <x v="3"/>
    <x v="1"/>
    <x v="1"/>
  </r>
  <r>
    <n v="29367"/>
    <n v="2019.3"/>
    <x v="8"/>
    <s v="CN"/>
    <s v="Continuing"/>
    <s v="AFT"/>
    <x v="2"/>
    <s v="CA"/>
    <s v="Certificate of Achievement"/>
    <s v="P"/>
    <x v="3"/>
    <x v="1"/>
    <x v="0"/>
  </r>
  <r>
    <n v="30016"/>
    <n v="2019.3"/>
    <x v="8"/>
    <s v="CN"/>
    <s v="Continuing"/>
    <s v="AFT"/>
    <x v="2"/>
    <s v="CA"/>
    <s v="Certificate of Achievement"/>
    <s v="P"/>
    <x v="3"/>
    <x v="1"/>
    <x v="1"/>
  </r>
  <r>
    <n v="30017"/>
    <n v="2019.3"/>
    <x v="8"/>
    <s v="CN"/>
    <s v="Continuing"/>
    <s v="AFT"/>
    <x v="2"/>
    <s v="CA"/>
    <s v="Certificate of Achievement"/>
    <s v="P"/>
    <x v="3"/>
    <x v="0"/>
    <x v="1"/>
  </r>
  <r>
    <n v="29184"/>
    <n v="2019.3"/>
    <x v="8"/>
    <s v="CN"/>
    <s v="Continuing"/>
    <s v="AFT"/>
    <x v="2"/>
    <s v="CA"/>
    <s v="Certificate of Achievement"/>
    <s v="P"/>
    <x v="3"/>
    <x v="1"/>
    <x v="0"/>
  </r>
  <r>
    <n v="29833"/>
    <n v="2019.3"/>
    <x v="8"/>
    <s v="CN"/>
    <s v="Continuing"/>
    <s v="AFT"/>
    <x v="2"/>
    <s v="CA"/>
    <s v="Certificate of Achievement"/>
    <s v="P"/>
    <x v="3"/>
    <x v="1"/>
    <x v="1"/>
  </r>
  <r>
    <n v="30111"/>
    <n v="2019.3"/>
    <x v="8"/>
    <s v="CN"/>
    <s v="Continuing"/>
    <s v="AFT"/>
    <x v="2"/>
    <s v="CA"/>
    <s v="Certificate of Achievement"/>
    <s v="P"/>
    <x v="3"/>
    <x v="0"/>
    <x v="1"/>
  </r>
  <r>
    <n v="29092"/>
    <n v="2019.3"/>
    <x v="8"/>
    <s v="CN"/>
    <s v="Continuing"/>
    <s v="AFT"/>
    <x v="2"/>
    <s v="CA"/>
    <s v="Certificate of Achievement"/>
    <s v="P"/>
    <x v="3"/>
    <x v="1"/>
    <x v="1"/>
  </r>
  <r>
    <n v="30019"/>
    <n v="2019.3"/>
    <x v="8"/>
    <s v="CN"/>
    <s v="Continuing"/>
    <s v="AFT"/>
    <x v="2"/>
    <s v="CA"/>
    <s v="Certificate of Achievement"/>
    <s v="P"/>
    <x v="3"/>
    <x v="0"/>
    <x v="1"/>
  </r>
  <r>
    <n v="30393"/>
    <n v="2019.3"/>
    <x v="8"/>
    <s v="NE"/>
    <s v="New Student"/>
    <s v="AFT"/>
    <x v="2"/>
    <s v="CA"/>
    <s v="Certificate of Achievement"/>
    <s v="P"/>
    <x v="3"/>
    <x v="1"/>
    <x v="1"/>
  </r>
  <r>
    <n v="30487"/>
    <n v="2019.3"/>
    <x v="8"/>
    <s v="NE"/>
    <s v="New Student"/>
    <s v="AFT"/>
    <x v="2"/>
    <s v="CA"/>
    <s v="Certificate of Achievement"/>
    <s v="P"/>
    <x v="3"/>
    <x v="1"/>
    <x v="0"/>
  </r>
  <r>
    <n v="29471"/>
    <n v="2019.3"/>
    <x v="8"/>
    <s v="CN"/>
    <s v="Continuing"/>
    <s v="AFT"/>
    <x v="2"/>
    <s v="CA"/>
    <s v="Certificate of Achievement"/>
    <s v="P"/>
    <x v="3"/>
    <x v="0"/>
    <x v="1"/>
  </r>
  <r>
    <n v="30215"/>
    <n v="2019.3"/>
    <x v="8"/>
    <s v="CN"/>
    <s v="Continuing"/>
    <s v="AFT"/>
    <x v="2"/>
    <s v="CA"/>
    <s v="Certificate of Achievement"/>
    <s v="P"/>
    <x v="3"/>
    <x v="0"/>
    <x v="0"/>
  </r>
  <r>
    <n v="30492"/>
    <n v="2019.3"/>
    <x v="8"/>
    <s v="NE"/>
    <s v="New Student"/>
    <s v="AFT"/>
    <x v="2"/>
    <s v="CA"/>
    <s v="Certificate of Achievement"/>
    <s v="P"/>
    <x v="3"/>
    <x v="0"/>
    <x v="1"/>
  </r>
  <r>
    <n v="30401"/>
    <n v="2019.3"/>
    <x v="8"/>
    <s v="NE"/>
    <s v="New Student"/>
    <s v="AFT"/>
    <x v="2"/>
    <s v="CA"/>
    <s v="Certificate of Achievement"/>
    <s v="P"/>
    <x v="3"/>
    <x v="1"/>
    <x v="1"/>
  </r>
  <r>
    <n v="29939"/>
    <n v="2019.3"/>
    <x v="8"/>
    <s v="CN"/>
    <s v="Continuing"/>
    <s v="AFT"/>
    <x v="2"/>
    <s v="CA"/>
    <s v="Certificate of Achievement"/>
    <s v="P"/>
    <x v="3"/>
    <x v="0"/>
    <x v="1"/>
  </r>
  <r>
    <n v="30493"/>
    <n v="2019.3"/>
    <x v="8"/>
    <s v="NE"/>
    <s v="New Student"/>
    <s v="AFT"/>
    <x v="2"/>
    <s v="CA"/>
    <s v="Certificate of Achievement"/>
    <s v="P"/>
    <x v="3"/>
    <x v="1"/>
    <x v="1"/>
  </r>
  <r>
    <n v="28920"/>
    <n v="2019.3"/>
    <x v="8"/>
    <s v="CN"/>
    <s v="Continuing"/>
    <s v="AFT"/>
    <x v="2"/>
    <s v="CA"/>
    <s v="Certificate of Achievement"/>
    <s v="P"/>
    <x v="3"/>
    <x v="1"/>
    <x v="0"/>
  </r>
  <r>
    <n v="28921"/>
    <n v="2019.3"/>
    <x v="8"/>
    <s v="CN"/>
    <s v="Continuing"/>
    <s v="AFT"/>
    <x v="2"/>
    <s v="CA"/>
    <s v="Certificate of Achievement"/>
    <s v="P"/>
    <x v="3"/>
    <x v="1"/>
    <x v="1"/>
  </r>
  <r>
    <n v="30404"/>
    <n v="2019.3"/>
    <x v="8"/>
    <s v="NE"/>
    <s v="New Student"/>
    <s v="AFT"/>
    <x v="2"/>
    <s v="CA"/>
    <s v="Certificate of Achievement"/>
    <s v="P"/>
    <x v="3"/>
    <x v="1"/>
    <x v="1"/>
  </r>
  <r>
    <n v="29942"/>
    <n v="2019.3"/>
    <x v="8"/>
    <s v="CN"/>
    <s v="Continuing"/>
    <s v="AFT"/>
    <x v="2"/>
    <s v="CA"/>
    <s v="Certificate of Achievement"/>
    <s v="P"/>
    <x v="3"/>
    <x v="0"/>
    <x v="1"/>
  </r>
  <r>
    <n v="29479"/>
    <n v="2019.3"/>
    <x v="8"/>
    <s v="CN"/>
    <s v="Continuing"/>
    <s v="AFT"/>
    <x v="2"/>
    <s v="CA"/>
    <s v="Certificate of Achievement"/>
    <s v="P"/>
    <x v="3"/>
    <x v="0"/>
    <x v="0"/>
  </r>
  <r>
    <n v="28461"/>
    <n v="2019.3"/>
    <x v="8"/>
    <s v="CN"/>
    <s v="Continuing"/>
    <s v="AFT"/>
    <x v="2"/>
    <s v="CA"/>
    <s v="Certificate of Achievement"/>
    <s v="P"/>
    <x v="3"/>
    <x v="1"/>
    <x v="0"/>
  </r>
  <r>
    <n v="29481"/>
    <n v="2019.3"/>
    <x v="8"/>
    <s v="CN"/>
    <s v="Continuing"/>
    <s v="AFT"/>
    <x v="2"/>
    <s v="CA"/>
    <s v="Certificate of Achievement"/>
    <s v="P"/>
    <x v="3"/>
    <x v="0"/>
    <x v="1"/>
  </r>
  <r>
    <n v="30315"/>
    <n v="2019.3"/>
    <x v="8"/>
    <s v="NE"/>
    <s v="New Student"/>
    <s v="AFT"/>
    <x v="2"/>
    <s v="CA"/>
    <s v="Certificate of Achievement"/>
    <s v="P"/>
    <x v="3"/>
    <x v="0"/>
    <x v="1"/>
  </r>
  <r>
    <n v="30499"/>
    <n v="2019.3"/>
    <x v="8"/>
    <s v="NE"/>
    <s v="New Student"/>
    <s v="AFT"/>
    <x v="2"/>
    <s v="CA"/>
    <s v="Certificate of Achievement"/>
    <s v="P"/>
    <x v="3"/>
    <x v="0"/>
    <x v="1"/>
  </r>
  <r>
    <n v="30502"/>
    <n v="2019.3"/>
    <x v="8"/>
    <s v="NE"/>
    <s v="New Student"/>
    <s v="AFT"/>
    <x v="2"/>
    <s v="CA"/>
    <s v="Certificate of Achievement"/>
    <s v="P"/>
    <x v="3"/>
    <x v="0"/>
    <x v="1"/>
  </r>
  <r>
    <n v="29949"/>
    <n v="2019.3"/>
    <x v="8"/>
    <s v="CN"/>
    <s v="Continuing"/>
    <s v="AFT"/>
    <x v="2"/>
    <s v="CA"/>
    <s v="Certificate of Achievement"/>
    <s v="P"/>
    <x v="3"/>
    <x v="0"/>
    <x v="1"/>
  </r>
  <r>
    <n v="30503"/>
    <n v="2019.3"/>
    <x v="8"/>
    <s v="NE"/>
    <s v="New Student"/>
    <s v="AFT"/>
    <x v="2"/>
    <s v="CA"/>
    <s v="Certificate of Achievement"/>
    <s v="P"/>
    <x v="3"/>
    <x v="0"/>
    <x v="1"/>
  </r>
  <r>
    <n v="29950"/>
    <n v="2019.3"/>
    <x v="8"/>
    <s v="CN"/>
    <s v="Continuing"/>
    <s v="AFT"/>
    <x v="2"/>
    <s v="CA"/>
    <s v="Certificate of Achievement"/>
    <s v="P"/>
    <x v="3"/>
    <x v="0"/>
    <x v="0"/>
  </r>
  <r>
    <n v="29858"/>
    <n v="2019.3"/>
    <x v="8"/>
    <s v="CN"/>
    <s v="Continuing"/>
    <s v="AFT"/>
    <x v="2"/>
    <s v="CA"/>
    <s v="Certificate of Achievement"/>
    <s v="P"/>
    <x v="3"/>
    <x v="0"/>
    <x v="1"/>
  </r>
  <r>
    <n v="29397"/>
    <n v="2019.3"/>
    <x v="8"/>
    <s v="CN"/>
    <s v="Continuing"/>
    <s v="AFT"/>
    <x v="2"/>
    <s v="CA"/>
    <s v="Certificate of Achievement"/>
    <s v="P"/>
    <x v="3"/>
    <x v="1"/>
    <x v="1"/>
  </r>
  <r>
    <n v="28658"/>
    <n v="2019.3"/>
    <x v="8"/>
    <s v="CN"/>
    <s v="Continuing"/>
    <s v="AFT"/>
    <x v="2"/>
    <s v="CA"/>
    <s v="Certificate of Achievement"/>
    <s v="P"/>
    <x v="3"/>
    <x v="0"/>
    <x v="0"/>
  </r>
  <r>
    <n v="29491"/>
    <n v="2019.3"/>
    <x v="8"/>
    <s v="CN"/>
    <s v="Continuing"/>
    <s v="AFT"/>
    <x v="2"/>
    <s v="CA"/>
    <s v="Certificate of Achievement"/>
    <s v="P"/>
    <x v="3"/>
    <x v="0"/>
    <x v="0"/>
  </r>
  <r>
    <n v="29214"/>
    <n v="2019.3"/>
    <x v="8"/>
    <s v="CN"/>
    <s v="Continuing"/>
    <s v="AFT"/>
    <x v="2"/>
    <s v="CA"/>
    <s v="Certificate of Achievement"/>
    <s v="P"/>
    <x v="3"/>
    <x v="0"/>
    <x v="0"/>
  </r>
  <r>
    <n v="29123"/>
    <n v="2019.3"/>
    <x v="8"/>
    <s v="CN"/>
    <s v="Continuing"/>
    <s v="AFT"/>
    <x v="2"/>
    <s v="CA"/>
    <s v="Certificate of Achievement"/>
    <s v="P"/>
    <x v="3"/>
    <x v="1"/>
    <x v="1"/>
  </r>
  <r>
    <n v="29216"/>
    <n v="2019.3"/>
    <x v="8"/>
    <s v="NE"/>
    <s v="New Student"/>
    <s v="AFT"/>
    <x v="2"/>
    <s v="CA"/>
    <s v="Certificate of Achievement"/>
    <s v="P"/>
    <x v="3"/>
    <x v="0"/>
    <x v="1"/>
  </r>
  <r>
    <n v="30514"/>
    <n v="2019.3"/>
    <x v="8"/>
    <s v="NE"/>
    <s v="New Student"/>
    <s v="AFT"/>
    <x v="2"/>
    <s v="CA"/>
    <s v="Certificate of Achievement"/>
    <s v="P"/>
    <x v="3"/>
    <x v="0"/>
    <x v="1"/>
  </r>
  <r>
    <n v="29868"/>
    <n v="2019.3"/>
    <x v="8"/>
    <s v="CN"/>
    <s v="Continuing"/>
    <s v="AFT"/>
    <x v="2"/>
    <s v="CA"/>
    <s v="Certificate of Achievement"/>
    <s v="P"/>
    <x v="3"/>
    <x v="0"/>
    <x v="1"/>
  </r>
  <r>
    <n v="30422"/>
    <n v="2019.3"/>
    <x v="8"/>
    <s v="NE"/>
    <s v="New Student"/>
    <s v="AFT"/>
    <x v="2"/>
    <s v="CA"/>
    <s v="Certificate of Achievement"/>
    <s v="P"/>
    <x v="3"/>
    <x v="1"/>
    <x v="1"/>
  </r>
  <r>
    <n v="29405"/>
    <n v="2019.3"/>
    <x v="8"/>
    <s v="CN"/>
    <s v="Continuing"/>
    <s v="AFT"/>
    <x v="2"/>
    <s v="CA"/>
    <s v="Certificate of Achievement"/>
    <s v="P"/>
    <x v="3"/>
    <x v="1"/>
    <x v="1"/>
  </r>
  <r>
    <n v="18872"/>
    <n v="2019.3"/>
    <x v="8"/>
    <s v="RE"/>
    <s v="Returning Student"/>
    <s v="AFT"/>
    <x v="2"/>
    <s v="CA"/>
    <s v="Certificate of Achievement"/>
    <s v="P"/>
    <x v="3"/>
    <x v="0"/>
    <x v="0"/>
  </r>
  <r>
    <n v="29498"/>
    <n v="2019.3"/>
    <x v="8"/>
    <s v="CN"/>
    <s v="Continuing"/>
    <s v="AFT"/>
    <x v="2"/>
    <s v="CA"/>
    <s v="Certificate of Achievement"/>
    <s v="P"/>
    <x v="3"/>
    <x v="1"/>
    <x v="1"/>
  </r>
  <r>
    <n v="23485"/>
    <n v="2019.3"/>
    <x v="8"/>
    <s v="CN"/>
    <s v="Continuing"/>
    <s v="AFT"/>
    <x v="2"/>
    <s v="CA"/>
    <s v="Certificate of Achievement"/>
    <s v="P"/>
    <x v="3"/>
    <x v="1"/>
    <x v="1"/>
  </r>
  <r>
    <n v="30424"/>
    <n v="2019.3"/>
    <x v="8"/>
    <s v="NE"/>
    <s v="New Student"/>
    <s v="AFT"/>
    <x v="2"/>
    <s v="CA"/>
    <s v="Certificate of Achievement"/>
    <s v="P"/>
    <x v="3"/>
    <x v="0"/>
    <x v="0"/>
  </r>
  <r>
    <n v="30517"/>
    <n v="2019.3"/>
    <x v="8"/>
    <s v="NE"/>
    <s v="New Student"/>
    <s v="AFT"/>
    <x v="2"/>
    <s v="CA"/>
    <s v="Certificate of Achievement"/>
    <s v="P"/>
    <x v="3"/>
    <x v="0"/>
    <x v="1"/>
  </r>
  <r>
    <n v="30149"/>
    <n v="2019.3"/>
    <x v="8"/>
    <s v="CN"/>
    <s v="Continuing"/>
    <s v="AFT"/>
    <x v="2"/>
    <s v="CA"/>
    <s v="Certificate of Achievement"/>
    <s v="P"/>
    <x v="3"/>
    <x v="0"/>
    <x v="1"/>
  </r>
  <r>
    <n v="30425"/>
    <n v="2019.3"/>
    <x v="8"/>
    <s v="NE"/>
    <s v="New Student"/>
    <s v="AFT"/>
    <x v="2"/>
    <s v="CA"/>
    <s v="Certificate of Achievement"/>
    <s v="P"/>
    <x v="3"/>
    <x v="1"/>
    <x v="0"/>
  </r>
  <r>
    <n v="29873"/>
    <n v="2019.3"/>
    <x v="8"/>
    <s v="NE"/>
    <s v="New Student"/>
    <s v="AFT"/>
    <x v="2"/>
    <s v="CA"/>
    <s v="Certificate of Achievement"/>
    <s v="P"/>
    <x v="3"/>
    <x v="0"/>
    <x v="1"/>
  </r>
  <r>
    <n v="30520"/>
    <n v="2019.3"/>
    <x v="8"/>
    <s v="NE"/>
    <s v="New Student"/>
    <s v="AFT"/>
    <x v="2"/>
    <s v="CA"/>
    <s v="Certificate of Achievement"/>
    <s v="P"/>
    <x v="3"/>
    <x v="1"/>
    <x v="1"/>
  </r>
  <r>
    <n v="29042"/>
    <n v="2019.3"/>
    <x v="8"/>
    <s v="CN"/>
    <s v="Continuing"/>
    <s v="AFT"/>
    <x v="2"/>
    <s v="CA"/>
    <s v="Certificate of Achievement"/>
    <s v="P"/>
    <x v="3"/>
    <x v="0"/>
    <x v="1"/>
  </r>
  <r>
    <n v="29045"/>
    <n v="2019.3"/>
    <x v="8"/>
    <s v="CN"/>
    <s v="Continuing"/>
    <s v="AFT"/>
    <x v="2"/>
    <s v="CA"/>
    <s v="Certificate of Achievement"/>
    <s v="P"/>
    <x v="3"/>
    <x v="0"/>
    <x v="1"/>
  </r>
  <r>
    <n v="29977"/>
    <n v="2019.3"/>
    <x v="8"/>
    <s v="CN"/>
    <s v="Continuing"/>
    <s v="AFT"/>
    <x v="2"/>
    <s v="CA"/>
    <s v="Certificate of Achievement"/>
    <s v="P"/>
    <x v="3"/>
    <x v="0"/>
    <x v="1"/>
  </r>
  <r>
    <n v="30350"/>
    <n v="2020.1"/>
    <x v="10"/>
    <s v="CN"/>
    <s v="Continuing"/>
    <s v="AFT"/>
    <x v="2"/>
    <s v="CA"/>
    <s v="Certificate of Achievement"/>
    <s v="P"/>
    <x v="3"/>
    <x v="0"/>
    <x v="1"/>
  </r>
  <r>
    <n v="29148"/>
    <n v="2020.1"/>
    <x v="10"/>
    <s v="CN"/>
    <s v="Continuing"/>
    <s v="AFT"/>
    <x v="2"/>
    <s v="CA"/>
    <s v="Certificate of Achievement"/>
    <s v="P"/>
    <x v="3"/>
    <x v="1"/>
    <x v="0"/>
  </r>
  <r>
    <n v="29799"/>
    <n v="2020.1"/>
    <x v="10"/>
    <s v="CN"/>
    <s v="Continuing"/>
    <s v="AFT"/>
    <x v="2"/>
    <s v="CA"/>
    <s v="Certificate of Achievement"/>
    <s v="P"/>
    <x v="3"/>
    <x v="0"/>
    <x v="1"/>
  </r>
  <r>
    <n v="29893"/>
    <n v="2020.1"/>
    <x v="10"/>
    <s v="CN"/>
    <s v="Continuing"/>
    <s v="AFT"/>
    <x v="2"/>
    <s v="CA"/>
    <s v="Certificate of Achievement"/>
    <s v="P"/>
    <x v="3"/>
    <x v="0"/>
    <x v="1"/>
  </r>
  <r>
    <n v="29978"/>
    <n v="2020.1"/>
    <x v="10"/>
    <s v="CN"/>
    <s v="Continuing"/>
    <s v="AFT"/>
    <x v="2"/>
    <s v="CA"/>
    <s v="Certificate of Achievement"/>
    <s v="P"/>
    <x v="3"/>
    <x v="0"/>
    <x v="1"/>
  </r>
  <r>
    <n v="30359"/>
    <n v="2020.1"/>
    <x v="10"/>
    <s v="CN"/>
    <s v="Continuing"/>
    <s v="AFT"/>
    <x v="2"/>
    <s v="CA"/>
    <s v="Certificate of Achievement"/>
    <s v="P"/>
    <x v="3"/>
    <x v="0"/>
    <x v="1"/>
  </r>
  <r>
    <n v="30360"/>
    <n v="2020.1"/>
    <x v="10"/>
    <s v="CN"/>
    <s v="Continuing"/>
    <s v="AFT"/>
    <x v="2"/>
    <s v="CA"/>
    <s v="Certificate of Achievement"/>
    <s v="P"/>
    <x v="3"/>
    <x v="0"/>
    <x v="1"/>
  </r>
  <r>
    <n v="29990"/>
    <n v="2020.1"/>
    <x v="10"/>
    <s v="CN"/>
    <s v="Continuing"/>
    <s v="AFT"/>
    <x v="2"/>
    <s v="CA"/>
    <s v="Certificate of Achievement"/>
    <s v="P"/>
    <x v="3"/>
    <x v="1"/>
    <x v="1"/>
  </r>
  <r>
    <n v="30361"/>
    <n v="2020.1"/>
    <x v="10"/>
    <s v="CN"/>
    <s v="Continuing"/>
    <s v="AFT"/>
    <x v="2"/>
    <s v="CA"/>
    <s v="Certificate of Achievement"/>
    <s v="P"/>
    <x v="3"/>
    <x v="0"/>
    <x v="1"/>
  </r>
  <r>
    <n v="29250"/>
    <n v="2020.1"/>
    <x v="10"/>
    <s v="CN"/>
    <s v="Continuing"/>
    <s v="AFT"/>
    <x v="2"/>
    <s v="CA"/>
    <s v="Certificate of Achievement"/>
    <s v="P"/>
    <x v="3"/>
    <x v="1"/>
    <x v="0"/>
  </r>
  <r>
    <n v="29806"/>
    <n v="2020.1"/>
    <x v="10"/>
    <s v="CN"/>
    <s v="Continuing"/>
    <s v="AFT"/>
    <x v="2"/>
    <s v="CA"/>
    <s v="Certificate of Achievement"/>
    <s v="P"/>
    <x v="3"/>
    <x v="1"/>
    <x v="1"/>
  </r>
  <r>
    <n v="30084"/>
    <n v="2020.1"/>
    <x v="10"/>
    <s v="CN"/>
    <s v="Continuing"/>
    <s v="AFT"/>
    <x v="2"/>
    <s v="CA"/>
    <s v="Certificate of Achievement"/>
    <s v="P"/>
    <x v="3"/>
    <x v="0"/>
    <x v="1"/>
  </r>
  <r>
    <n v="29810"/>
    <n v="2020.1"/>
    <x v="10"/>
    <s v="CN"/>
    <s v="Continuing"/>
    <s v="AFT"/>
    <x v="2"/>
    <s v="CA"/>
    <s v="Certificate of Achievement"/>
    <s v="P"/>
    <x v="3"/>
    <x v="1"/>
    <x v="1"/>
  </r>
  <r>
    <n v="30366"/>
    <n v="2020.1"/>
    <x v="10"/>
    <s v="CN"/>
    <s v="Continuing"/>
    <s v="AFT"/>
    <x v="2"/>
    <s v="CA"/>
    <s v="Certificate of Achievement"/>
    <s v="P"/>
    <x v="3"/>
    <x v="0"/>
    <x v="1"/>
  </r>
  <r>
    <n v="29533"/>
    <n v="2020.1"/>
    <x v="10"/>
    <s v="CN"/>
    <s v="Continuing"/>
    <s v="AFT"/>
    <x v="2"/>
    <s v="CA"/>
    <s v="Certificate of Achievement"/>
    <s v="P"/>
    <x v="3"/>
    <x v="1"/>
    <x v="0"/>
  </r>
  <r>
    <n v="29070"/>
    <n v="2020.1"/>
    <x v="10"/>
    <s v="CN"/>
    <s v="Continuing"/>
    <s v="AFT"/>
    <x v="2"/>
    <s v="CA"/>
    <s v="Certificate of Achievement"/>
    <s v="P"/>
    <x v="3"/>
    <x v="1"/>
    <x v="0"/>
  </r>
  <r>
    <n v="30368"/>
    <n v="2020.1"/>
    <x v="10"/>
    <s v="CN"/>
    <s v="Continuing"/>
    <s v="AFT"/>
    <x v="2"/>
    <s v="CA"/>
    <s v="Certificate of Achievement"/>
    <s v="P"/>
    <x v="3"/>
    <x v="1"/>
    <x v="0"/>
  </r>
  <r>
    <n v="25557"/>
    <n v="2020.1"/>
    <x v="10"/>
    <s v="CN"/>
    <s v="Continuing"/>
    <s v="AFT"/>
    <x v="2"/>
    <s v="CA"/>
    <s v="Certificate of Achievement"/>
    <s v="P"/>
    <x v="3"/>
    <x v="1"/>
    <x v="0"/>
  </r>
  <r>
    <n v="30277"/>
    <n v="2020.1"/>
    <x v="10"/>
    <s v="CN"/>
    <s v="Continuing"/>
    <s v="AFT"/>
    <x v="2"/>
    <s v="CA"/>
    <s v="Certificate of Achievement"/>
    <s v="P"/>
    <x v="3"/>
    <x v="1"/>
    <x v="0"/>
  </r>
  <r>
    <n v="30000"/>
    <n v="2020.1"/>
    <x v="10"/>
    <s v="CN"/>
    <s v="Continuing"/>
    <s v="AFT"/>
    <x v="2"/>
    <s v="CA"/>
    <s v="Certificate of Achievement"/>
    <s v="P"/>
    <x v="3"/>
    <x v="0"/>
    <x v="1"/>
  </r>
  <r>
    <n v="30374"/>
    <n v="2020.1"/>
    <x v="10"/>
    <s v="CN"/>
    <s v="Continuing"/>
    <s v="AFT"/>
    <x v="2"/>
    <s v="CA"/>
    <s v="Certificate of Achievement"/>
    <s v="P"/>
    <x v="3"/>
    <x v="1"/>
    <x v="1"/>
  </r>
  <r>
    <n v="30376"/>
    <n v="2020.1"/>
    <x v="10"/>
    <s v="CN"/>
    <s v="Continuing"/>
    <s v="AFT"/>
    <x v="2"/>
    <s v="CA"/>
    <s v="Certificate of Achievement"/>
    <s v="P"/>
    <x v="3"/>
    <x v="1"/>
    <x v="1"/>
  </r>
  <r>
    <n v="30468"/>
    <n v="2020.1"/>
    <x v="10"/>
    <s v="CN"/>
    <s v="Continuing"/>
    <s v="AFT"/>
    <x v="2"/>
    <s v="CA"/>
    <s v="Certificate of Achievement"/>
    <s v="P"/>
    <x v="3"/>
    <x v="1"/>
    <x v="1"/>
  </r>
  <r>
    <n v="30009"/>
    <n v="2020.1"/>
    <x v="10"/>
    <s v="CN"/>
    <s v="Continuing"/>
    <s v="AFT"/>
    <x v="2"/>
    <s v="CA"/>
    <s v="Certificate of Achievement"/>
    <s v="P"/>
    <x v="3"/>
    <x v="0"/>
    <x v="1"/>
  </r>
  <r>
    <n v="29824"/>
    <n v="2020.1"/>
    <x v="10"/>
    <s v="CN"/>
    <s v="Continuing"/>
    <s v="AFT"/>
    <x v="2"/>
    <s v="CA"/>
    <s v="Certificate of Achievement"/>
    <s v="P"/>
    <x v="3"/>
    <x v="1"/>
    <x v="1"/>
  </r>
  <r>
    <n v="30381"/>
    <n v="2020.1"/>
    <x v="10"/>
    <s v="CN"/>
    <s v="Continuing"/>
    <s v="AFT"/>
    <x v="2"/>
    <s v="CA"/>
    <s v="Certificate of Achievement"/>
    <s v="P"/>
    <x v="3"/>
    <x v="1"/>
    <x v="1"/>
  </r>
  <r>
    <n v="24461"/>
    <n v="2020.1"/>
    <x v="10"/>
    <s v="RE"/>
    <s v="Returning Student"/>
    <s v="AFT"/>
    <x v="2"/>
    <s v="CA"/>
    <s v="Certificate of Achievement"/>
    <s v="P"/>
    <x v="3"/>
    <x v="0"/>
    <x v="1"/>
  </r>
  <r>
    <n v="30292"/>
    <n v="2020.1"/>
    <x v="10"/>
    <s v="CN"/>
    <s v="Continuing"/>
    <s v="AFT"/>
    <x v="2"/>
    <s v="CA"/>
    <s v="Certificate of Achievement"/>
    <s v="P"/>
    <x v="3"/>
    <x v="1"/>
    <x v="0"/>
  </r>
  <r>
    <n v="29367"/>
    <n v="2020.1"/>
    <x v="10"/>
    <s v="CN"/>
    <s v="Continuing"/>
    <s v="AFT"/>
    <x v="2"/>
    <s v="CA"/>
    <s v="Certificate of Achievement"/>
    <s v="P"/>
    <x v="3"/>
    <x v="1"/>
    <x v="1"/>
  </r>
  <r>
    <n v="30017"/>
    <n v="2020.1"/>
    <x v="10"/>
    <s v="CN"/>
    <s v="Continuing"/>
    <s v="AFT"/>
    <x v="2"/>
    <s v="CA"/>
    <s v="Certificate of Achievement"/>
    <s v="P"/>
    <x v="3"/>
    <x v="0"/>
    <x v="0"/>
  </r>
  <r>
    <n v="30479"/>
    <n v="2020.1"/>
    <x v="10"/>
    <s v="CN"/>
    <s v="Continuing"/>
    <s v="AFT"/>
    <x v="2"/>
    <s v="CA"/>
    <s v="Certificate of Achievement"/>
    <s v="P"/>
    <x v="3"/>
    <x v="1"/>
    <x v="1"/>
  </r>
  <r>
    <n v="29833"/>
    <n v="2020.1"/>
    <x v="10"/>
    <s v="CN"/>
    <s v="Continuing"/>
    <s v="AFT"/>
    <x v="2"/>
    <s v="CA"/>
    <s v="Certificate of Achievement"/>
    <s v="P"/>
    <x v="3"/>
    <x v="1"/>
    <x v="1"/>
  </r>
  <r>
    <n v="30111"/>
    <n v="2020.1"/>
    <x v="10"/>
    <s v="CN"/>
    <s v="Continuing"/>
    <s v="AFT"/>
    <x v="2"/>
    <s v="CA"/>
    <s v="Certificate of Achievement"/>
    <s v="P"/>
    <x v="3"/>
    <x v="0"/>
    <x v="1"/>
  </r>
  <r>
    <n v="29092"/>
    <n v="2020.1"/>
    <x v="10"/>
    <s v="CN"/>
    <s v="Continuing"/>
    <s v="AFT"/>
    <x v="2"/>
    <s v="CA"/>
    <s v="Certificate of Achievement"/>
    <s v="P"/>
    <x v="3"/>
    <x v="1"/>
    <x v="1"/>
  </r>
  <r>
    <n v="30019"/>
    <n v="2020.1"/>
    <x v="10"/>
    <s v="CN"/>
    <s v="Continuing"/>
    <s v="AFT"/>
    <x v="2"/>
    <s v="CA"/>
    <s v="Certificate of Achievement"/>
    <s v="P"/>
    <x v="3"/>
    <x v="0"/>
    <x v="1"/>
  </r>
  <r>
    <n v="30393"/>
    <n v="2020.1"/>
    <x v="10"/>
    <s v="CN"/>
    <s v="Continuing"/>
    <s v="AFT"/>
    <x v="2"/>
    <s v="CA"/>
    <s v="Certificate of Achievement"/>
    <s v="P"/>
    <x v="3"/>
    <x v="1"/>
    <x v="1"/>
  </r>
  <r>
    <n v="30487"/>
    <n v="2020.1"/>
    <x v="10"/>
    <s v="CN"/>
    <s v="Continuing"/>
    <s v="AFT"/>
    <x v="2"/>
    <s v="CA"/>
    <s v="Certificate of Achievement"/>
    <s v="P"/>
    <x v="3"/>
    <x v="1"/>
    <x v="1"/>
  </r>
  <r>
    <n v="29471"/>
    <n v="2020.1"/>
    <x v="10"/>
    <s v="CN"/>
    <s v="Continuing"/>
    <s v="AFT"/>
    <x v="2"/>
    <s v="CA"/>
    <s v="Certificate of Achievement"/>
    <s v="P"/>
    <x v="3"/>
    <x v="0"/>
    <x v="1"/>
  </r>
  <r>
    <n v="30027"/>
    <n v="2020.1"/>
    <x v="10"/>
    <s v="NE"/>
    <s v="New Student"/>
    <s v="AFT"/>
    <x v="2"/>
    <s v="CA"/>
    <s v="Certificate of Achievement"/>
    <s v="P"/>
    <x v="3"/>
    <x v="1"/>
    <x v="1"/>
  </r>
  <r>
    <n v="30401"/>
    <n v="2020.1"/>
    <x v="10"/>
    <s v="CN"/>
    <s v="Continuing"/>
    <s v="AFT"/>
    <x v="2"/>
    <s v="CA"/>
    <s v="Certificate of Achievement"/>
    <s v="P"/>
    <x v="3"/>
    <x v="1"/>
    <x v="1"/>
  </r>
  <r>
    <n v="29939"/>
    <n v="2020.1"/>
    <x v="10"/>
    <s v="CN"/>
    <s v="Continuing"/>
    <s v="AFT"/>
    <x v="2"/>
    <s v="CA"/>
    <s v="Certificate of Achievement"/>
    <s v="P"/>
    <x v="3"/>
    <x v="0"/>
    <x v="1"/>
  </r>
  <r>
    <n v="30493"/>
    <n v="2020.1"/>
    <x v="10"/>
    <s v="CN"/>
    <s v="Continuing"/>
    <s v="AFT"/>
    <x v="2"/>
    <s v="CA"/>
    <s v="Certificate of Achievement"/>
    <s v="P"/>
    <x v="3"/>
    <x v="1"/>
    <x v="1"/>
  </r>
  <r>
    <n v="28921"/>
    <n v="2020.1"/>
    <x v="10"/>
    <s v="CN"/>
    <s v="Continuing"/>
    <s v="AFT"/>
    <x v="2"/>
    <s v="CA"/>
    <s v="Certificate of Achievement"/>
    <s v="P"/>
    <x v="3"/>
    <x v="1"/>
    <x v="0"/>
  </r>
  <r>
    <n v="29942"/>
    <n v="2020.1"/>
    <x v="10"/>
    <s v="CN"/>
    <s v="Continuing"/>
    <s v="AFT"/>
    <x v="2"/>
    <s v="CA"/>
    <s v="Certificate of Achievement"/>
    <s v="P"/>
    <x v="3"/>
    <x v="0"/>
    <x v="1"/>
  </r>
  <r>
    <n v="28461"/>
    <n v="2020.1"/>
    <x v="10"/>
    <s v="CN"/>
    <s v="Continuing"/>
    <s v="AFT"/>
    <x v="2"/>
    <s v="CA"/>
    <s v="Certificate of Achievement"/>
    <s v="P"/>
    <x v="3"/>
    <x v="1"/>
    <x v="0"/>
  </r>
  <r>
    <n v="30502"/>
    <n v="2020.1"/>
    <x v="10"/>
    <s v="CN"/>
    <s v="Continuing"/>
    <s v="AFT"/>
    <x v="2"/>
    <s v="CA"/>
    <s v="Certificate of Achievement"/>
    <s v="P"/>
    <x v="3"/>
    <x v="0"/>
    <x v="1"/>
  </r>
  <r>
    <n v="29949"/>
    <n v="2020.1"/>
    <x v="10"/>
    <s v="CN"/>
    <s v="Continuing"/>
    <s v="AFT"/>
    <x v="2"/>
    <s v="CA"/>
    <s v="Certificate of Achievement"/>
    <s v="P"/>
    <x v="3"/>
    <x v="0"/>
    <x v="1"/>
  </r>
  <r>
    <n v="30503"/>
    <n v="2020.1"/>
    <x v="10"/>
    <s v="CN"/>
    <s v="Continuing"/>
    <s v="AFT"/>
    <x v="2"/>
    <s v="CA"/>
    <s v="Certificate of Achievement"/>
    <s v="P"/>
    <x v="3"/>
    <x v="0"/>
    <x v="1"/>
  </r>
  <r>
    <n v="29858"/>
    <n v="2020.1"/>
    <x v="10"/>
    <s v="CN"/>
    <s v="Continuing"/>
    <s v="AFT"/>
    <x v="2"/>
    <s v="CA"/>
    <s v="Certificate of Achievement"/>
    <s v="P"/>
    <x v="3"/>
    <x v="0"/>
    <x v="1"/>
  </r>
  <r>
    <n v="29491"/>
    <n v="2020.1"/>
    <x v="10"/>
    <s v="CN"/>
    <s v="Continuing"/>
    <s v="AFT"/>
    <x v="2"/>
    <s v="CA"/>
    <s v="Certificate of Achievement"/>
    <s v="P"/>
    <x v="3"/>
    <x v="0"/>
    <x v="0"/>
  </r>
  <r>
    <n v="29214"/>
    <n v="2020.1"/>
    <x v="10"/>
    <s v="CN"/>
    <s v="Continuing"/>
    <s v="AFT"/>
    <x v="2"/>
    <s v="CA"/>
    <s v="Certificate of Achievement"/>
    <s v="P"/>
    <x v="3"/>
    <x v="0"/>
    <x v="0"/>
  </r>
  <r>
    <n v="29216"/>
    <n v="2020.1"/>
    <x v="10"/>
    <s v="CN"/>
    <s v="Continuing"/>
    <s v="AFT"/>
    <x v="2"/>
    <s v="CA"/>
    <s v="Certificate of Achievement"/>
    <s v="P"/>
    <x v="3"/>
    <x v="0"/>
    <x v="1"/>
  </r>
  <r>
    <n v="30514"/>
    <n v="2020.1"/>
    <x v="10"/>
    <s v="CN"/>
    <s v="Continuing"/>
    <s v="AFT"/>
    <x v="2"/>
    <s v="CA"/>
    <s v="Certificate of Achievement"/>
    <s v="P"/>
    <x v="3"/>
    <x v="0"/>
    <x v="1"/>
  </r>
  <r>
    <n v="29868"/>
    <n v="2020.1"/>
    <x v="10"/>
    <s v="CN"/>
    <s v="Continuing"/>
    <s v="AFT"/>
    <x v="2"/>
    <s v="CA"/>
    <s v="Certificate of Achievement"/>
    <s v="P"/>
    <x v="3"/>
    <x v="0"/>
    <x v="1"/>
  </r>
  <r>
    <n v="30422"/>
    <n v="2020.1"/>
    <x v="10"/>
    <s v="CN"/>
    <s v="Continuing"/>
    <s v="AFT"/>
    <x v="2"/>
    <s v="CA"/>
    <s v="Certificate of Achievement"/>
    <s v="P"/>
    <x v="3"/>
    <x v="1"/>
    <x v="1"/>
  </r>
  <r>
    <n v="18872"/>
    <n v="2020.1"/>
    <x v="10"/>
    <s v="CN"/>
    <s v="Continuing"/>
    <s v="AFT"/>
    <x v="2"/>
    <s v="CA"/>
    <s v="Certificate of Achievement"/>
    <s v="P"/>
    <x v="3"/>
    <x v="0"/>
    <x v="0"/>
  </r>
  <r>
    <n v="30424"/>
    <n v="2020.1"/>
    <x v="10"/>
    <s v="CN"/>
    <s v="Continuing"/>
    <s v="AFT"/>
    <x v="2"/>
    <s v="CA"/>
    <s v="Certificate of Achievement"/>
    <s v="P"/>
    <x v="3"/>
    <x v="0"/>
    <x v="1"/>
  </r>
  <r>
    <n v="30517"/>
    <n v="2020.1"/>
    <x v="10"/>
    <s v="CN"/>
    <s v="Continuing"/>
    <s v="AFT"/>
    <x v="2"/>
    <s v="CA"/>
    <s v="Certificate of Achievement"/>
    <s v="P"/>
    <x v="3"/>
    <x v="0"/>
    <x v="1"/>
  </r>
  <r>
    <n v="30425"/>
    <n v="2020.1"/>
    <x v="10"/>
    <s v="CN"/>
    <s v="Continuing"/>
    <s v="AFT"/>
    <x v="2"/>
    <s v="CA"/>
    <s v="Certificate of Achievement"/>
    <s v="P"/>
    <x v="3"/>
    <x v="1"/>
    <x v="1"/>
  </r>
  <r>
    <n v="30520"/>
    <n v="2020.1"/>
    <x v="10"/>
    <s v="CN"/>
    <s v="Continuing"/>
    <s v="AFT"/>
    <x v="2"/>
    <s v="CA"/>
    <s v="Certificate of Achievement"/>
    <s v="P"/>
    <x v="3"/>
    <x v="1"/>
    <x v="0"/>
  </r>
  <r>
    <n v="29977"/>
    <n v="2020.1"/>
    <x v="10"/>
    <s v="CN"/>
    <s v="Continuing"/>
    <s v="AFT"/>
    <x v="2"/>
    <s v="CA"/>
    <s v="Certificate of Achievement"/>
    <s v="P"/>
    <x v="3"/>
    <x v="0"/>
    <x v="1"/>
  </r>
  <r>
    <n v="25167"/>
    <n v="2020.3"/>
    <x v="7"/>
    <s v="RE"/>
    <s v="Returning Student"/>
    <s v="AFT"/>
    <x v="2"/>
    <s v="CA"/>
    <s v="Certificate of Achievement"/>
    <s v="P"/>
    <x v="3"/>
    <x v="1"/>
    <x v="1"/>
  </r>
  <r>
    <n v="31088"/>
    <n v="2020.3"/>
    <x v="7"/>
    <s v="NE"/>
    <s v="New Student"/>
    <s v="AFT"/>
    <x v="2"/>
    <s v="CA"/>
    <s v="Certificate of Achievement"/>
    <s v="P"/>
    <x v="3"/>
    <x v="1"/>
    <x v="1"/>
  </r>
  <r>
    <n v="31274"/>
    <n v="2020.3"/>
    <x v="7"/>
    <s v="NE"/>
    <s v="New Student"/>
    <s v="AFT"/>
    <x v="2"/>
    <s v="CA"/>
    <s v="Certificate of Achievement"/>
    <s v="P"/>
    <x v="3"/>
    <x v="1"/>
    <x v="1"/>
  </r>
  <r>
    <n v="31276"/>
    <n v="2020.3"/>
    <x v="7"/>
    <s v="NE"/>
    <s v="New Student"/>
    <s v="AFT"/>
    <x v="2"/>
    <s v="CA"/>
    <s v="Certificate of Achievement"/>
    <s v="P"/>
    <x v="3"/>
    <x v="1"/>
    <x v="0"/>
  </r>
  <r>
    <n v="29893"/>
    <n v="2020.3"/>
    <x v="7"/>
    <s v="CN"/>
    <s v="Continuing"/>
    <s v="AFT"/>
    <x v="2"/>
    <s v="CA"/>
    <s v="Certificate of Achievement"/>
    <s v="P"/>
    <x v="3"/>
    <x v="0"/>
    <x v="1"/>
  </r>
  <r>
    <n v="31186"/>
    <n v="2020.3"/>
    <x v="7"/>
    <s v="NE"/>
    <s v="New Student"/>
    <s v="AFT"/>
    <x v="2"/>
    <s v="CA"/>
    <s v="Certificate of Achievement"/>
    <s v="P"/>
    <x v="3"/>
    <x v="0"/>
    <x v="1"/>
  </r>
  <r>
    <n v="30359"/>
    <n v="2020.3"/>
    <x v="7"/>
    <s v="CN"/>
    <s v="Continuing"/>
    <s v="AFT"/>
    <x v="2"/>
    <s v="CA"/>
    <s v="Certificate of Achievement"/>
    <s v="P"/>
    <x v="3"/>
    <x v="0"/>
    <x v="0"/>
  </r>
  <r>
    <n v="30360"/>
    <n v="2020.3"/>
    <x v="7"/>
    <s v="CN"/>
    <s v="Continuing"/>
    <s v="AFT"/>
    <x v="2"/>
    <s v="CA"/>
    <s v="Certificate of Achievement"/>
    <s v="P"/>
    <x v="3"/>
    <x v="0"/>
    <x v="0"/>
  </r>
  <r>
    <n v="30361"/>
    <n v="2020.3"/>
    <x v="7"/>
    <s v="CN"/>
    <s v="Continuing"/>
    <s v="AFT"/>
    <x v="2"/>
    <s v="CA"/>
    <s v="Certificate of Achievement"/>
    <s v="P"/>
    <x v="3"/>
    <x v="0"/>
    <x v="0"/>
  </r>
  <r>
    <n v="29528"/>
    <n v="2020.3"/>
    <x v="7"/>
    <s v="CN"/>
    <s v="Continuing"/>
    <s v="AFT"/>
    <x v="2"/>
    <s v="CA"/>
    <s v="Certificate of Achievement"/>
    <s v="P"/>
    <x v="3"/>
    <x v="0"/>
    <x v="0"/>
  </r>
  <r>
    <n v="29806"/>
    <n v="2020.3"/>
    <x v="7"/>
    <s v="CN"/>
    <s v="Continuing"/>
    <s v="AFT"/>
    <x v="2"/>
    <s v="CA"/>
    <s v="Certificate of Achievement"/>
    <s v="P"/>
    <x v="3"/>
    <x v="1"/>
    <x v="0"/>
  </r>
  <r>
    <n v="31192"/>
    <n v="2020.3"/>
    <x v="7"/>
    <s v="NE"/>
    <s v="New Student"/>
    <s v="AFT"/>
    <x v="2"/>
    <s v="CA"/>
    <s v="Certificate of Achievement"/>
    <s v="P"/>
    <x v="3"/>
    <x v="0"/>
    <x v="1"/>
  </r>
  <r>
    <n v="31007"/>
    <n v="2020.3"/>
    <x v="7"/>
    <s v="NE"/>
    <s v="New Student"/>
    <s v="AFT"/>
    <x v="2"/>
    <s v="CA"/>
    <s v="Certificate of Achievement"/>
    <s v="P"/>
    <x v="3"/>
    <x v="1"/>
    <x v="1"/>
  </r>
  <r>
    <n v="31193"/>
    <n v="2020.3"/>
    <x v="7"/>
    <s v="NE"/>
    <s v="New Student"/>
    <s v="AFT"/>
    <x v="2"/>
    <s v="CA"/>
    <s v="Certificate of Achievement"/>
    <s v="P"/>
    <x v="3"/>
    <x v="1"/>
    <x v="1"/>
  </r>
  <r>
    <n v="29810"/>
    <n v="2020.3"/>
    <x v="7"/>
    <s v="CN"/>
    <s v="Continuing"/>
    <s v="AFT"/>
    <x v="2"/>
    <s v="CA"/>
    <s v="Certificate of Achievement"/>
    <s v="P"/>
    <x v="3"/>
    <x v="1"/>
    <x v="0"/>
  </r>
  <r>
    <n v="30366"/>
    <n v="2020.3"/>
    <x v="7"/>
    <s v="CN"/>
    <s v="Continuing"/>
    <s v="AFT"/>
    <x v="2"/>
    <s v="CA"/>
    <s v="Certificate of Achievement"/>
    <s v="P"/>
    <x v="3"/>
    <x v="0"/>
    <x v="0"/>
  </r>
  <r>
    <n v="31288"/>
    <n v="2020.3"/>
    <x v="7"/>
    <s v="NE"/>
    <s v="New Student"/>
    <s v="AFT"/>
    <x v="2"/>
    <s v="CA"/>
    <s v="Certificate of Achievement"/>
    <s v="P"/>
    <x v="3"/>
    <x v="0"/>
    <x v="0"/>
  </r>
  <r>
    <n v="31196"/>
    <n v="2020.3"/>
    <x v="7"/>
    <s v="NE"/>
    <s v="New Student"/>
    <s v="AFT"/>
    <x v="2"/>
    <s v="CA"/>
    <s v="Certificate of Achievement"/>
    <s v="P"/>
    <x v="3"/>
    <x v="1"/>
    <x v="0"/>
  </r>
  <r>
    <n v="30277"/>
    <n v="2020.3"/>
    <x v="7"/>
    <s v="CN"/>
    <s v="Continuing"/>
    <s v="AFT"/>
    <x v="2"/>
    <s v="CA"/>
    <s v="Certificate of Achievement"/>
    <s v="P"/>
    <x v="3"/>
    <x v="1"/>
    <x v="1"/>
  </r>
  <r>
    <n v="30000"/>
    <n v="2020.3"/>
    <x v="7"/>
    <s v="CN"/>
    <s v="Continuing"/>
    <s v="AFT"/>
    <x v="2"/>
    <s v="CA"/>
    <s v="Certificate of Achievement"/>
    <s v="P"/>
    <x v="3"/>
    <x v="0"/>
    <x v="0"/>
  </r>
  <r>
    <n v="30376"/>
    <n v="2020.3"/>
    <x v="7"/>
    <s v="CN"/>
    <s v="Continuing"/>
    <s v="AFT"/>
    <x v="2"/>
    <s v="CA"/>
    <s v="Certificate of Achievement"/>
    <s v="P"/>
    <x v="3"/>
    <x v="1"/>
    <x v="0"/>
  </r>
  <r>
    <n v="31113"/>
    <n v="2020.3"/>
    <x v="7"/>
    <s v="NE"/>
    <s v="New Student"/>
    <s v="AFT"/>
    <x v="2"/>
    <s v="CA"/>
    <s v="Certificate of Achievement"/>
    <s v="P"/>
    <x v="3"/>
    <x v="1"/>
    <x v="1"/>
  </r>
  <r>
    <n v="31206"/>
    <n v="2020.3"/>
    <x v="7"/>
    <s v="NE"/>
    <s v="New Student"/>
    <s v="AFT"/>
    <x v="2"/>
    <s v="CA"/>
    <s v="Certificate of Achievement"/>
    <s v="P"/>
    <x v="3"/>
    <x v="0"/>
    <x v="0"/>
  </r>
  <r>
    <n v="31021"/>
    <n v="2020.3"/>
    <x v="7"/>
    <s v="NE"/>
    <s v="New Student"/>
    <s v="AFT"/>
    <x v="2"/>
    <s v="CA"/>
    <s v="Certificate of Achievement"/>
    <s v="P"/>
    <x v="3"/>
    <x v="1"/>
    <x v="1"/>
  </r>
  <r>
    <n v="30929"/>
    <n v="2020.3"/>
    <x v="7"/>
    <s v="NE"/>
    <s v="New Student"/>
    <s v="AFT"/>
    <x v="2"/>
    <s v="CA"/>
    <s v="Certificate of Achievement"/>
    <s v="P"/>
    <x v="3"/>
    <x v="0"/>
    <x v="1"/>
  </r>
  <r>
    <n v="30746"/>
    <n v="2020.3"/>
    <x v="7"/>
    <s v="CN"/>
    <s v="Continuing"/>
    <s v="AFT"/>
    <x v="2"/>
    <s v="CA"/>
    <s v="Certificate of Achievement"/>
    <s v="P"/>
    <x v="3"/>
    <x v="1"/>
    <x v="1"/>
  </r>
  <r>
    <n v="31302"/>
    <n v="2020.3"/>
    <x v="7"/>
    <s v="NE"/>
    <s v="New Student"/>
    <s v="AFT"/>
    <x v="2"/>
    <s v="CA"/>
    <s v="Certificate of Achievement"/>
    <s v="P"/>
    <x v="3"/>
    <x v="1"/>
    <x v="0"/>
  </r>
  <r>
    <n v="30748"/>
    <n v="2020.3"/>
    <x v="7"/>
    <s v="CN"/>
    <s v="Continuing"/>
    <s v="AFT"/>
    <x v="2"/>
    <s v="CA"/>
    <s v="Certificate of Achievement"/>
    <s v="P"/>
    <x v="3"/>
    <x v="1"/>
    <x v="1"/>
  </r>
  <r>
    <n v="24461"/>
    <n v="2020.3"/>
    <x v="7"/>
    <s v="CN"/>
    <s v="Continuing"/>
    <s v="AFT"/>
    <x v="2"/>
    <s v="CA"/>
    <s v="Certificate of Achievement"/>
    <s v="P"/>
    <x v="3"/>
    <x v="0"/>
    <x v="0"/>
  </r>
  <r>
    <n v="30292"/>
    <n v="2020.3"/>
    <x v="7"/>
    <s v="CN"/>
    <s v="Continuing"/>
    <s v="AFT"/>
    <x v="2"/>
    <s v="CA"/>
    <s v="Certificate of Achievement"/>
    <s v="P"/>
    <x v="3"/>
    <x v="1"/>
    <x v="0"/>
  </r>
  <r>
    <n v="31120"/>
    <n v="2020.3"/>
    <x v="7"/>
    <s v="NE"/>
    <s v="New Student"/>
    <s v="AFT"/>
    <x v="2"/>
    <s v="CA"/>
    <s v="Certificate of Achievement"/>
    <s v="P"/>
    <x v="3"/>
    <x v="1"/>
    <x v="1"/>
  </r>
  <r>
    <n v="28533"/>
    <n v="2020.3"/>
    <x v="7"/>
    <s v="CN"/>
    <s v="Continuing"/>
    <s v="AFT"/>
    <x v="2"/>
    <s v="CA"/>
    <s v="Certificate of Achievement"/>
    <s v="P"/>
    <x v="3"/>
    <x v="0"/>
    <x v="0"/>
  </r>
  <r>
    <n v="31028"/>
    <n v="2020.3"/>
    <x v="7"/>
    <s v="NE"/>
    <s v="New Student"/>
    <s v="AFT"/>
    <x v="2"/>
    <s v="CA"/>
    <s v="Certificate of Achievement"/>
    <s v="P"/>
    <x v="3"/>
    <x v="1"/>
    <x v="1"/>
  </r>
  <r>
    <n v="30017"/>
    <n v="2020.3"/>
    <x v="7"/>
    <s v="CN"/>
    <s v="Continuing"/>
    <s v="AFT"/>
    <x v="2"/>
    <s v="CA"/>
    <s v="Certificate of Achievement"/>
    <s v="P"/>
    <x v="3"/>
    <x v="0"/>
    <x v="1"/>
  </r>
  <r>
    <n v="30479"/>
    <n v="2020.3"/>
    <x v="7"/>
    <s v="CN"/>
    <s v="Continuing"/>
    <s v="AFT"/>
    <x v="2"/>
    <s v="CA"/>
    <s v="Certificate of Achievement"/>
    <s v="P"/>
    <x v="3"/>
    <x v="1"/>
    <x v="1"/>
  </r>
  <r>
    <n v="29833"/>
    <n v="2020.3"/>
    <x v="7"/>
    <s v="CN"/>
    <s v="Continuing"/>
    <s v="AFT"/>
    <x v="2"/>
    <s v="CA"/>
    <s v="Certificate of Achievement"/>
    <s v="P"/>
    <x v="3"/>
    <x v="1"/>
    <x v="0"/>
  </r>
  <r>
    <n v="30111"/>
    <n v="2020.3"/>
    <x v="7"/>
    <s v="CN"/>
    <s v="Continuing"/>
    <s v="AFT"/>
    <x v="2"/>
    <s v="CA"/>
    <s v="Certificate of Achievement"/>
    <s v="P"/>
    <x v="3"/>
    <x v="0"/>
    <x v="0"/>
  </r>
  <r>
    <n v="29092"/>
    <n v="2020.3"/>
    <x v="7"/>
    <s v="CN"/>
    <s v="Continuing"/>
    <s v="AFT"/>
    <x v="2"/>
    <s v="CA"/>
    <s v="Certificate of Achievement"/>
    <s v="P"/>
    <x v="3"/>
    <x v="1"/>
    <x v="1"/>
  </r>
  <r>
    <n v="31032"/>
    <n v="2020.3"/>
    <x v="7"/>
    <s v="NE"/>
    <s v="New Student"/>
    <s v="AFT"/>
    <x v="2"/>
    <s v="CA"/>
    <s v="Certificate of Achievement"/>
    <s v="P"/>
    <x v="3"/>
    <x v="1"/>
    <x v="1"/>
  </r>
  <r>
    <n v="30019"/>
    <n v="2020.3"/>
    <x v="7"/>
    <s v="CN"/>
    <s v="Continuing"/>
    <s v="AFT"/>
    <x v="2"/>
    <s v="CA"/>
    <s v="Certificate of Achievement"/>
    <s v="P"/>
    <x v="3"/>
    <x v="0"/>
    <x v="1"/>
  </r>
  <r>
    <n v="31033"/>
    <n v="2020.3"/>
    <x v="7"/>
    <s v="NE"/>
    <s v="New Student"/>
    <s v="AFT"/>
    <x v="2"/>
    <s v="CA"/>
    <s v="Certificate of Achievement"/>
    <s v="P"/>
    <x v="3"/>
    <x v="1"/>
    <x v="1"/>
  </r>
  <r>
    <n v="31126"/>
    <n v="2020.3"/>
    <x v="7"/>
    <s v="NE"/>
    <s v="New Student"/>
    <s v="AFT"/>
    <x v="2"/>
    <s v="CA"/>
    <s v="Certificate of Achievement"/>
    <s v="P"/>
    <x v="3"/>
    <x v="1"/>
    <x v="1"/>
  </r>
  <r>
    <n v="29837"/>
    <n v="2020.3"/>
    <x v="7"/>
    <s v="NE"/>
    <s v="New Student"/>
    <s v="AFT"/>
    <x v="2"/>
    <s v="CA"/>
    <s v="Certificate of Achievement"/>
    <s v="P"/>
    <x v="3"/>
    <x v="1"/>
    <x v="1"/>
  </r>
  <r>
    <n v="30393"/>
    <n v="2020.3"/>
    <x v="7"/>
    <s v="CN"/>
    <s v="Continuing"/>
    <s v="AFT"/>
    <x v="2"/>
    <s v="CA"/>
    <s v="Certificate of Achievement"/>
    <s v="P"/>
    <x v="3"/>
    <x v="1"/>
    <x v="1"/>
  </r>
  <r>
    <n v="31315"/>
    <n v="2020.3"/>
    <x v="7"/>
    <s v="NE"/>
    <s v="New Student"/>
    <s v="AFT"/>
    <x v="2"/>
    <s v="CA"/>
    <s v="Certificate of Achievement"/>
    <s v="P"/>
    <x v="3"/>
    <x v="0"/>
    <x v="1"/>
  </r>
  <r>
    <n v="30945"/>
    <n v="2020.3"/>
    <x v="7"/>
    <s v="NE"/>
    <s v="New Student"/>
    <s v="AFT"/>
    <x v="2"/>
    <s v="CA"/>
    <s v="Certificate of Achievement"/>
    <s v="P"/>
    <x v="3"/>
    <x v="0"/>
    <x v="1"/>
  </r>
  <r>
    <n v="31132"/>
    <n v="2020.3"/>
    <x v="7"/>
    <s v="NE"/>
    <s v="New Student"/>
    <s v="AFT"/>
    <x v="2"/>
    <s v="CA"/>
    <s v="Certificate of Achievement"/>
    <s v="P"/>
    <x v="3"/>
    <x v="1"/>
    <x v="1"/>
  </r>
  <r>
    <n v="29471"/>
    <n v="2020.3"/>
    <x v="7"/>
    <s v="CN"/>
    <s v="Continuing"/>
    <s v="AFT"/>
    <x v="2"/>
    <s v="CA"/>
    <s v="Certificate of Achievement"/>
    <s v="P"/>
    <x v="3"/>
    <x v="0"/>
    <x v="0"/>
  </r>
  <r>
    <n v="30027"/>
    <n v="2020.3"/>
    <x v="7"/>
    <s v="CN"/>
    <s v="Continuing"/>
    <s v="AFT"/>
    <x v="2"/>
    <s v="CA"/>
    <s v="Certificate of Achievement"/>
    <s v="P"/>
    <x v="3"/>
    <x v="1"/>
    <x v="0"/>
  </r>
  <r>
    <n v="31320"/>
    <n v="2020.3"/>
    <x v="7"/>
    <s v="NE"/>
    <s v="New Student"/>
    <s v="AFT"/>
    <x v="2"/>
    <s v="CA"/>
    <s v="Certificate of Achievement"/>
    <s v="P"/>
    <x v="3"/>
    <x v="1"/>
    <x v="0"/>
  </r>
  <r>
    <n v="31044"/>
    <n v="2020.3"/>
    <x v="7"/>
    <s v="NE"/>
    <s v="New Student"/>
    <s v="AFT"/>
    <x v="2"/>
    <s v="CA"/>
    <s v="Certificate of Achievement"/>
    <s v="P"/>
    <x v="3"/>
    <x v="1"/>
    <x v="1"/>
  </r>
  <r>
    <n v="30493"/>
    <n v="2020.3"/>
    <x v="7"/>
    <s v="CN"/>
    <s v="Continuing"/>
    <s v="AFT"/>
    <x v="2"/>
    <s v="CA"/>
    <s v="Certificate of Achievement"/>
    <s v="P"/>
    <x v="3"/>
    <x v="1"/>
    <x v="0"/>
  </r>
  <r>
    <n v="29942"/>
    <n v="2020.3"/>
    <x v="7"/>
    <s v="CN"/>
    <s v="Continuing"/>
    <s v="AFT"/>
    <x v="2"/>
    <s v="CA"/>
    <s v="Certificate of Achievement"/>
    <s v="P"/>
    <x v="3"/>
    <x v="0"/>
    <x v="0"/>
  </r>
  <r>
    <n v="31048"/>
    <n v="2020.3"/>
    <x v="7"/>
    <s v="NE"/>
    <s v="New Student"/>
    <s v="AFT"/>
    <x v="2"/>
    <s v="CA"/>
    <s v="Certificate of Achievement"/>
    <s v="P"/>
    <x v="3"/>
    <x v="1"/>
    <x v="1"/>
  </r>
  <r>
    <n v="30502"/>
    <n v="2020.3"/>
    <x v="7"/>
    <s v="CN"/>
    <s v="Continuing"/>
    <s v="AFT"/>
    <x v="2"/>
    <s v="CA"/>
    <s v="Certificate of Achievement"/>
    <s v="P"/>
    <x v="3"/>
    <x v="0"/>
    <x v="0"/>
  </r>
  <r>
    <n v="30503"/>
    <n v="2020.3"/>
    <x v="7"/>
    <s v="CN"/>
    <s v="Continuing"/>
    <s v="AFT"/>
    <x v="2"/>
    <s v="CA"/>
    <s v="Certificate of Achievement"/>
    <s v="P"/>
    <x v="3"/>
    <x v="0"/>
    <x v="0"/>
  </r>
  <r>
    <n v="31056"/>
    <n v="2020.3"/>
    <x v="7"/>
    <s v="NE"/>
    <s v="New Student"/>
    <s v="AFT"/>
    <x v="2"/>
    <s v="CA"/>
    <s v="Certificate of Achievement"/>
    <s v="P"/>
    <x v="3"/>
    <x v="0"/>
    <x v="1"/>
  </r>
  <r>
    <n v="29858"/>
    <n v="2020.3"/>
    <x v="7"/>
    <s v="CN"/>
    <s v="Continuing"/>
    <s v="AFT"/>
    <x v="2"/>
    <s v="CA"/>
    <s v="Certificate of Achievement"/>
    <s v="P"/>
    <x v="3"/>
    <x v="0"/>
    <x v="0"/>
  </r>
  <r>
    <n v="31336"/>
    <n v="2020.3"/>
    <x v="7"/>
    <s v="NE"/>
    <s v="New Student"/>
    <s v="AFT"/>
    <x v="2"/>
    <s v="CA"/>
    <s v="Certificate of Achievement"/>
    <s v="P"/>
    <x v="3"/>
    <x v="1"/>
    <x v="0"/>
  </r>
  <r>
    <n v="31061"/>
    <n v="2020.3"/>
    <x v="7"/>
    <s v="NE"/>
    <s v="New Student"/>
    <s v="AFT"/>
    <x v="2"/>
    <s v="CA"/>
    <s v="Certificate of Achievement"/>
    <s v="P"/>
    <x v="3"/>
    <x v="0"/>
    <x v="1"/>
  </r>
  <r>
    <n v="31247"/>
    <n v="2020.3"/>
    <x v="7"/>
    <s v="NE"/>
    <s v="New Student"/>
    <s v="AFT"/>
    <x v="2"/>
    <s v="CA"/>
    <s v="Certificate of Achievement"/>
    <s v="P"/>
    <x v="3"/>
    <x v="1"/>
    <x v="1"/>
  </r>
  <r>
    <n v="29123"/>
    <n v="2020.3"/>
    <x v="7"/>
    <s v="CN"/>
    <s v="Continuing"/>
    <s v="AFT"/>
    <x v="2"/>
    <s v="CA"/>
    <s v="Certificate of Achievement"/>
    <s v="P"/>
    <x v="3"/>
    <x v="1"/>
    <x v="0"/>
  </r>
  <r>
    <n v="30970"/>
    <n v="2020.3"/>
    <x v="7"/>
    <s v="NE"/>
    <s v="New Student"/>
    <s v="AFT"/>
    <x v="2"/>
    <s v="CA"/>
    <s v="Certificate of Achievement"/>
    <s v="P"/>
    <x v="3"/>
    <x v="0"/>
    <x v="1"/>
  </r>
  <r>
    <n v="30695"/>
    <n v="2020.3"/>
    <x v="7"/>
    <s v="CN"/>
    <s v="Continuing"/>
    <s v="AFT"/>
    <x v="2"/>
    <s v="CA"/>
    <s v="Certificate of Achievement"/>
    <s v="P"/>
    <x v="3"/>
    <x v="1"/>
    <x v="1"/>
  </r>
  <r>
    <n v="30422"/>
    <n v="2020.3"/>
    <x v="7"/>
    <s v="CN"/>
    <s v="Continuing"/>
    <s v="AFT"/>
    <x v="2"/>
    <s v="CA"/>
    <s v="Certificate of Achievement"/>
    <s v="P"/>
    <x v="3"/>
    <x v="1"/>
    <x v="0"/>
  </r>
  <r>
    <n v="30515"/>
    <n v="2020.3"/>
    <x v="7"/>
    <s v="CN"/>
    <s v="Continuing"/>
    <s v="AFT"/>
    <x v="2"/>
    <s v="CA"/>
    <s v="Certificate of Achievement"/>
    <s v="P"/>
    <x v="3"/>
    <x v="0"/>
    <x v="1"/>
  </r>
  <r>
    <n v="30517"/>
    <n v="2020.3"/>
    <x v="7"/>
    <s v="CN"/>
    <s v="Continuing"/>
    <s v="AFT"/>
    <x v="2"/>
    <s v="CA"/>
    <s v="Certificate of Achievement"/>
    <s v="P"/>
    <x v="3"/>
    <x v="0"/>
    <x v="0"/>
  </r>
  <r>
    <n v="30791"/>
    <n v="2020.3"/>
    <x v="7"/>
    <s v="CN"/>
    <s v="Continuing"/>
    <s v="AFT"/>
    <x v="2"/>
    <s v="CA"/>
    <s v="Certificate of Achievement"/>
    <s v="P"/>
    <x v="3"/>
    <x v="1"/>
    <x v="1"/>
  </r>
  <r>
    <n v="30425"/>
    <n v="2020.3"/>
    <x v="7"/>
    <s v="CN"/>
    <s v="Continuing"/>
    <s v="AFT"/>
    <x v="2"/>
    <s v="CA"/>
    <s v="Certificate of Achievement"/>
    <s v="P"/>
    <x v="3"/>
    <x v="1"/>
    <x v="1"/>
  </r>
  <r>
    <n v="31258"/>
    <n v="2020.3"/>
    <x v="7"/>
    <s v="NE"/>
    <s v="New Student"/>
    <s v="AFT"/>
    <x v="2"/>
    <s v="CA"/>
    <s v="Certificate of Achievement"/>
    <s v="P"/>
    <x v="3"/>
    <x v="0"/>
    <x v="1"/>
  </r>
  <r>
    <n v="29977"/>
    <n v="2020.3"/>
    <x v="7"/>
    <s v="CN"/>
    <s v="Continuing"/>
    <s v="AFT"/>
    <x v="2"/>
    <s v="CA"/>
    <s v="Certificate of Achievement"/>
    <s v="P"/>
    <x v="3"/>
    <x v="0"/>
    <x v="0"/>
  </r>
  <r>
    <n v="736"/>
    <n v="2016.3"/>
    <x v="1"/>
    <s v="RE"/>
    <s v="Returning Student"/>
    <s v="AFT"/>
    <x v="2"/>
    <s v="CA"/>
    <s v="Certificate of Achievement"/>
    <s v="K"/>
    <x v="4"/>
    <x v="0"/>
    <x v="0"/>
  </r>
  <r>
    <n v="3485"/>
    <n v="2016.3"/>
    <x v="1"/>
    <s v="CN"/>
    <s v="Continuing"/>
    <s v="AFT"/>
    <x v="2"/>
    <s v="CA"/>
    <s v="Certificate of Achievement"/>
    <s v="K"/>
    <x v="4"/>
    <x v="1"/>
    <x v="0"/>
  </r>
  <r>
    <n v="24111"/>
    <n v="2016.3"/>
    <x v="1"/>
    <s v="CN"/>
    <s v="Continuing"/>
    <s v="AFT"/>
    <x v="2"/>
    <s v="CA"/>
    <s v="Certificate of Achievement"/>
    <s v="K"/>
    <x v="4"/>
    <x v="0"/>
    <x v="0"/>
  </r>
  <r>
    <n v="25793"/>
    <n v="2016.3"/>
    <x v="1"/>
    <s v="CN"/>
    <s v="Continuing"/>
    <s v="AFT"/>
    <x v="2"/>
    <s v="CA"/>
    <s v="Certificate of Achievement"/>
    <s v="K"/>
    <x v="4"/>
    <x v="0"/>
    <x v="0"/>
  </r>
  <r>
    <n v="26060"/>
    <n v="2016.3"/>
    <x v="1"/>
    <s v="CN"/>
    <s v="Continuing"/>
    <s v="AFT"/>
    <x v="2"/>
    <s v="CA"/>
    <s v="Certificate of Achievement"/>
    <s v="K"/>
    <x v="4"/>
    <x v="0"/>
    <x v="0"/>
  </r>
  <r>
    <n v="26287"/>
    <n v="2016.3"/>
    <x v="1"/>
    <s v="CN"/>
    <s v="Continuing"/>
    <s v="AFT"/>
    <x v="2"/>
    <s v="CA"/>
    <s v="Certificate of Achievement"/>
    <s v="K"/>
    <x v="4"/>
    <x v="0"/>
    <x v="0"/>
  </r>
  <r>
    <n v="26326"/>
    <n v="2016.3"/>
    <x v="1"/>
    <s v="CN"/>
    <s v="Continuing"/>
    <s v="AFT"/>
    <x v="2"/>
    <s v="CA"/>
    <s v="Certificate of Achievement"/>
    <s v="K"/>
    <x v="4"/>
    <x v="1"/>
    <x v="0"/>
  </r>
  <r>
    <n v="26329"/>
    <n v="2016.3"/>
    <x v="1"/>
    <s v="CN"/>
    <s v="Continuing"/>
    <s v="AFT"/>
    <x v="2"/>
    <s v="CA"/>
    <s v="Certificate of Achievement"/>
    <s v="K"/>
    <x v="4"/>
    <x v="0"/>
    <x v="0"/>
  </r>
  <r>
    <n v="26920"/>
    <n v="2016.3"/>
    <x v="1"/>
    <s v="CN"/>
    <s v="Continuing"/>
    <s v="AFT"/>
    <x v="2"/>
    <s v="CA"/>
    <s v="Certificate of Achievement"/>
    <s v="K"/>
    <x v="4"/>
    <x v="0"/>
    <x v="0"/>
  </r>
  <r>
    <n v="26946"/>
    <n v="2016.3"/>
    <x v="1"/>
    <s v="CN"/>
    <s v="Continuing"/>
    <s v="AFT"/>
    <x v="2"/>
    <s v="CA"/>
    <s v="Certificate of Achievement"/>
    <s v="K"/>
    <x v="4"/>
    <x v="0"/>
    <x v="0"/>
  </r>
  <r>
    <n v="27424"/>
    <n v="2016.3"/>
    <x v="1"/>
    <s v="CN"/>
    <s v="Continuing"/>
    <s v="AFT"/>
    <x v="2"/>
    <s v="CA"/>
    <s v="Certificate of Achievement"/>
    <s v="K"/>
    <x v="4"/>
    <x v="0"/>
    <x v="0"/>
  </r>
  <r>
    <n v="27425"/>
    <n v="2016.3"/>
    <x v="1"/>
    <s v="CN"/>
    <s v="Continuing"/>
    <s v="AFT"/>
    <x v="2"/>
    <s v="CA"/>
    <s v="Certificate of Achievement"/>
    <s v="K"/>
    <x v="4"/>
    <x v="0"/>
    <x v="0"/>
  </r>
  <r>
    <n v="27640"/>
    <n v="2016.3"/>
    <x v="1"/>
    <s v="NE"/>
    <s v="New Student"/>
    <s v="AFT"/>
    <x v="2"/>
    <s v="CA"/>
    <s v="Certificate of Achievement"/>
    <s v="K"/>
    <x v="4"/>
    <x v="0"/>
    <x v="1"/>
  </r>
  <r>
    <n v="27885"/>
    <n v="2016.3"/>
    <x v="1"/>
    <s v="NE"/>
    <s v="New Student"/>
    <s v="AFT"/>
    <x v="2"/>
    <s v="CA"/>
    <s v="Certificate of Achievement"/>
    <s v="K"/>
    <x v="4"/>
    <x v="0"/>
    <x v="1"/>
  </r>
  <r>
    <n v="27886"/>
    <n v="2016.3"/>
    <x v="1"/>
    <s v="NE"/>
    <s v="New Student"/>
    <s v="AFT"/>
    <x v="2"/>
    <s v="CA"/>
    <s v="Certificate of Achievement"/>
    <s v="K"/>
    <x v="4"/>
    <x v="0"/>
    <x v="0"/>
  </r>
  <r>
    <n v="27887"/>
    <n v="2016.3"/>
    <x v="1"/>
    <s v="NE"/>
    <s v="New Student"/>
    <s v="AFT"/>
    <x v="2"/>
    <s v="CA"/>
    <s v="Certificate of Achievement"/>
    <s v="K"/>
    <x v="4"/>
    <x v="0"/>
    <x v="1"/>
  </r>
  <r>
    <n v="27889"/>
    <n v="2016.3"/>
    <x v="1"/>
    <s v="NE"/>
    <s v="New Student"/>
    <s v="AFT"/>
    <x v="2"/>
    <s v="CA"/>
    <s v="Certificate of Achievement"/>
    <s v="K"/>
    <x v="4"/>
    <x v="0"/>
    <x v="1"/>
  </r>
  <r>
    <n v="27895"/>
    <n v="2016.3"/>
    <x v="1"/>
    <s v="NE"/>
    <s v="New Student"/>
    <s v="AFT"/>
    <x v="2"/>
    <s v="CA"/>
    <s v="Certificate of Achievement"/>
    <s v="K"/>
    <x v="4"/>
    <x v="0"/>
    <x v="0"/>
  </r>
  <r>
    <n v="27898"/>
    <n v="2016.3"/>
    <x v="1"/>
    <s v="NE"/>
    <s v="New Student"/>
    <s v="AFT"/>
    <x v="2"/>
    <s v="CA"/>
    <s v="Certificate of Achievement"/>
    <s v="K"/>
    <x v="4"/>
    <x v="0"/>
    <x v="1"/>
  </r>
  <r>
    <n v="27900"/>
    <n v="2016.3"/>
    <x v="1"/>
    <s v="NE"/>
    <s v="New Student"/>
    <s v="AFT"/>
    <x v="2"/>
    <s v="CA"/>
    <s v="Certificate of Achievement"/>
    <s v="K"/>
    <x v="4"/>
    <x v="0"/>
    <x v="1"/>
  </r>
  <r>
    <n v="24111"/>
    <n v="2017.1"/>
    <x v="2"/>
    <s v="CN"/>
    <s v="Continuing"/>
    <s v="AFT"/>
    <x v="2"/>
    <s v="CA"/>
    <s v="Certificate of Achievement"/>
    <s v="K"/>
    <x v="4"/>
    <x v="0"/>
    <x v="0"/>
  </r>
  <r>
    <n v="26060"/>
    <n v="2017.1"/>
    <x v="2"/>
    <s v="CN"/>
    <s v="Continuing"/>
    <s v="AFT"/>
    <x v="2"/>
    <s v="CA"/>
    <s v="Certificate of Achievement"/>
    <s v="K"/>
    <x v="4"/>
    <x v="0"/>
    <x v="0"/>
  </r>
  <r>
    <n v="26088"/>
    <n v="2017.1"/>
    <x v="2"/>
    <s v="CN"/>
    <s v="Continuing"/>
    <s v="AFT"/>
    <x v="2"/>
    <s v="CA"/>
    <s v="Certificate of Achievement"/>
    <s v="K"/>
    <x v="4"/>
    <x v="0"/>
    <x v="0"/>
  </r>
  <r>
    <n v="26106"/>
    <n v="2017.1"/>
    <x v="2"/>
    <s v="RE"/>
    <s v="Returning Student"/>
    <s v="AFT"/>
    <x v="2"/>
    <s v="CA"/>
    <s v="Certificate of Achievement"/>
    <s v="K"/>
    <x v="4"/>
    <x v="1"/>
    <x v="0"/>
  </r>
  <r>
    <n v="26287"/>
    <n v="2017.1"/>
    <x v="2"/>
    <s v="CN"/>
    <s v="Continuing"/>
    <s v="AFT"/>
    <x v="2"/>
    <s v="CA"/>
    <s v="Certificate of Achievement"/>
    <s v="K"/>
    <x v="4"/>
    <x v="0"/>
    <x v="0"/>
  </r>
  <r>
    <n v="26920"/>
    <n v="2017.1"/>
    <x v="2"/>
    <s v="CN"/>
    <s v="Continuing"/>
    <s v="AFT"/>
    <x v="2"/>
    <s v="CA"/>
    <s v="Certificate of Achievement"/>
    <s v="K"/>
    <x v="4"/>
    <x v="0"/>
    <x v="0"/>
  </r>
  <r>
    <n v="26946"/>
    <n v="2017.1"/>
    <x v="2"/>
    <s v="CN"/>
    <s v="Continuing"/>
    <s v="AFT"/>
    <x v="2"/>
    <s v="CA"/>
    <s v="Certificate of Achievement"/>
    <s v="K"/>
    <x v="4"/>
    <x v="0"/>
    <x v="1"/>
  </r>
  <r>
    <n v="27002"/>
    <n v="2017.1"/>
    <x v="2"/>
    <s v="CN"/>
    <s v="Continuing"/>
    <s v="AFT"/>
    <x v="2"/>
    <s v="CA"/>
    <s v="Certificate of Achievement"/>
    <s v="K"/>
    <x v="4"/>
    <x v="0"/>
    <x v="1"/>
  </r>
  <r>
    <n v="27424"/>
    <n v="2017.1"/>
    <x v="2"/>
    <s v="CN"/>
    <s v="Continuing"/>
    <s v="AFT"/>
    <x v="2"/>
    <s v="CA"/>
    <s v="Certificate of Achievement"/>
    <s v="K"/>
    <x v="4"/>
    <x v="0"/>
    <x v="1"/>
  </r>
  <r>
    <n v="27425"/>
    <n v="2017.1"/>
    <x v="2"/>
    <s v="CN"/>
    <s v="Continuing"/>
    <s v="AFT"/>
    <x v="2"/>
    <s v="CA"/>
    <s v="Certificate of Achievement"/>
    <s v="K"/>
    <x v="4"/>
    <x v="0"/>
    <x v="1"/>
  </r>
  <r>
    <n v="27887"/>
    <n v="2017.1"/>
    <x v="2"/>
    <s v="CN"/>
    <s v="Continuing"/>
    <s v="AFT"/>
    <x v="2"/>
    <s v="CA"/>
    <s v="Certificate of Achievement"/>
    <s v="K"/>
    <x v="4"/>
    <x v="0"/>
    <x v="1"/>
  </r>
  <r>
    <n v="27898"/>
    <n v="2017.1"/>
    <x v="2"/>
    <s v="CN"/>
    <s v="Continuing"/>
    <s v="AFT"/>
    <x v="2"/>
    <s v="CA"/>
    <s v="Certificate of Achievement"/>
    <s v="K"/>
    <x v="4"/>
    <x v="0"/>
    <x v="1"/>
  </r>
  <r>
    <n v="27900"/>
    <n v="2017.1"/>
    <x v="2"/>
    <s v="CN"/>
    <s v="Continuing"/>
    <s v="AFT"/>
    <x v="2"/>
    <s v="CA"/>
    <s v="Certificate of Achievement"/>
    <s v="K"/>
    <x v="4"/>
    <x v="0"/>
    <x v="1"/>
  </r>
  <r>
    <n v="27975"/>
    <n v="2017.1"/>
    <x v="2"/>
    <s v="NE"/>
    <s v="New Student"/>
    <s v="AFT"/>
    <x v="2"/>
    <s v="CA"/>
    <s v="Certificate of Achievement"/>
    <s v="K"/>
    <x v="4"/>
    <x v="0"/>
    <x v="1"/>
  </r>
  <r>
    <n v="24363"/>
    <n v="2017.3"/>
    <x v="3"/>
    <s v="CN"/>
    <s v="Continuing"/>
    <s v="AFT"/>
    <x v="2"/>
    <s v="CA"/>
    <s v="Certificate of Achievement"/>
    <s v="K"/>
    <x v="4"/>
    <x v="0"/>
    <x v="0"/>
  </r>
  <r>
    <n v="25793"/>
    <n v="2017.3"/>
    <x v="3"/>
    <s v="CN"/>
    <s v="Continuing"/>
    <s v="AFT"/>
    <x v="2"/>
    <s v="CA"/>
    <s v="Certificate of Achievement"/>
    <s v="K"/>
    <x v="4"/>
    <x v="0"/>
    <x v="0"/>
  </r>
  <r>
    <n v="26088"/>
    <n v="2017.3"/>
    <x v="3"/>
    <s v="CN"/>
    <s v="Continuing"/>
    <s v="AFT"/>
    <x v="2"/>
    <s v="CA"/>
    <s v="Certificate of Achievement"/>
    <s v="K"/>
    <x v="4"/>
    <x v="0"/>
    <x v="0"/>
  </r>
  <r>
    <n v="26874"/>
    <n v="2017.3"/>
    <x v="3"/>
    <s v="CN"/>
    <s v="Continuing"/>
    <s v="AFT"/>
    <x v="2"/>
    <s v="CA"/>
    <s v="Certificate of Achievement"/>
    <s v="K"/>
    <x v="4"/>
    <x v="0"/>
    <x v="1"/>
  </r>
  <r>
    <n v="26920"/>
    <n v="2017.3"/>
    <x v="3"/>
    <s v="CN"/>
    <s v="Continuing"/>
    <s v="AFT"/>
    <x v="2"/>
    <s v="CA"/>
    <s v="Certificate of Achievement"/>
    <s v="K"/>
    <x v="4"/>
    <x v="0"/>
    <x v="0"/>
  </r>
  <r>
    <n v="26946"/>
    <n v="2017.3"/>
    <x v="3"/>
    <s v="CN"/>
    <s v="Continuing"/>
    <s v="AFT"/>
    <x v="2"/>
    <s v="CA"/>
    <s v="Certificate of Achievement"/>
    <s v="K"/>
    <x v="4"/>
    <x v="0"/>
    <x v="0"/>
  </r>
  <r>
    <n v="27895"/>
    <n v="2017.3"/>
    <x v="3"/>
    <s v="CN"/>
    <s v="Continuing"/>
    <s v="AFT"/>
    <x v="2"/>
    <s v="CA"/>
    <s v="Certificate of Achievement"/>
    <s v="K"/>
    <x v="4"/>
    <x v="0"/>
    <x v="0"/>
  </r>
  <r>
    <n v="27900"/>
    <n v="2017.3"/>
    <x v="3"/>
    <s v="CN"/>
    <s v="Continuing"/>
    <s v="AFT"/>
    <x v="2"/>
    <s v="CA"/>
    <s v="Certificate of Achievement"/>
    <s v="K"/>
    <x v="4"/>
    <x v="0"/>
    <x v="0"/>
  </r>
  <r>
    <n v="27975"/>
    <n v="2017.3"/>
    <x v="3"/>
    <s v="CN"/>
    <s v="Continuing"/>
    <s v="AFT"/>
    <x v="2"/>
    <s v="CA"/>
    <s v="Certificate of Achievement"/>
    <s v="K"/>
    <x v="4"/>
    <x v="0"/>
    <x v="0"/>
  </r>
  <r>
    <n v="28151"/>
    <n v="2017.3"/>
    <x v="3"/>
    <s v="CN"/>
    <s v="Continuing"/>
    <s v="AFT"/>
    <x v="2"/>
    <s v="CA"/>
    <s v="Certificate of Achievement"/>
    <s v="K"/>
    <x v="4"/>
    <x v="0"/>
    <x v="1"/>
  </r>
  <r>
    <n v="28160"/>
    <n v="2017.3"/>
    <x v="3"/>
    <s v="CN"/>
    <s v="Continuing"/>
    <s v="AFT"/>
    <x v="2"/>
    <s v="CA"/>
    <s v="Certificate of Achievement"/>
    <s v="K"/>
    <x v="4"/>
    <x v="0"/>
    <x v="1"/>
  </r>
  <r>
    <n v="28256"/>
    <n v="2017.3"/>
    <x v="3"/>
    <s v="CN"/>
    <s v="Continuing"/>
    <s v="AFT"/>
    <x v="2"/>
    <s v="CA"/>
    <s v="Certificate of Achievement"/>
    <s v="K"/>
    <x v="4"/>
    <x v="0"/>
    <x v="1"/>
  </r>
  <r>
    <n v="28262"/>
    <n v="2017.3"/>
    <x v="3"/>
    <s v="CN"/>
    <s v="Continuing"/>
    <s v="AFT"/>
    <x v="2"/>
    <s v="CA"/>
    <s v="Certificate of Achievement"/>
    <s v="K"/>
    <x v="4"/>
    <x v="0"/>
    <x v="1"/>
  </r>
  <r>
    <n v="28265"/>
    <n v="2017.3"/>
    <x v="3"/>
    <s v="CN"/>
    <s v="Continuing"/>
    <s v="AFT"/>
    <x v="2"/>
    <s v="CA"/>
    <s v="Certificate of Achievement"/>
    <s v="K"/>
    <x v="4"/>
    <x v="0"/>
    <x v="1"/>
  </r>
  <r>
    <n v="28267"/>
    <n v="2017.3"/>
    <x v="3"/>
    <s v="CN"/>
    <s v="Continuing"/>
    <s v="AFT"/>
    <x v="2"/>
    <s v="CA"/>
    <s v="Certificate of Achievement"/>
    <s v="K"/>
    <x v="4"/>
    <x v="0"/>
    <x v="1"/>
  </r>
  <r>
    <n v="28773"/>
    <n v="2017.3"/>
    <x v="3"/>
    <s v="NE"/>
    <s v="New Student"/>
    <s v="AFT"/>
    <x v="2"/>
    <s v="CA"/>
    <s v="Certificate of Achievement"/>
    <s v="K"/>
    <x v="4"/>
    <x v="1"/>
    <x v="1"/>
  </r>
  <r>
    <n v="28781"/>
    <n v="2017.3"/>
    <x v="3"/>
    <s v="NE"/>
    <s v="New Student"/>
    <s v="AFT"/>
    <x v="2"/>
    <s v="CA"/>
    <s v="Certificate of Achievement"/>
    <s v="K"/>
    <x v="4"/>
    <x v="1"/>
    <x v="1"/>
  </r>
  <r>
    <n v="28802"/>
    <n v="2017.3"/>
    <x v="3"/>
    <s v="NE"/>
    <s v="New Student"/>
    <s v="AFT"/>
    <x v="2"/>
    <s v="CA"/>
    <s v="Certificate of Achievement"/>
    <s v="K"/>
    <x v="4"/>
    <x v="0"/>
    <x v="1"/>
  </r>
  <r>
    <n v="3485"/>
    <n v="2018.1"/>
    <x v="4"/>
    <s v="RE"/>
    <s v="Returning Student"/>
    <s v="AFT"/>
    <x v="2"/>
    <s v="CA"/>
    <s v="Certificate of Achievement"/>
    <s v="K"/>
    <x v="4"/>
    <x v="1"/>
    <x v="0"/>
  </r>
  <r>
    <n v="25847"/>
    <n v="2018.1"/>
    <x v="4"/>
    <s v="RE"/>
    <s v="Returning Student"/>
    <s v="AFT"/>
    <x v="2"/>
    <s v="CA"/>
    <s v="Certificate of Achievement"/>
    <s v="K"/>
    <x v="4"/>
    <x v="0"/>
    <x v="1"/>
  </r>
  <r>
    <n v="26874"/>
    <n v="2018.1"/>
    <x v="4"/>
    <s v="CN"/>
    <s v="Continuing"/>
    <s v="AFT"/>
    <x v="2"/>
    <s v="CA"/>
    <s v="Certificate of Achievement"/>
    <s v="K"/>
    <x v="4"/>
    <x v="0"/>
    <x v="1"/>
  </r>
  <r>
    <n v="27895"/>
    <n v="2018.1"/>
    <x v="4"/>
    <s v="CN"/>
    <s v="Continuing"/>
    <s v="AFT"/>
    <x v="2"/>
    <s v="CA"/>
    <s v="Certificate of Achievement"/>
    <s v="K"/>
    <x v="4"/>
    <x v="0"/>
    <x v="1"/>
  </r>
  <r>
    <n v="28151"/>
    <n v="2018.1"/>
    <x v="4"/>
    <s v="CN"/>
    <s v="Continuing"/>
    <s v="AFT"/>
    <x v="2"/>
    <s v="CA"/>
    <s v="Certificate of Achievement"/>
    <s v="K"/>
    <x v="4"/>
    <x v="0"/>
    <x v="1"/>
  </r>
  <r>
    <n v="28160"/>
    <n v="2018.1"/>
    <x v="4"/>
    <s v="CN"/>
    <s v="Continuing"/>
    <s v="AFT"/>
    <x v="2"/>
    <s v="CA"/>
    <s v="Certificate of Achievement"/>
    <s v="K"/>
    <x v="4"/>
    <x v="0"/>
    <x v="1"/>
  </r>
  <r>
    <n v="28262"/>
    <n v="2018.1"/>
    <x v="4"/>
    <s v="CN"/>
    <s v="Continuing"/>
    <s v="AFT"/>
    <x v="2"/>
    <s v="CA"/>
    <s v="Certificate of Achievement"/>
    <s v="K"/>
    <x v="4"/>
    <x v="0"/>
    <x v="0"/>
  </r>
  <r>
    <n v="28265"/>
    <n v="2018.1"/>
    <x v="4"/>
    <s v="CN"/>
    <s v="Continuing"/>
    <s v="AFT"/>
    <x v="2"/>
    <s v="CA"/>
    <s v="Certificate of Achievement"/>
    <s v="K"/>
    <x v="4"/>
    <x v="0"/>
    <x v="1"/>
  </r>
  <r>
    <n v="28267"/>
    <n v="2018.1"/>
    <x v="4"/>
    <s v="CN"/>
    <s v="Continuing"/>
    <s v="AFT"/>
    <x v="2"/>
    <s v="CA"/>
    <s v="Certificate of Achievement"/>
    <s v="K"/>
    <x v="4"/>
    <x v="0"/>
    <x v="1"/>
  </r>
  <r>
    <n v="28781"/>
    <n v="2018.1"/>
    <x v="4"/>
    <s v="CN"/>
    <s v="Continuing"/>
    <s v="AFT"/>
    <x v="2"/>
    <s v="CA"/>
    <s v="Certificate of Achievement"/>
    <s v="K"/>
    <x v="4"/>
    <x v="1"/>
    <x v="1"/>
  </r>
  <r>
    <n v="28891"/>
    <n v="2018.1"/>
    <x v="4"/>
    <s v="NE"/>
    <s v="New Student"/>
    <s v="AFT"/>
    <x v="2"/>
    <s v="CA"/>
    <s v="Certificate of Achievement"/>
    <s v="K"/>
    <x v="4"/>
    <x v="0"/>
    <x v="1"/>
  </r>
  <r>
    <n v="29623"/>
    <n v="2018.3"/>
    <x v="5"/>
    <s v="NE"/>
    <s v="New Student"/>
    <s v="AFT"/>
    <x v="2"/>
    <s v="CA"/>
    <s v="Certificate of Achievement"/>
    <s v="K"/>
    <x v="4"/>
    <x v="0"/>
    <x v="1"/>
  </r>
  <r>
    <n v="28891"/>
    <n v="2018.3"/>
    <x v="5"/>
    <s v="CN"/>
    <s v="Continuing"/>
    <s v="AFT"/>
    <x v="2"/>
    <s v="CA"/>
    <s v="Certificate of Achievement"/>
    <s v="K"/>
    <x v="4"/>
    <x v="0"/>
    <x v="1"/>
  </r>
  <r>
    <n v="29546"/>
    <n v="2018.3"/>
    <x v="5"/>
    <s v="NE"/>
    <s v="New Student"/>
    <s v="AFT"/>
    <x v="2"/>
    <s v="CA"/>
    <s v="Certificate of Achievement"/>
    <s v="K"/>
    <x v="4"/>
    <x v="1"/>
    <x v="1"/>
  </r>
  <r>
    <n v="27425"/>
    <n v="2018.3"/>
    <x v="5"/>
    <s v="RE"/>
    <s v="Returning Student"/>
    <s v="AFT"/>
    <x v="2"/>
    <s v="CA"/>
    <s v="Certificate of Achievement"/>
    <s v="K"/>
    <x v="4"/>
    <x v="0"/>
    <x v="0"/>
  </r>
  <r>
    <n v="28262"/>
    <n v="2018.3"/>
    <x v="5"/>
    <s v="CN"/>
    <s v="Continuing"/>
    <s v="AFT"/>
    <x v="2"/>
    <s v="CA"/>
    <s v="Certificate of Achievement"/>
    <s v="K"/>
    <x v="4"/>
    <x v="0"/>
    <x v="0"/>
  </r>
  <r>
    <n v="28265"/>
    <n v="2018.3"/>
    <x v="5"/>
    <s v="CN"/>
    <s v="Continuing"/>
    <s v="AFT"/>
    <x v="2"/>
    <s v="CA"/>
    <s v="Certificate of Achievement"/>
    <s v="K"/>
    <x v="4"/>
    <x v="0"/>
    <x v="1"/>
  </r>
  <r>
    <n v="28913"/>
    <n v="2018.3"/>
    <x v="5"/>
    <s v="CN"/>
    <s v="Continuing"/>
    <s v="AFT"/>
    <x v="2"/>
    <s v="CA"/>
    <s v="Certificate of Achievement"/>
    <s v="K"/>
    <x v="4"/>
    <x v="0"/>
    <x v="1"/>
  </r>
  <r>
    <n v="29563"/>
    <n v="2018.3"/>
    <x v="5"/>
    <s v="NE"/>
    <s v="New Student"/>
    <s v="AFT"/>
    <x v="2"/>
    <s v="CA"/>
    <s v="Certificate of Achievement"/>
    <s v="K"/>
    <x v="4"/>
    <x v="0"/>
    <x v="1"/>
  </r>
  <r>
    <n v="29565"/>
    <n v="2018.3"/>
    <x v="5"/>
    <s v="NE"/>
    <s v="New Student"/>
    <s v="AFT"/>
    <x v="2"/>
    <s v="CA"/>
    <s v="Certificate of Achievement"/>
    <s v="K"/>
    <x v="4"/>
    <x v="0"/>
    <x v="1"/>
  </r>
  <r>
    <n v="29567"/>
    <n v="2018.3"/>
    <x v="5"/>
    <s v="NE"/>
    <s v="New Student"/>
    <s v="AFT"/>
    <x v="2"/>
    <s v="CA"/>
    <s v="Certificate of Achievement"/>
    <s v="K"/>
    <x v="4"/>
    <x v="0"/>
    <x v="1"/>
  </r>
  <r>
    <n v="29589"/>
    <n v="2018.3"/>
    <x v="5"/>
    <s v="NE"/>
    <s v="New Student"/>
    <s v="AFT"/>
    <x v="2"/>
    <s v="CA"/>
    <s v="Certificate of Achievement"/>
    <s v="K"/>
    <x v="4"/>
    <x v="0"/>
    <x v="1"/>
  </r>
  <r>
    <n v="28265"/>
    <n v="2019.1"/>
    <x v="9"/>
    <s v="CN"/>
    <s v="Continuing"/>
    <s v="AFT"/>
    <x v="2"/>
    <s v="CA"/>
    <s v="Certificate of Achievement"/>
    <s v="K"/>
    <x v="4"/>
    <x v="0"/>
    <x v="0"/>
  </r>
  <r>
    <n v="28913"/>
    <n v="2019.1"/>
    <x v="9"/>
    <s v="CN"/>
    <s v="Continuing"/>
    <s v="AFT"/>
    <x v="2"/>
    <s v="CA"/>
    <s v="Certificate of Achievement"/>
    <s v="K"/>
    <x v="4"/>
    <x v="0"/>
    <x v="1"/>
  </r>
  <r>
    <n v="29565"/>
    <n v="2019.1"/>
    <x v="9"/>
    <s v="CN"/>
    <s v="Continuing"/>
    <s v="AFT"/>
    <x v="2"/>
    <s v="CA"/>
    <s v="Certificate of Achievement"/>
    <s v="K"/>
    <x v="4"/>
    <x v="0"/>
    <x v="1"/>
  </r>
  <r>
    <n v="29567"/>
    <n v="2019.1"/>
    <x v="9"/>
    <s v="CN"/>
    <s v="Continuing"/>
    <s v="AFT"/>
    <x v="2"/>
    <s v="CA"/>
    <s v="Certificate of Achievement"/>
    <s v="K"/>
    <x v="4"/>
    <x v="0"/>
    <x v="1"/>
  </r>
  <r>
    <n v="3485"/>
    <n v="2019.1"/>
    <x v="9"/>
    <s v="CN"/>
    <s v="Continuing"/>
    <s v="AFT"/>
    <x v="2"/>
    <s v="CA"/>
    <s v="Certificate of Achievement"/>
    <s v="K"/>
    <x v="4"/>
    <x v="1"/>
    <x v="0"/>
  </r>
  <r>
    <n v="29589"/>
    <n v="2019.1"/>
    <x v="9"/>
    <s v="CN"/>
    <s v="Continuing"/>
    <s v="AFT"/>
    <x v="2"/>
    <s v="CA"/>
    <s v="Certificate of Achievement"/>
    <s v="K"/>
    <x v="4"/>
    <x v="0"/>
    <x v="1"/>
  </r>
  <r>
    <n v="24813"/>
    <n v="2019.3"/>
    <x v="8"/>
    <s v="CN"/>
    <s v="Continuing"/>
    <s v="AFT"/>
    <x v="2"/>
    <s v="CA"/>
    <s v="Certificate of Achievement"/>
    <s v="K"/>
    <x v="4"/>
    <x v="0"/>
    <x v="0"/>
  </r>
  <r>
    <n v="29623"/>
    <n v="2019.3"/>
    <x v="8"/>
    <s v="CN"/>
    <s v="Continuing"/>
    <s v="AFT"/>
    <x v="2"/>
    <s v="CA"/>
    <s v="Certificate of Achievement"/>
    <s v="K"/>
    <x v="4"/>
    <x v="0"/>
    <x v="1"/>
  </r>
  <r>
    <n v="28913"/>
    <n v="2019.3"/>
    <x v="8"/>
    <s v="CN"/>
    <s v="Continuing"/>
    <s v="AFT"/>
    <x v="2"/>
    <s v="CA"/>
    <s v="Certificate of Achievement"/>
    <s v="K"/>
    <x v="4"/>
    <x v="0"/>
    <x v="0"/>
  </r>
  <r>
    <n v="29589"/>
    <n v="2019.3"/>
    <x v="8"/>
    <s v="CN"/>
    <s v="Continuing"/>
    <s v="AFT"/>
    <x v="2"/>
    <s v="CA"/>
    <s v="Certificate of Achievement"/>
    <s v="K"/>
    <x v="4"/>
    <x v="0"/>
    <x v="0"/>
  </r>
  <r>
    <n v="19884"/>
    <n v="2019.3"/>
    <x v="8"/>
    <s v="CN"/>
    <s v="Continuing"/>
    <s v="AFT"/>
    <x v="2"/>
    <s v="CA"/>
    <s v="Certificate of Achievement"/>
    <s v="K"/>
    <x v="4"/>
    <x v="0"/>
    <x v="0"/>
  </r>
  <r>
    <n v="30527"/>
    <n v="2019.3"/>
    <x v="8"/>
    <s v="NE"/>
    <s v="New Student"/>
    <s v="AFT"/>
    <x v="2"/>
    <s v="CA"/>
    <s v="Certificate of Achievement"/>
    <s v="K"/>
    <x v="4"/>
    <x v="0"/>
    <x v="0"/>
  </r>
  <r>
    <n v="26927"/>
    <n v="2015.3"/>
    <x v="0"/>
    <s v="NE"/>
    <s v="New Student"/>
    <s v="AFT"/>
    <x v="2"/>
    <s v="CA"/>
    <s v="Certificate of Achievement"/>
    <s v="K"/>
    <x v="4"/>
    <x v="0"/>
    <x v="1"/>
  </r>
  <r>
    <n v="21473"/>
    <n v="2015.3"/>
    <x v="0"/>
    <s v="RE"/>
    <s v="Returning Student"/>
    <s v="AFT"/>
    <x v="2"/>
    <s v="CA"/>
    <s v="Certificate of Achievement"/>
    <s v="K"/>
    <x v="4"/>
    <x v="0"/>
    <x v="0"/>
  </r>
  <r>
    <n v="26287"/>
    <n v="2015.3"/>
    <x v="0"/>
    <s v="CN"/>
    <s v="Continuing"/>
    <s v="AFT"/>
    <x v="2"/>
    <s v="CA"/>
    <s v="Certificate of Achievement"/>
    <s v="K"/>
    <x v="4"/>
    <x v="0"/>
    <x v="1"/>
  </r>
  <r>
    <n v="12616"/>
    <n v="2015.3"/>
    <x v="0"/>
    <s v="RE"/>
    <s v="Returning Student"/>
    <s v="AFT"/>
    <x v="2"/>
    <s v="CA"/>
    <s v="Certificate of Achievement"/>
    <s v="K"/>
    <x v="4"/>
    <x v="0"/>
    <x v="1"/>
  </r>
  <r>
    <n v="26090"/>
    <n v="2015.3"/>
    <x v="0"/>
    <s v="CN"/>
    <s v="Continuing"/>
    <s v="AFT"/>
    <x v="2"/>
    <s v="CA"/>
    <s v="Certificate of Achievement"/>
    <s v="K"/>
    <x v="4"/>
    <x v="0"/>
    <x v="0"/>
  </r>
  <r>
    <n v="19247"/>
    <n v="2015.3"/>
    <x v="0"/>
    <s v="CN"/>
    <s v="Continuing"/>
    <s v="AFT"/>
    <x v="2"/>
    <s v="CA"/>
    <s v="Certificate of Achievement"/>
    <s v="K"/>
    <x v="4"/>
    <x v="0"/>
    <x v="1"/>
  </r>
  <r>
    <n v="26939"/>
    <n v="2015.3"/>
    <x v="0"/>
    <s v="NE"/>
    <s v="New Student"/>
    <s v="AFT"/>
    <x v="2"/>
    <s v="CA"/>
    <s v="Certificate of Achievement"/>
    <s v="K"/>
    <x v="4"/>
    <x v="0"/>
    <x v="0"/>
  </r>
  <r>
    <n v="25830"/>
    <n v="2015.3"/>
    <x v="0"/>
    <s v="CN"/>
    <s v="Continuing"/>
    <s v="AFT"/>
    <x v="2"/>
    <s v="CA"/>
    <s v="Certificate of Achievement"/>
    <s v="K"/>
    <x v="4"/>
    <x v="0"/>
    <x v="0"/>
  </r>
  <r>
    <n v="25936"/>
    <n v="2015.3"/>
    <x v="0"/>
    <s v="CN"/>
    <s v="Continuing"/>
    <s v="AFT"/>
    <x v="2"/>
    <s v="CA"/>
    <s v="Certificate of Achievement"/>
    <s v="K"/>
    <x v="4"/>
    <x v="0"/>
    <x v="0"/>
  </r>
  <r>
    <n v="18185"/>
    <n v="2015.3"/>
    <x v="0"/>
    <s v="CN"/>
    <s v="Continuing"/>
    <s v="AFT"/>
    <x v="2"/>
    <s v="CA"/>
    <s v="Certificate of Achievement"/>
    <s v="K"/>
    <x v="4"/>
    <x v="0"/>
    <x v="0"/>
  </r>
  <r>
    <n v="25847"/>
    <n v="2015.3"/>
    <x v="0"/>
    <s v="CN"/>
    <s v="Continuing"/>
    <s v="AFT"/>
    <x v="2"/>
    <s v="CA"/>
    <s v="Certificate of Achievement"/>
    <s v="K"/>
    <x v="4"/>
    <x v="0"/>
    <x v="1"/>
  </r>
  <r>
    <n v="26401"/>
    <n v="2015.3"/>
    <x v="0"/>
    <s v="CN"/>
    <s v="Continuing"/>
    <s v="AFT"/>
    <x v="2"/>
    <s v="CA"/>
    <s v="Certificate of Achievement"/>
    <s v="K"/>
    <x v="4"/>
    <x v="0"/>
    <x v="0"/>
  </r>
  <r>
    <n v="25941"/>
    <n v="2015.3"/>
    <x v="0"/>
    <s v="CN"/>
    <s v="Continuing"/>
    <s v="AFT"/>
    <x v="2"/>
    <s v="CA"/>
    <s v="Certificate of Achievement"/>
    <s v="K"/>
    <x v="4"/>
    <x v="0"/>
    <x v="0"/>
  </r>
  <r>
    <n v="25942"/>
    <n v="2015.3"/>
    <x v="0"/>
    <s v="CN"/>
    <s v="Continuing"/>
    <s v="AFT"/>
    <x v="2"/>
    <s v="CA"/>
    <s v="Certificate of Achievement"/>
    <s v="K"/>
    <x v="4"/>
    <x v="0"/>
    <x v="0"/>
  </r>
  <r>
    <n v="23817"/>
    <n v="2015.3"/>
    <x v="0"/>
    <s v="RE"/>
    <s v="Returning Student"/>
    <s v="AFT"/>
    <x v="2"/>
    <s v="CA"/>
    <s v="Certificate of Achievement"/>
    <s v="K"/>
    <x v="4"/>
    <x v="0"/>
    <x v="1"/>
  </r>
  <r>
    <n v="22986"/>
    <n v="2015.3"/>
    <x v="0"/>
    <s v="CN"/>
    <s v="Continuing"/>
    <s v="AFT"/>
    <x v="2"/>
    <s v="CA"/>
    <s v="Certificate of Achievement"/>
    <s v="K"/>
    <x v="4"/>
    <x v="1"/>
    <x v="0"/>
  </r>
  <r>
    <n v="26874"/>
    <n v="2015.3"/>
    <x v="0"/>
    <s v="NE"/>
    <s v="New Student"/>
    <s v="AFT"/>
    <x v="2"/>
    <s v="CA"/>
    <s v="Certificate of Achievement"/>
    <s v="K"/>
    <x v="4"/>
    <x v="0"/>
    <x v="1"/>
  </r>
  <r>
    <n v="26325"/>
    <n v="2015.3"/>
    <x v="0"/>
    <s v="CN"/>
    <s v="Continuing"/>
    <s v="AFT"/>
    <x v="2"/>
    <s v="CA"/>
    <s v="Certificate of Achievement"/>
    <s v="K"/>
    <x v="4"/>
    <x v="0"/>
    <x v="0"/>
  </r>
  <r>
    <n v="26326"/>
    <n v="2015.3"/>
    <x v="0"/>
    <s v="CN"/>
    <s v="Continuing"/>
    <s v="AFT"/>
    <x v="2"/>
    <s v="CA"/>
    <s v="Certificate of Achievement"/>
    <s v="K"/>
    <x v="4"/>
    <x v="1"/>
    <x v="0"/>
  </r>
  <r>
    <n v="3485"/>
    <n v="2015.3"/>
    <x v="0"/>
    <s v="CN"/>
    <s v="Continuing"/>
    <s v="AFT"/>
    <x v="2"/>
    <s v="CA"/>
    <s v="Certificate of Achievement"/>
    <s v="K"/>
    <x v="4"/>
    <x v="1"/>
    <x v="0"/>
  </r>
  <r>
    <n v="26329"/>
    <n v="2015.3"/>
    <x v="0"/>
    <s v="CN"/>
    <s v="Continuing"/>
    <s v="AFT"/>
    <x v="2"/>
    <s v="CA"/>
    <s v="Certificate of Achievement"/>
    <s v="K"/>
    <x v="4"/>
    <x v="0"/>
    <x v="1"/>
  </r>
  <r>
    <n v="6636"/>
    <n v="2015.3"/>
    <x v="0"/>
    <s v="RE"/>
    <s v="Returning Student"/>
    <s v="AFT"/>
    <x v="2"/>
    <s v="CA"/>
    <s v="Certificate of Achievement"/>
    <s v="K"/>
    <x v="4"/>
    <x v="0"/>
    <x v="1"/>
  </r>
  <r>
    <n v="26060"/>
    <n v="2015.3"/>
    <x v="0"/>
    <s v="CN"/>
    <s v="Continuing"/>
    <s v="AFT"/>
    <x v="2"/>
    <s v="CA"/>
    <s v="Certificate of Achievement"/>
    <s v="K"/>
    <x v="4"/>
    <x v="0"/>
    <x v="1"/>
  </r>
  <r>
    <n v="22728"/>
    <n v="2015.3"/>
    <x v="0"/>
    <s v="CN"/>
    <s v="Continuing"/>
    <s v="AFT"/>
    <x v="2"/>
    <s v="CA"/>
    <s v="Certificate of Achievement"/>
    <s v="K"/>
    <x v="4"/>
    <x v="0"/>
    <x v="0"/>
  </r>
  <r>
    <n v="26893"/>
    <n v="2015.3"/>
    <x v="0"/>
    <s v="NE"/>
    <s v="New Student"/>
    <s v="AFT"/>
    <x v="2"/>
    <s v="CA"/>
    <s v="Certificate of Achievement"/>
    <s v="K"/>
    <x v="4"/>
    <x v="0"/>
    <x v="0"/>
  </r>
  <r>
    <n v="26895"/>
    <n v="2015.3"/>
    <x v="0"/>
    <s v="NE"/>
    <s v="New Student"/>
    <s v="AFT"/>
    <x v="2"/>
    <s v="CA"/>
    <s v="Certificate of Achievement"/>
    <s v="K"/>
    <x v="4"/>
    <x v="0"/>
    <x v="1"/>
  </r>
  <r>
    <n v="24120"/>
    <n v="2015.3"/>
    <x v="0"/>
    <s v="RE"/>
    <s v="Returning Student"/>
    <s v="AFT"/>
    <x v="2"/>
    <s v="CA"/>
    <s v="Certificate of Achievement"/>
    <s v="K"/>
    <x v="4"/>
    <x v="0"/>
    <x v="1"/>
  </r>
  <r>
    <n v="26342"/>
    <n v="2015.3"/>
    <x v="0"/>
    <s v="CN"/>
    <s v="Continuing"/>
    <s v="AFT"/>
    <x v="2"/>
    <s v="CA"/>
    <s v="Certificate of Achievement"/>
    <s v="K"/>
    <x v="4"/>
    <x v="0"/>
    <x v="1"/>
  </r>
  <r>
    <n v="23847"/>
    <n v="2015.3"/>
    <x v="0"/>
    <s v="CN"/>
    <s v="Continuing"/>
    <s v="AFT"/>
    <x v="2"/>
    <s v="CA"/>
    <s v="Certificate of Achievement"/>
    <s v="K"/>
    <x v="4"/>
    <x v="0"/>
    <x v="0"/>
  </r>
  <r>
    <n v="25790"/>
    <n v="2015.3"/>
    <x v="0"/>
    <s v="CN"/>
    <s v="Continuing"/>
    <s v="AFT"/>
    <x v="2"/>
    <s v="CA"/>
    <s v="Certificate of Achievement"/>
    <s v="K"/>
    <x v="4"/>
    <x v="0"/>
    <x v="1"/>
  </r>
  <r>
    <n v="25793"/>
    <n v="2015.3"/>
    <x v="0"/>
    <s v="CN"/>
    <s v="Continuing"/>
    <s v="AFT"/>
    <x v="2"/>
    <s v="CA"/>
    <s v="Certificate of Achievement"/>
    <s v="K"/>
    <x v="4"/>
    <x v="0"/>
    <x v="0"/>
  </r>
  <r>
    <n v="25796"/>
    <n v="2015.3"/>
    <x v="0"/>
    <s v="CN"/>
    <s v="Continuing"/>
    <s v="AFT"/>
    <x v="2"/>
    <s v="CA"/>
    <s v="Certificate of Achievement"/>
    <s v="K"/>
    <x v="4"/>
    <x v="0"/>
    <x v="1"/>
  </r>
  <r>
    <n v="25813"/>
    <n v="2015.3"/>
    <x v="0"/>
    <s v="CN"/>
    <s v="Continuing"/>
    <s v="AFT"/>
    <x v="2"/>
    <s v="CA"/>
    <s v="Certificate of Achievement"/>
    <s v="K"/>
    <x v="4"/>
    <x v="1"/>
    <x v="1"/>
  </r>
  <r>
    <n v="26907"/>
    <n v="2015.3"/>
    <x v="0"/>
    <s v="NE"/>
    <s v="New Student"/>
    <s v="AFT"/>
    <x v="2"/>
    <s v="CA"/>
    <s v="Certificate of Achievement"/>
    <s v="K"/>
    <x v="4"/>
    <x v="0"/>
    <x v="1"/>
  </r>
  <r>
    <n v="25891"/>
    <n v="2015.3"/>
    <x v="0"/>
    <s v="CN"/>
    <s v="Continuing"/>
    <s v="AFT"/>
    <x v="2"/>
    <s v="CA"/>
    <s v="Certificate of Achievement"/>
    <s v="K"/>
    <x v="4"/>
    <x v="0"/>
    <x v="0"/>
  </r>
  <r>
    <n v="2030"/>
    <n v="2015.3"/>
    <x v="0"/>
    <s v="RE"/>
    <s v="Returning Student"/>
    <s v="AFT"/>
    <x v="2"/>
    <s v="CA"/>
    <s v="Certificate of Achievement"/>
    <s v="K"/>
    <x v="4"/>
    <x v="0"/>
    <x v="0"/>
  </r>
  <r>
    <n v="26916"/>
    <n v="2015.3"/>
    <x v="0"/>
    <s v="NE"/>
    <s v="New Student"/>
    <s v="AFT"/>
    <x v="2"/>
    <s v="CA"/>
    <s v="Certificate of Achievement"/>
    <s v="K"/>
    <x v="4"/>
    <x v="0"/>
    <x v="1"/>
  </r>
  <r>
    <n v="26363"/>
    <n v="2015.3"/>
    <x v="0"/>
    <s v="CN"/>
    <s v="Continuing"/>
    <s v="AFT"/>
    <x v="2"/>
    <s v="CA"/>
    <s v="Certificate of Achievement"/>
    <s v="K"/>
    <x v="4"/>
    <x v="1"/>
    <x v="0"/>
  </r>
  <r>
    <n v="26920"/>
    <n v="2015.3"/>
    <x v="0"/>
    <s v="NE"/>
    <s v="New Student"/>
    <s v="AFT"/>
    <x v="2"/>
    <s v="CA"/>
    <s v="Certificate of Achievement"/>
    <s v="K"/>
    <x v="4"/>
    <x v="0"/>
    <x v="1"/>
  </r>
  <r>
    <n v="26927"/>
    <n v="2016.1"/>
    <x v="6"/>
    <s v="CN"/>
    <s v="Continuing"/>
    <s v="AFT"/>
    <x v="2"/>
    <s v="CA"/>
    <s v="Certificate of Achievement"/>
    <s v="K"/>
    <x v="4"/>
    <x v="0"/>
    <x v="0"/>
  </r>
  <r>
    <n v="26100"/>
    <n v="2016.1"/>
    <x v="6"/>
    <s v="CN"/>
    <s v="Continuing"/>
    <s v="AFT"/>
    <x v="2"/>
    <s v="CA"/>
    <s v="Certificate of Achievement"/>
    <s v="K"/>
    <x v="4"/>
    <x v="0"/>
    <x v="1"/>
  </r>
  <r>
    <n v="26287"/>
    <n v="2016.1"/>
    <x v="6"/>
    <s v="CN"/>
    <s v="Continuing"/>
    <s v="AFT"/>
    <x v="2"/>
    <s v="CA"/>
    <s v="Certificate of Achievement"/>
    <s v="K"/>
    <x v="4"/>
    <x v="0"/>
    <x v="1"/>
  </r>
  <r>
    <n v="12616"/>
    <n v="2016.1"/>
    <x v="6"/>
    <s v="CN"/>
    <s v="Continuing"/>
    <s v="AFT"/>
    <x v="2"/>
    <s v="CA"/>
    <s v="Certificate of Achievement"/>
    <s v="K"/>
    <x v="4"/>
    <x v="0"/>
    <x v="1"/>
  </r>
  <r>
    <n v="26939"/>
    <n v="2016.1"/>
    <x v="6"/>
    <s v="CN"/>
    <s v="Continuing"/>
    <s v="AFT"/>
    <x v="2"/>
    <s v="CA"/>
    <s v="Certificate of Achievement"/>
    <s v="K"/>
    <x v="4"/>
    <x v="0"/>
    <x v="1"/>
  </r>
  <r>
    <n v="1599"/>
    <n v="2016.1"/>
    <x v="6"/>
    <s v="CN"/>
    <s v="Continuing"/>
    <s v="AFT"/>
    <x v="2"/>
    <s v="CA"/>
    <s v="Certificate of Achievement"/>
    <s v="K"/>
    <x v="4"/>
    <x v="0"/>
    <x v="0"/>
  </r>
  <r>
    <n v="24334"/>
    <n v="2016.1"/>
    <x v="6"/>
    <s v="RE"/>
    <s v="Returning Student"/>
    <s v="AFT"/>
    <x v="2"/>
    <s v="CA"/>
    <s v="Certificate of Achievement"/>
    <s v="K"/>
    <x v="4"/>
    <x v="0"/>
    <x v="0"/>
  </r>
  <r>
    <n v="25847"/>
    <n v="2016.1"/>
    <x v="6"/>
    <s v="CN"/>
    <s v="Continuing"/>
    <s v="AFT"/>
    <x v="2"/>
    <s v="CA"/>
    <s v="Certificate of Achievement"/>
    <s v="K"/>
    <x v="4"/>
    <x v="0"/>
    <x v="0"/>
  </r>
  <r>
    <n v="26401"/>
    <n v="2016.1"/>
    <x v="6"/>
    <s v="CN"/>
    <s v="Continuing"/>
    <s v="AFT"/>
    <x v="2"/>
    <s v="CA"/>
    <s v="Certificate of Achievement"/>
    <s v="K"/>
    <x v="4"/>
    <x v="0"/>
    <x v="1"/>
  </r>
  <r>
    <n v="25941"/>
    <n v="2016.1"/>
    <x v="6"/>
    <s v="CN"/>
    <s v="Continuing"/>
    <s v="AFT"/>
    <x v="2"/>
    <s v="CA"/>
    <s v="Certificate of Achievement"/>
    <s v="K"/>
    <x v="4"/>
    <x v="0"/>
    <x v="0"/>
  </r>
  <r>
    <n v="26874"/>
    <n v="2016.1"/>
    <x v="6"/>
    <s v="CN"/>
    <s v="Continuing"/>
    <s v="AFT"/>
    <x v="2"/>
    <s v="CA"/>
    <s v="Certificate of Achievement"/>
    <s v="K"/>
    <x v="4"/>
    <x v="0"/>
    <x v="1"/>
  </r>
  <r>
    <n v="25026"/>
    <n v="2016.1"/>
    <x v="6"/>
    <s v="CN"/>
    <s v="Continuing"/>
    <s v="AFT"/>
    <x v="2"/>
    <s v="CA"/>
    <s v="Certificate of Achievement"/>
    <s v="K"/>
    <x v="4"/>
    <x v="0"/>
    <x v="0"/>
  </r>
  <r>
    <n v="26326"/>
    <n v="2016.1"/>
    <x v="6"/>
    <s v="CN"/>
    <s v="Continuing"/>
    <s v="AFT"/>
    <x v="2"/>
    <s v="CA"/>
    <s v="Certificate of Achievement"/>
    <s v="K"/>
    <x v="4"/>
    <x v="1"/>
    <x v="1"/>
  </r>
  <r>
    <n v="3485"/>
    <n v="2016.1"/>
    <x v="6"/>
    <s v="CN"/>
    <s v="Continuing"/>
    <s v="AFT"/>
    <x v="2"/>
    <s v="CA"/>
    <s v="Certificate of Achievement"/>
    <s v="K"/>
    <x v="4"/>
    <x v="1"/>
    <x v="1"/>
  </r>
  <r>
    <n v="26329"/>
    <n v="2016.1"/>
    <x v="6"/>
    <s v="CN"/>
    <s v="Continuing"/>
    <s v="AFT"/>
    <x v="2"/>
    <s v="CA"/>
    <s v="Certificate of Achievement"/>
    <s v="K"/>
    <x v="4"/>
    <x v="0"/>
    <x v="1"/>
  </r>
  <r>
    <n v="6636"/>
    <n v="2016.1"/>
    <x v="6"/>
    <s v="CN"/>
    <s v="Continuing"/>
    <s v="AFT"/>
    <x v="2"/>
    <s v="CA"/>
    <s v="Certificate of Achievement"/>
    <s v="K"/>
    <x v="4"/>
    <x v="0"/>
    <x v="1"/>
  </r>
  <r>
    <n v="24116"/>
    <n v="2016.1"/>
    <x v="6"/>
    <s v="CN"/>
    <s v="Continuing"/>
    <s v="AFT"/>
    <x v="2"/>
    <s v="CA"/>
    <s v="Certificate of Achievement"/>
    <s v="K"/>
    <x v="4"/>
    <x v="0"/>
    <x v="0"/>
  </r>
  <r>
    <n v="26893"/>
    <n v="2016.1"/>
    <x v="6"/>
    <s v="CN"/>
    <s v="Continuing"/>
    <s v="AFT"/>
    <x v="2"/>
    <s v="CA"/>
    <s v="Certificate of Achievement"/>
    <s v="K"/>
    <x v="4"/>
    <x v="0"/>
    <x v="1"/>
  </r>
  <r>
    <n v="26987"/>
    <n v="2016.1"/>
    <x v="6"/>
    <s v="NE"/>
    <s v="New Student"/>
    <s v="AFT"/>
    <x v="2"/>
    <s v="CA"/>
    <s v="Certificate of Achievement"/>
    <s v="K"/>
    <x v="4"/>
    <x v="0"/>
    <x v="1"/>
  </r>
  <r>
    <n v="26895"/>
    <n v="2016.1"/>
    <x v="6"/>
    <s v="CN"/>
    <s v="Continuing"/>
    <s v="AFT"/>
    <x v="2"/>
    <s v="CA"/>
    <s v="Certificate of Achievement"/>
    <s v="K"/>
    <x v="4"/>
    <x v="0"/>
    <x v="1"/>
  </r>
  <r>
    <n v="24120"/>
    <n v="2016.1"/>
    <x v="6"/>
    <s v="CN"/>
    <s v="Continuing"/>
    <s v="AFT"/>
    <x v="2"/>
    <s v="CA"/>
    <s v="Certificate of Achievement"/>
    <s v="K"/>
    <x v="4"/>
    <x v="0"/>
    <x v="0"/>
  </r>
  <r>
    <n v="23847"/>
    <n v="2016.1"/>
    <x v="6"/>
    <s v="CN"/>
    <s v="Continuing"/>
    <s v="AFT"/>
    <x v="2"/>
    <s v="CA"/>
    <s v="Certificate of Achievement"/>
    <s v="K"/>
    <x v="4"/>
    <x v="0"/>
    <x v="0"/>
  </r>
  <r>
    <n v="25790"/>
    <n v="2016.1"/>
    <x v="6"/>
    <s v="CN"/>
    <s v="Continuing"/>
    <s v="AFT"/>
    <x v="2"/>
    <s v="CA"/>
    <s v="Certificate of Achievement"/>
    <s v="K"/>
    <x v="4"/>
    <x v="0"/>
    <x v="0"/>
  </r>
  <r>
    <n v="25796"/>
    <n v="2016.1"/>
    <x v="6"/>
    <s v="CN"/>
    <s v="Continuing"/>
    <s v="AFT"/>
    <x v="2"/>
    <s v="CA"/>
    <s v="Certificate of Achievement"/>
    <s v="K"/>
    <x v="4"/>
    <x v="0"/>
    <x v="0"/>
  </r>
  <r>
    <n v="25891"/>
    <n v="2016.1"/>
    <x v="6"/>
    <s v="CN"/>
    <s v="Continuing"/>
    <s v="AFT"/>
    <x v="2"/>
    <s v="CA"/>
    <s v="Certificate of Achievement"/>
    <s v="K"/>
    <x v="4"/>
    <x v="0"/>
    <x v="0"/>
  </r>
  <r>
    <n v="19049"/>
    <n v="2016.1"/>
    <x v="6"/>
    <s v="RE"/>
    <s v="Returning Student"/>
    <s v="AFT"/>
    <x v="2"/>
    <s v="CA"/>
    <s v="Certificate of Achievement"/>
    <s v="K"/>
    <x v="4"/>
    <x v="1"/>
    <x v="0"/>
  </r>
  <r>
    <n v="2030"/>
    <n v="2016.1"/>
    <x v="6"/>
    <s v="CN"/>
    <s v="Continuing"/>
    <s v="AFT"/>
    <x v="2"/>
    <s v="CA"/>
    <s v="Certificate of Achievement"/>
    <s v="K"/>
    <x v="4"/>
    <x v="0"/>
    <x v="1"/>
  </r>
  <r>
    <n v="26916"/>
    <n v="2016.1"/>
    <x v="6"/>
    <s v="CN"/>
    <s v="Continuing"/>
    <s v="AFT"/>
    <x v="2"/>
    <s v="CA"/>
    <s v="Certificate of Achievement"/>
    <s v="K"/>
    <x v="4"/>
    <x v="0"/>
    <x v="1"/>
  </r>
  <r>
    <n v="26087"/>
    <n v="2016.1"/>
    <x v="6"/>
    <s v="CN"/>
    <s v="Continuing"/>
    <s v="AFT"/>
    <x v="2"/>
    <s v="CA"/>
    <s v="Certificate of Achievement"/>
    <s v="K"/>
    <x v="4"/>
    <x v="0"/>
    <x v="1"/>
  </r>
  <r>
    <n v="26363"/>
    <n v="2016.1"/>
    <x v="6"/>
    <s v="CN"/>
    <s v="Continuing"/>
    <s v="AFT"/>
    <x v="2"/>
    <s v="CA"/>
    <s v="Certificate of Achievement"/>
    <s v="K"/>
    <x v="4"/>
    <x v="1"/>
    <x v="1"/>
  </r>
  <r>
    <n v="26088"/>
    <n v="2016.1"/>
    <x v="6"/>
    <s v="CN"/>
    <s v="Continuing"/>
    <s v="AFT"/>
    <x v="2"/>
    <s v="CA"/>
    <s v="Certificate of Achievement"/>
    <s v="K"/>
    <x v="4"/>
    <x v="0"/>
    <x v="0"/>
  </r>
  <r>
    <n v="26920"/>
    <n v="2016.1"/>
    <x v="6"/>
    <s v="CN"/>
    <s v="Continuing"/>
    <s v="AFT"/>
    <x v="2"/>
    <s v="CA"/>
    <s v="Certificate of Achievement"/>
    <s v="K"/>
    <x v="4"/>
    <x v="0"/>
    <x v="1"/>
  </r>
  <r>
    <n v="28913"/>
    <n v="2020.1"/>
    <x v="10"/>
    <s v="CN"/>
    <s v="Continuing"/>
    <s v="AFT"/>
    <x v="2"/>
    <s v="CA"/>
    <s v="Certificate of Achievement"/>
    <s v="K"/>
    <x v="4"/>
    <x v="0"/>
    <x v="0"/>
  </r>
  <r>
    <n v="19884"/>
    <n v="2020.1"/>
    <x v="10"/>
    <s v="CN"/>
    <s v="Continuing"/>
    <s v="AFT"/>
    <x v="2"/>
    <s v="CA"/>
    <s v="Certificate of Achievement"/>
    <s v="K"/>
    <x v="4"/>
    <x v="0"/>
    <x v="0"/>
  </r>
  <r>
    <n v="30527"/>
    <n v="2020.1"/>
    <x v="10"/>
    <s v="CN"/>
    <s v="Continuing"/>
    <s v="AFT"/>
    <x v="2"/>
    <s v="CA"/>
    <s v="Certificate of Achievement"/>
    <s v="K"/>
    <x v="4"/>
    <x v="0"/>
    <x v="0"/>
  </r>
  <r>
    <n v="26946"/>
    <n v="2020.3"/>
    <x v="7"/>
    <s v="RE"/>
    <s v="Returning Student"/>
    <s v="AFT"/>
    <x v="2"/>
    <s v="CA"/>
    <s v="Certificate of Achievement"/>
    <s v="K"/>
    <x v="4"/>
    <x v="0"/>
    <x v="0"/>
  </r>
  <r>
    <n v="30865"/>
    <n v="2020.3"/>
    <x v="7"/>
    <s v="CN"/>
    <s v="Continuing"/>
    <s v="AFT"/>
    <x v="2"/>
    <s v="CA"/>
    <s v="Certificate of Achievement"/>
    <s v="K"/>
    <x v="4"/>
    <x v="0"/>
    <x v="1"/>
  </r>
  <r>
    <n v="30870"/>
    <n v="2020.3"/>
    <x v="7"/>
    <s v="CN"/>
    <s v="Continuing"/>
    <s v="AFT"/>
    <x v="2"/>
    <s v="CA"/>
    <s v="Certificate of Achievement"/>
    <s v="K"/>
    <x v="4"/>
    <x v="0"/>
    <x v="0"/>
  </r>
  <r>
    <n v="31340"/>
    <n v="2020.3"/>
    <x v="7"/>
    <s v="NE"/>
    <s v="New Student"/>
    <s v="AFT"/>
    <x v="2"/>
    <s v="CA"/>
    <s v="Certificate of Achievement"/>
    <s v="K"/>
    <x v="4"/>
    <x v="1"/>
    <x v="1"/>
  </r>
  <r>
    <n v="30792"/>
    <n v="2020.3"/>
    <x v="7"/>
    <s v="CN"/>
    <s v="Continuing"/>
    <s v="AFT"/>
    <x v="2"/>
    <s v="CA"/>
    <s v="Certificate of Achievement"/>
    <s v="K"/>
    <x v="4"/>
    <x v="0"/>
    <x v="0"/>
  </r>
  <r>
    <n v="19884"/>
    <n v="2020.3"/>
    <x v="7"/>
    <s v="CN"/>
    <s v="Continuing"/>
    <s v="AFT"/>
    <x v="2"/>
    <s v="CA"/>
    <s v="Certificate of Achievement"/>
    <s v="K"/>
    <x v="4"/>
    <x v="0"/>
    <x v="0"/>
  </r>
  <r>
    <n v="27569"/>
    <n v="2018.3"/>
    <x v="5"/>
    <s v="CN"/>
    <s v="Continuing"/>
    <s v="AFT"/>
    <x v="2"/>
    <s v="CA"/>
    <s v="Certificate of Achievement"/>
    <s v="N"/>
    <x v="1"/>
    <x v="0"/>
    <x v="0"/>
  </r>
  <r>
    <n v="28334"/>
    <n v="2018.3"/>
    <x v="5"/>
    <s v="CN"/>
    <s v="Continuing"/>
    <s v="AFT"/>
    <x v="2"/>
    <s v="CA"/>
    <s v="Certificate of Achievement"/>
    <s v="N"/>
    <x v="1"/>
    <x v="1"/>
    <x v="0"/>
  </r>
  <r>
    <n v="28365"/>
    <n v="2018.3"/>
    <x v="5"/>
    <s v="CN"/>
    <s v="Continuing"/>
    <s v="AFT"/>
    <x v="2"/>
    <s v="CA"/>
    <s v="Certificate of Achievement"/>
    <s v="N"/>
    <x v="1"/>
    <x v="1"/>
    <x v="0"/>
  </r>
  <r>
    <n v="28100"/>
    <n v="2018.3"/>
    <x v="5"/>
    <s v="CN"/>
    <s v="Continuing"/>
    <s v="AFT"/>
    <x v="2"/>
    <s v="CA"/>
    <s v="Certificate of Achievement"/>
    <s v="N"/>
    <x v="1"/>
    <x v="0"/>
    <x v="0"/>
  </r>
  <r>
    <n v="27080"/>
    <n v="2019.1"/>
    <x v="9"/>
    <s v="CN"/>
    <s v="Continuing"/>
    <s v="AFT"/>
    <x v="2"/>
    <s v="CA"/>
    <s v="Certificate of Achievement"/>
    <s v="N"/>
    <x v="1"/>
    <x v="0"/>
    <x v="0"/>
  </r>
  <r>
    <n v="26434"/>
    <n v="2016.3"/>
    <x v="1"/>
    <s v="CN"/>
    <s v="Continuing"/>
    <s v="AFT"/>
    <x v="2"/>
    <s v="CA"/>
    <s v="Certificate of Achievement"/>
    <s v="Y"/>
    <x v="2"/>
    <x v="0"/>
    <x v="0"/>
  </r>
  <r>
    <n v="26978"/>
    <n v="2016.3"/>
    <x v="1"/>
    <s v="CN"/>
    <s v="Continuing"/>
    <s v="AFT"/>
    <x v="2"/>
    <s v="CA"/>
    <s v="Certificate of Achievement"/>
    <s v="Y"/>
    <x v="2"/>
    <x v="0"/>
    <x v="0"/>
  </r>
  <r>
    <n v="27021"/>
    <n v="2016.3"/>
    <x v="1"/>
    <s v="CN"/>
    <s v="Continuing"/>
    <s v="AFT"/>
    <x v="2"/>
    <s v="CA"/>
    <s v="Certificate of Achievement"/>
    <s v="Y"/>
    <x v="2"/>
    <x v="0"/>
    <x v="0"/>
  </r>
  <r>
    <n v="27536"/>
    <n v="2016.3"/>
    <x v="1"/>
    <s v="CN"/>
    <s v="Continuing"/>
    <s v="AFT"/>
    <x v="2"/>
    <s v="CA"/>
    <s v="Certificate of Achievement"/>
    <s v="Y"/>
    <x v="2"/>
    <x v="0"/>
    <x v="0"/>
  </r>
  <r>
    <n v="27544"/>
    <n v="2016.3"/>
    <x v="1"/>
    <s v="CN"/>
    <s v="Continuing"/>
    <s v="AFT"/>
    <x v="2"/>
    <s v="CA"/>
    <s v="Certificate of Achievement"/>
    <s v="Y"/>
    <x v="2"/>
    <x v="1"/>
    <x v="0"/>
  </r>
  <r>
    <n v="26434"/>
    <n v="2017.1"/>
    <x v="2"/>
    <s v="CN"/>
    <s v="Continuing"/>
    <s v="AFT"/>
    <x v="2"/>
    <s v="CA"/>
    <s v="Certificate of Achievement"/>
    <s v="Y"/>
    <x v="2"/>
    <x v="0"/>
    <x v="0"/>
  </r>
  <r>
    <n v="26900"/>
    <n v="2017.1"/>
    <x v="2"/>
    <s v="CN"/>
    <s v="Continuing"/>
    <s v="AFT"/>
    <x v="2"/>
    <s v="CA"/>
    <s v="Certificate of Achievement"/>
    <s v="Y"/>
    <x v="2"/>
    <x v="1"/>
    <x v="0"/>
  </r>
  <r>
    <n v="26910"/>
    <n v="2017.1"/>
    <x v="2"/>
    <s v="CN"/>
    <s v="Continuing"/>
    <s v="AFT"/>
    <x v="2"/>
    <s v="CA"/>
    <s v="Certificate of Achievement"/>
    <s v="Y"/>
    <x v="2"/>
    <x v="1"/>
    <x v="0"/>
  </r>
  <r>
    <n v="27536"/>
    <n v="2017.1"/>
    <x v="2"/>
    <s v="CN"/>
    <s v="Continuing"/>
    <s v="AFT"/>
    <x v="2"/>
    <s v="CA"/>
    <s v="Certificate of Achievement"/>
    <s v="Y"/>
    <x v="2"/>
    <x v="0"/>
    <x v="0"/>
  </r>
  <r>
    <n v="27544"/>
    <n v="2017.1"/>
    <x v="2"/>
    <s v="CN"/>
    <s v="Continuing"/>
    <s v="AFT"/>
    <x v="2"/>
    <s v="CA"/>
    <s v="Certificate of Achievement"/>
    <s v="Y"/>
    <x v="2"/>
    <x v="1"/>
    <x v="1"/>
  </r>
  <r>
    <n v="27972"/>
    <n v="2017.1"/>
    <x v="2"/>
    <s v="NE"/>
    <s v="New Student"/>
    <s v="AFT"/>
    <x v="2"/>
    <s v="CA"/>
    <s v="Certificate of Achievement"/>
    <s v="Y"/>
    <x v="2"/>
    <x v="0"/>
    <x v="1"/>
  </r>
  <r>
    <n v="27989"/>
    <n v="2017.1"/>
    <x v="2"/>
    <s v="NE"/>
    <s v="New Student"/>
    <s v="AFT"/>
    <x v="2"/>
    <s v="CA"/>
    <s v="Certificate of Achievement"/>
    <s v="Y"/>
    <x v="2"/>
    <x v="0"/>
    <x v="0"/>
  </r>
  <r>
    <n v="26900"/>
    <n v="2017.3"/>
    <x v="3"/>
    <s v="CN"/>
    <s v="Continuing"/>
    <s v="AFT"/>
    <x v="2"/>
    <s v="CA"/>
    <s v="Certificate of Achievement"/>
    <s v="Y"/>
    <x v="2"/>
    <x v="1"/>
    <x v="1"/>
  </r>
  <r>
    <n v="26910"/>
    <n v="2017.3"/>
    <x v="3"/>
    <s v="CN"/>
    <s v="Continuing"/>
    <s v="AFT"/>
    <x v="2"/>
    <s v="CA"/>
    <s v="Certificate of Achievement"/>
    <s v="Y"/>
    <x v="2"/>
    <x v="1"/>
    <x v="0"/>
  </r>
  <r>
    <n v="26978"/>
    <n v="2017.3"/>
    <x v="3"/>
    <s v="CN"/>
    <s v="Continuing"/>
    <s v="AFT"/>
    <x v="2"/>
    <s v="CA"/>
    <s v="Certificate of Achievement"/>
    <s v="Y"/>
    <x v="2"/>
    <x v="0"/>
    <x v="0"/>
  </r>
  <r>
    <n v="27536"/>
    <n v="2017.3"/>
    <x v="3"/>
    <s v="CN"/>
    <s v="Continuing"/>
    <s v="AFT"/>
    <x v="2"/>
    <s v="CA"/>
    <s v="Certificate of Achievement"/>
    <s v="Y"/>
    <x v="2"/>
    <x v="0"/>
    <x v="0"/>
  </r>
  <r>
    <n v="27972"/>
    <n v="2017.3"/>
    <x v="3"/>
    <s v="CN"/>
    <s v="Continuing"/>
    <s v="AFT"/>
    <x v="2"/>
    <s v="CA"/>
    <s v="Certificate of Achievement"/>
    <s v="Y"/>
    <x v="2"/>
    <x v="0"/>
    <x v="1"/>
  </r>
  <r>
    <n v="27988"/>
    <n v="2017.3"/>
    <x v="3"/>
    <s v="CN"/>
    <s v="Continuing"/>
    <s v="AFT"/>
    <x v="2"/>
    <s v="CA"/>
    <s v="Certificate of Achievement"/>
    <s v="Y"/>
    <x v="2"/>
    <x v="1"/>
    <x v="1"/>
  </r>
  <r>
    <n v="28282"/>
    <n v="2017.3"/>
    <x v="3"/>
    <s v="CN"/>
    <s v="Continuing"/>
    <s v="AFT"/>
    <x v="2"/>
    <s v="CA"/>
    <s v="Certificate of Achievement"/>
    <s v="Y"/>
    <x v="2"/>
    <x v="0"/>
    <x v="1"/>
  </r>
  <r>
    <n v="28294"/>
    <n v="2017.3"/>
    <x v="3"/>
    <s v="CN"/>
    <s v="Continuing"/>
    <s v="AFT"/>
    <x v="2"/>
    <s v="CA"/>
    <s v="Certificate of Achievement"/>
    <s v="Y"/>
    <x v="2"/>
    <x v="1"/>
    <x v="1"/>
  </r>
  <r>
    <n v="28398"/>
    <n v="2017.3"/>
    <x v="3"/>
    <s v="NE"/>
    <s v="New Student"/>
    <s v="AFT"/>
    <x v="2"/>
    <s v="CA"/>
    <s v="Certificate of Achievement"/>
    <s v="Y"/>
    <x v="2"/>
    <x v="0"/>
    <x v="1"/>
  </r>
  <r>
    <n v="28447"/>
    <n v="2017.3"/>
    <x v="3"/>
    <s v="NE"/>
    <s v="New Student"/>
    <s v="AFT"/>
    <x v="2"/>
    <s v="CA"/>
    <s v="Certificate of Achievement"/>
    <s v="Y"/>
    <x v="2"/>
    <x v="0"/>
    <x v="1"/>
  </r>
  <r>
    <n v="28704"/>
    <n v="2017.3"/>
    <x v="3"/>
    <s v="NE"/>
    <s v="New Student"/>
    <s v="AFT"/>
    <x v="2"/>
    <s v="CA"/>
    <s v="Certificate of Achievement"/>
    <s v="Y"/>
    <x v="2"/>
    <x v="0"/>
    <x v="1"/>
  </r>
  <r>
    <n v="28718"/>
    <n v="2017.3"/>
    <x v="3"/>
    <s v="NE"/>
    <s v="New Student"/>
    <s v="AFT"/>
    <x v="2"/>
    <s v="CA"/>
    <s v="Certificate of Achievement"/>
    <s v="Y"/>
    <x v="2"/>
    <x v="0"/>
    <x v="1"/>
  </r>
  <r>
    <n v="28754"/>
    <n v="2017.3"/>
    <x v="3"/>
    <s v="NE"/>
    <s v="New Student"/>
    <s v="AFT"/>
    <x v="2"/>
    <s v="CA"/>
    <s v="Certificate of Achievement"/>
    <s v="Y"/>
    <x v="2"/>
    <x v="0"/>
    <x v="1"/>
  </r>
  <r>
    <n v="28792"/>
    <n v="2017.3"/>
    <x v="3"/>
    <s v="NE"/>
    <s v="New Student"/>
    <s v="AFT"/>
    <x v="2"/>
    <s v="CA"/>
    <s v="Certificate of Achievement"/>
    <s v="Y"/>
    <x v="2"/>
    <x v="0"/>
    <x v="1"/>
  </r>
  <r>
    <n v="9664"/>
    <n v="2018.1"/>
    <x v="4"/>
    <s v="CN"/>
    <s v="Continuing"/>
    <s v="AFT"/>
    <x v="2"/>
    <s v="CA"/>
    <s v="Certificate of Achievement"/>
    <s v="Y"/>
    <x v="2"/>
    <x v="0"/>
    <x v="0"/>
  </r>
  <r>
    <n v="25339"/>
    <n v="2018.1"/>
    <x v="4"/>
    <s v="RE"/>
    <s v="Returning Student"/>
    <s v="AFT"/>
    <x v="2"/>
    <s v="CA"/>
    <s v="Certificate of Achievement"/>
    <s v="Y"/>
    <x v="2"/>
    <x v="1"/>
    <x v="0"/>
  </r>
  <r>
    <n v="26095"/>
    <n v="2018.1"/>
    <x v="4"/>
    <s v="RE"/>
    <s v="Returning Student"/>
    <s v="AFT"/>
    <x v="2"/>
    <s v="CA"/>
    <s v="Certificate of Achievement"/>
    <s v="Y"/>
    <x v="2"/>
    <x v="1"/>
    <x v="1"/>
  </r>
  <r>
    <n v="26434"/>
    <n v="2018.1"/>
    <x v="4"/>
    <s v="CN"/>
    <s v="Continuing"/>
    <s v="AFT"/>
    <x v="2"/>
    <s v="CA"/>
    <s v="Certificate of Achievement"/>
    <s v="Y"/>
    <x v="2"/>
    <x v="0"/>
    <x v="0"/>
  </r>
  <r>
    <n v="26910"/>
    <n v="2018.1"/>
    <x v="4"/>
    <s v="CN"/>
    <s v="Continuing"/>
    <s v="AFT"/>
    <x v="2"/>
    <s v="CA"/>
    <s v="Certificate of Achievement"/>
    <s v="Y"/>
    <x v="2"/>
    <x v="1"/>
    <x v="0"/>
  </r>
  <r>
    <n v="26957"/>
    <n v="2018.1"/>
    <x v="4"/>
    <s v="NE"/>
    <s v="New Student"/>
    <s v="AFT"/>
    <x v="2"/>
    <s v="CA"/>
    <s v="Certificate of Achievement"/>
    <s v="Y"/>
    <x v="2"/>
    <x v="0"/>
    <x v="1"/>
  </r>
  <r>
    <n v="27536"/>
    <n v="2018.1"/>
    <x v="4"/>
    <s v="CN"/>
    <s v="Continuing"/>
    <s v="AFT"/>
    <x v="2"/>
    <s v="CA"/>
    <s v="Certificate of Achievement"/>
    <s v="Y"/>
    <x v="2"/>
    <x v="0"/>
    <x v="1"/>
  </r>
  <r>
    <n v="27860"/>
    <n v="2018.1"/>
    <x v="4"/>
    <s v="CN"/>
    <s v="Continuing"/>
    <s v="AFT"/>
    <x v="2"/>
    <s v="CA"/>
    <s v="Certificate of Achievement"/>
    <s v="Y"/>
    <x v="2"/>
    <x v="0"/>
    <x v="1"/>
  </r>
  <r>
    <n v="27953"/>
    <n v="2018.1"/>
    <x v="4"/>
    <s v="CN"/>
    <s v="Continuing"/>
    <s v="AFT"/>
    <x v="2"/>
    <s v="CA"/>
    <s v="Certificate of Achievement"/>
    <s v="Y"/>
    <x v="2"/>
    <x v="0"/>
    <x v="1"/>
  </r>
  <r>
    <n v="27972"/>
    <n v="2018.1"/>
    <x v="4"/>
    <s v="CN"/>
    <s v="Continuing"/>
    <s v="AFT"/>
    <x v="2"/>
    <s v="CA"/>
    <s v="Certificate of Achievement"/>
    <s v="Y"/>
    <x v="2"/>
    <x v="0"/>
    <x v="0"/>
  </r>
  <r>
    <n v="27988"/>
    <n v="2018.1"/>
    <x v="4"/>
    <s v="CN"/>
    <s v="Continuing"/>
    <s v="AFT"/>
    <x v="2"/>
    <s v="CA"/>
    <s v="Certificate of Achievement"/>
    <s v="Y"/>
    <x v="2"/>
    <x v="1"/>
    <x v="1"/>
  </r>
  <r>
    <n v="27989"/>
    <n v="2018.1"/>
    <x v="4"/>
    <s v="CN"/>
    <s v="Continuing"/>
    <s v="AFT"/>
    <x v="2"/>
    <s v="CA"/>
    <s v="Certificate of Achievement"/>
    <s v="Y"/>
    <x v="2"/>
    <x v="0"/>
    <x v="1"/>
  </r>
  <r>
    <n v="28282"/>
    <n v="2018.1"/>
    <x v="4"/>
    <s v="CN"/>
    <s v="Continuing"/>
    <s v="AFT"/>
    <x v="2"/>
    <s v="CA"/>
    <s v="Certificate of Achievement"/>
    <s v="Y"/>
    <x v="2"/>
    <x v="0"/>
    <x v="1"/>
  </r>
  <r>
    <n v="28294"/>
    <n v="2018.1"/>
    <x v="4"/>
    <s v="CN"/>
    <s v="Continuing"/>
    <s v="AFT"/>
    <x v="2"/>
    <s v="CA"/>
    <s v="Certificate of Achievement"/>
    <s v="Y"/>
    <x v="2"/>
    <x v="1"/>
    <x v="0"/>
  </r>
  <r>
    <n v="28398"/>
    <n v="2018.1"/>
    <x v="4"/>
    <s v="CN"/>
    <s v="Continuing"/>
    <s v="AFT"/>
    <x v="2"/>
    <s v="CA"/>
    <s v="Certificate of Achievement"/>
    <s v="Y"/>
    <x v="2"/>
    <x v="0"/>
    <x v="0"/>
  </r>
  <r>
    <n v="28447"/>
    <n v="2018.1"/>
    <x v="4"/>
    <s v="CN"/>
    <s v="Continuing"/>
    <s v="AFT"/>
    <x v="2"/>
    <s v="CA"/>
    <s v="Certificate of Achievement"/>
    <s v="Y"/>
    <x v="2"/>
    <x v="0"/>
    <x v="1"/>
  </r>
  <r>
    <n v="28690"/>
    <n v="2018.1"/>
    <x v="4"/>
    <s v="NE"/>
    <s v="New Student"/>
    <s v="AFT"/>
    <x v="2"/>
    <s v="CA"/>
    <s v="Certificate of Achievement"/>
    <s v="Y"/>
    <x v="2"/>
    <x v="0"/>
    <x v="1"/>
  </r>
  <r>
    <n v="28704"/>
    <n v="2018.1"/>
    <x v="4"/>
    <s v="CN"/>
    <s v="Continuing"/>
    <s v="AFT"/>
    <x v="2"/>
    <s v="CA"/>
    <s v="Certificate of Achievement"/>
    <s v="Y"/>
    <x v="2"/>
    <x v="0"/>
    <x v="1"/>
  </r>
  <r>
    <n v="28718"/>
    <n v="2018.1"/>
    <x v="4"/>
    <s v="CN"/>
    <s v="Continuing"/>
    <s v="AFT"/>
    <x v="2"/>
    <s v="CA"/>
    <s v="Certificate of Achievement"/>
    <s v="Y"/>
    <x v="2"/>
    <x v="0"/>
    <x v="1"/>
  </r>
  <r>
    <n v="28754"/>
    <n v="2018.1"/>
    <x v="4"/>
    <s v="CN"/>
    <s v="Continuing"/>
    <s v="AFT"/>
    <x v="2"/>
    <s v="CA"/>
    <s v="Certificate of Achievement"/>
    <s v="Y"/>
    <x v="2"/>
    <x v="0"/>
    <x v="1"/>
  </r>
  <r>
    <n v="28792"/>
    <n v="2018.1"/>
    <x v="4"/>
    <s v="CN"/>
    <s v="Continuing"/>
    <s v="AFT"/>
    <x v="2"/>
    <s v="CA"/>
    <s v="Certificate of Achievement"/>
    <s v="Y"/>
    <x v="2"/>
    <x v="0"/>
    <x v="1"/>
  </r>
  <r>
    <n v="28890"/>
    <n v="2018.1"/>
    <x v="4"/>
    <s v="NE"/>
    <s v="New Student"/>
    <s v="AFT"/>
    <x v="2"/>
    <s v="CA"/>
    <s v="Certificate of Achievement"/>
    <s v="Y"/>
    <x v="2"/>
    <x v="0"/>
    <x v="1"/>
  </r>
  <r>
    <n v="29418"/>
    <n v="2018.3"/>
    <x v="5"/>
    <s v="NE"/>
    <s v="New Student"/>
    <s v="AFT"/>
    <x v="2"/>
    <s v="CA"/>
    <s v="Certificate of Achievement"/>
    <s v="Y"/>
    <x v="2"/>
    <x v="0"/>
    <x v="1"/>
  </r>
  <r>
    <n v="29612"/>
    <n v="2018.3"/>
    <x v="5"/>
    <s v="NE"/>
    <s v="New Student"/>
    <s v="AFT"/>
    <x v="2"/>
    <s v="CA"/>
    <s v="Certificate of Achievement"/>
    <s v="Y"/>
    <x v="2"/>
    <x v="1"/>
    <x v="1"/>
  </r>
  <r>
    <n v="29614"/>
    <n v="2018.3"/>
    <x v="5"/>
    <s v="NE"/>
    <s v="New Student"/>
    <s v="AFT"/>
    <x v="2"/>
    <s v="CA"/>
    <s v="Certificate of Achievement"/>
    <s v="Y"/>
    <x v="2"/>
    <x v="1"/>
    <x v="1"/>
  </r>
  <r>
    <n v="29615"/>
    <n v="2018.3"/>
    <x v="5"/>
    <s v="NE"/>
    <s v="New Student"/>
    <s v="AFT"/>
    <x v="2"/>
    <s v="CA"/>
    <s v="Certificate of Achievement"/>
    <s v="Y"/>
    <x v="2"/>
    <x v="0"/>
    <x v="1"/>
  </r>
  <r>
    <n v="27860"/>
    <n v="2018.3"/>
    <x v="5"/>
    <s v="CN"/>
    <s v="Continuing"/>
    <s v="AFT"/>
    <x v="2"/>
    <s v="CA"/>
    <s v="Certificate of Achievement"/>
    <s v="Y"/>
    <x v="2"/>
    <x v="0"/>
    <x v="1"/>
  </r>
  <r>
    <n v="28692"/>
    <n v="2018.3"/>
    <x v="5"/>
    <s v="CN"/>
    <s v="Continuing"/>
    <s v="AFT"/>
    <x v="2"/>
    <s v="CA"/>
    <s v="Certificate of Achievement"/>
    <s v="Y"/>
    <x v="2"/>
    <x v="0"/>
    <x v="1"/>
  </r>
  <r>
    <n v="29629"/>
    <n v="2018.3"/>
    <x v="5"/>
    <s v="NE"/>
    <s v="New Student"/>
    <s v="AFT"/>
    <x v="2"/>
    <s v="CA"/>
    <s v="Certificate of Achievement"/>
    <s v="Y"/>
    <x v="2"/>
    <x v="1"/>
    <x v="1"/>
  </r>
  <r>
    <n v="28704"/>
    <n v="2018.3"/>
    <x v="5"/>
    <s v="CN"/>
    <s v="Continuing"/>
    <s v="AFT"/>
    <x v="2"/>
    <s v="CA"/>
    <s v="Certificate of Achievement"/>
    <s v="Y"/>
    <x v="2"/>
    <x v="0"/>
    <x v="1"/>
  </r>
  <r>
    <n v="28890"/>
    <n v="2018.3"/>
    <x v="5"/>
    <s v="CN"/>
    <s v="Continuing"/>
    <s v="AFT"/>
    <x v="2"/>
    <s v="CA"/>
    <s v="Certificate of Achievement"/>
    <s v="Y"/>
    <x v="2"/>
    <x v="0"/>
    <x v="1"/>
  </r>
  <r>
    <n v="9664"/>
    <n v="2018.3"/>
    <x v="5"/>
    <s v="CN"/>
    <s v="Continuing"/>
    <s v="AFT"/>
    <x v="2"/>
    <s v="CA"/>
    <s v="Certificate of Achievement"/>
    <s v="Y"/>
    <x v="2"/>
    <x v="0"/>
    <x v="0"/>
  </r>
  <r>
    <n v="29452"/>
    <n v="2018.3"/>
    <x v="5"/>
    <s v="NE"/>
    <s v="New Student"/>
    <s v="AFT"/>
    <x v="2"/>
    <s v="CA"/>
    <s v="Certificate of Achievement"/>
    <s v="Y"/>
    <x v="2"/>
    <x v="0"/>
    <x v="1"/>
  </r>
  <r>
    <n v="28989"/>
    <n v="2018.3"/>
    <x v="5"/>
    <s v="CN"/>
    <s v="Continuing"/>
    <s v="AFT"/>
    <x v="2"/>
    <s v="CA"/>
    <s v="Certificate of Achievement"/>
    <s v="Y"/>
    <x v="2"/>
    <x v="0"/>
    <x v="1"/>
  </r>
  <r>
    <n v="28718"/>
    <n v="2018.3"/>
    <x v="5"/>
    <s v="CN"/>
    <s v="Continuing"/>
    <s v="AFT"/>
    <x v="2"/>
    <s v="CA"/>
    <s v="Certificate of Achievement"/>
    <s v="Y"/>
    <x v="2"/>
    <x v="0"/>
    <x v="0"/>
  </r>
  <r>
    <n v="27988"/>
    <n v="2018.3"/>
    <x v="5"/>
    <s v="CN"/>
    <s v="Continuing"/>
    <s v="AFT"/>
    <x v="2"/>
    <s v="CA"/>
    <s v="Certificate of Achievement"/>
    <s v="Y"/>
    <x v="2"/>
    <x v="1"/>
    <x v="0"/>
  </r>
  <r>
    <n v="29375"/>
    <n v="2018.3"/>
    <x v="5"/>
    <s v="NE"/>
    <s v="New Student"/>
    <s v="AFT"/>
    <x v="2"/>
    <s v="CA"/>
    <s v="Certificate of Achievement"/>
    <s v="Y"/>
    <x v="2"/>
    <x v="0"/>
    <x v="1"/>
  </r>
  <r>
    <n v="27989"/>
    <n v="2018.3"/>
    <x v="5"/>
    <s v="CN"/>
    <s v="Continuing"/>
    <s v="AFT"/>
    <x v="2"/>
    <s v="CA"/>
    <s v="Certificate of Achievement"/>
    <s v="Y"/>
    <x v="2"/>
    <x v="0"/>
    <x v="1"/>
  </r>
  <r>
    <n v="29010"/>
    <n v="2018.3"/>
    <x v="5"/>
    <s v="CN"/>
    <s v="Continuing"/>
    <s v="AFT"/>
    <x v="2"/>
    <s v="CA"/>
    <s v="Certificate of Achievement"/>
    <s v="Y"/>
    <x v="2"/>
    <x v="1"/>
    <x v="1"/>
  </r>
  <r>
    <n v="29382"/>
    <n v="2018.3"/>
    <x v="5"/>
    <s v="NE"/>
    <s v="New Student"/>
    <s v="AFT"/>
    <x v="2"/>
    <s v="CA"/>
    <s v="Certificate of Achievement"/>
    <s v="Y"/>
    <x v="2"/>
    <x v="0"/>
    <x v="1"/>
  </r>
  <r>
    <n v="28289"/>
    <n v="2018.3"/>
    <x v="5"/>
    <s v="CN"/>
    <s v="Continuing"/>
    <s v="AFT"/>
    <x v="2"/>
    <s v="CA"/>
    <s v="Certificate of Achievement"/>
    <s v="Y"/>
    <x v="2"/>
    <x v="0"/>
    <x v="1"/>
  </r>
  <r>
    <n v="29590"/>
    <n v="2018.3"/>
    <x v="5"/>
    <s v="NE"/>
    <s v="New Student"/>
    <s v="AFT"/>
    <x v="2"/>
    <s v="CA"/>
    <s v="Certificate of Achievement"/>
    <s v="Y"/>
    <x v="2"/>
    <x v="1"/>
    <x v="1"/>
  </r>
  <r>
    <n v="28398"/>
    <n v="2018.3"/>
    <x v="5"/>
    <s v="CN"/>
    <s v="Continuing"/>
    <s v="AFT"/>
    <x v="2"/>
    <s v="CA"/>
    <s v="Certificate of Achievement"/>
    <s v="Y"/>
    <x v="2"/>
    <x v="0"/>
    <x v="1"/>
  </r>
  <r>
    <n v="29418"/>
    <n v="2019.1"/>
    <x v="9"/>
    <s v="CN"/>
    <s v="Continuing"/>
    <s v="AFT"/>
    <x v="2"/>
    <s v="CA"/>
    <s v="Certificate of Achievement"/>
    <s v="Y"/>
    <x v="2"/>
    <x v="0"/>
    <x v="0"/>
  </r>
  <r>
    <n v="29614"/>
    <n v="2019.1"/>
    <x v="9"/>
    <s v="CN"/>
    <s v="Continuing"/>
    <s v="AFT"/>
    <x v="2"/>
    <s v="CA"/>
    <s v="Certificate of Achievement"/>
    <s v="Y"/>
    <x v="2"/>
    <x v="1"/>
    <x v="1"/>
  </r>
  <r>
    <n v="27860"/>
    <n v="2019.1"/>
    <x v="9"/>
    <s v="CN"/>
    <s v="Continuing"/>
    <s v="AFT"/>
    <x v="2"/>
    <s v="CA"/>
    <s v="Certificate of Achievement"/>
    <s v="Y"/>
    <x v="2"/>
    <x v="0"/>
    <x v="1"/>
  </r>
  <r>
    <n v="27963"/>
    <n v="2019.1"/>
    <x v="9"/>
    <s v="NE"/>
    <s v="New Student"/>
    <s v="AFT"/>
    <x v="2"/>
    <s v="CA"/>
    <s v="Certificate of Achievement"/>
    <s v="Y"/>
    <x v="2"/>
    <x v="1"/>
    <x v="0"/>
  </r>
  <r>
    <n v="29629"/>
    <n v="2019.1"/>
    <x v="9"/>
    <s v="CN"/>
    <s v="Continuing"/>
    <s v="AFT"/>
    <x v="2"/>
    <s v="CA"/>
    <s v="Certificate of Achievement"/>
    <s v="Y"/>
    <x v="2"/>
    <x v="1"/>
    <x v="0"/>
  </r>
  <r>
    <n v="28889"/>
    <n v="2019.1"/>
    <x v="9"/>
    <s v="CN"/>
    <s v="Continuing"/>
    <s v="AFT"/>
    <x v="2"/>
    <s v="CA"/>
    <s v="Certificate of Achievement"/>
    <s v="Y"/>
    <x v="2"/>
    <x v="1"/>
    <x v="0"/>
  </r>
  <r>
    <n v="28890"/>
    <n v="2019.1"/>
    <x v="9"/>
    <s v="CN"/>
    <s v="Continuing"/>
    <s v="AFT"/>
    <x v="2"/>
    <s v="CA"/>
    <s v="Certificate of Achievement"/>
    <s v="Y"/>
    <x v="2"/>
    <x v="0"/>
    <x v="1"/>
  </r>
  <r>
    <n v="27988"/>
    <n v="2019.1"/>
    <x v="9"/>
    <s v="CN"/>
    <s v="Continuing"/>
    <s v="AFT"/>
    <x v="2"/>
    <s v="CA"/>
    <s v="Certificate of Achievement"/>
    <s v="Y"/>
    <x v="2"/>
    <x v="1"/>
    <x v="0"/>
  </r>
  <r>
    <n v="29375"/>
    <n v="2019.1"/>
    <x v="9"/>
    <s v="CN"/>
    <s v="Continuing"/>
    <s v="AFT"/>
    <x v="2"/>
    <s v="CA"/>
    <s v="Certificate of Achievement"/>
    <s v="Y"/>
    <x v="2"/>
    <x v="0"/>
    <x v="0"/>
  </r>
  <r>
    <n v="27989"/>
    <n v="2019.1"/>
    <x v="9"/>
    <s v="CN"/>
    <s v="Continuing"/>
    <s v="AFT"/>
    <x v="2"/>
    <s v="CA"/>
    <s v="Certificate of Achievement"/>
    <s v="Y"/>
    <x v="2"/>
    <x v="0"/>
    <x v="1"/>
  </r>
  <r>
    <n v="29010"/>
    <n v="2019.1"/>
    <x v="9"/>
    <s v="CN"/>
    <s v="Continuing"/>
    <s v="AFT"/>
    <x v="2"/>
    <s v="CA"/>
    <s v="Certificate of Achievement"/>
    <s v="Y"/>
    <x v="2"/>
    <x v="1"/>
    <x v="1"/>
  </r>
  <r>
    <n v="29382"/>
    <n v="2019.1"/>
    <x v="9"/>
    <s v="CN"/>
    <s v="Continuing"/>
    <s v="AFT"/>
    <x v="2"/>
    <s v="CA"/>
    <s v="Certificate of Achievement"/>
    <s v="Y"/>
    <x v="2"/>
    <x v="0"/>
    <x v="1"/>
  </r>
  <r>
    <n v="28838"/>
    <n v="2019.1"/>
    <x v="9"/>
    <s v="CN"/>
    <s v="Continuing"/>
    <s v="AFT"/>
    <x v="2"/>
    <s v="CA"/>
    <s v="Certificate of Achievement"/>
    <s v="Y"/>
    <x v="2"/>
    <x v="0"/>
    <x v="0"/>
  </r>
  <r>
    <n v="29024"/>
    <n v="2019.1"/>
    <x v="9"/>
    <s v="CN"/>
    <s v="Continuing"/>
    <s v="AFT"/>
    <x v="2"/>
    <s v="CA"/>
    <s v="Certificate of Achievement"/>
    <s v="Y"/>
    <x v="2"/>
    <x v="1"/>
    <x v="0"/>
  </r>
  <r>
    <n v="28289"/>
    <n v="2019.1"/>
    <x v="9"/>
    <s v="CN"/>
    <s v="Continuing"/>
    <s v="AFT"/>
    <x v="2"/>
    <s v="CA"/>
    <s v="Certificate of Achievement"/>
    <s v="Y"/>
    <x v="2"/>
    <x v="0"/>
    <x v="0"/>
  </r>
  <r>
    <n v="28754"/>
    <n v="2019.1"/>
    <x v="9"/>
    <s v="CN"/>
    <s v="Continuing"/>
    <s v="AFT"/>
    <x v="2"/>
    <s v="CA"/>
    <s v="Certificate of Achievement"/>
    <s v="Y"/>
    <x v="2"/>
    <x v="0"/>
    <x v="0"/>
  </r>
  <r>
    <n v="29590"/>
    <n v="2019.1"/>
    <x v="9"/>
    <s v="CN"/>
    <s v="Continuing"/>
    <s v="AFT"/>
    <x v="2"/>
    <s v="CA"/>
    <s v="Certificate of Achievement"/>
    <s v="Y"/>
    <x v="2"/>
    <x v="1"/>
    <x v="1"/>
  </r>
  <r>
    <n v="28398"/>
    <n v="2019.1"/>
    <x v="9"/>
    <s v="CN"/>
    <s v="Continuing"/>
    <s v="AFT"/>
    <x v="2"/>
    <s v="CA"/>
    <s v="Certificate of Achievement"/>
    <s v="Y"/>
    <x v="2"/>
    <x v="0"/>
    <x v="0"/>
  </r>
  <r>
    <n v="29418"/>
    <n v="2019.3"/>
    <x v="8"/>
    <s v="CN"/>
    <s v="Continuing"/>
    <s v="AFT"/>
    <x v="2"/>
    <s v="CA"/>
    <s v="Certificate of Achievement"/>
    <s v="Y"/>
    <x v="2"/>
    <x v="0"/>
    <x v="0"/>
  </r>
  <r>
    <n v="30354"/>
    <n v="2019.3"/>
    <x v="8"/>
    <s v="NE"/>
    <s v="New Student"/>
    <s v="AFT"/>
    <x v="2"/>
    <s v="CA"/>
    <s v="Certificate of Achievement"/>
    <s v="Y"/>
    <x v="2"/>
    <x v="1"/>
    <x v="1"/>
  </r>
  <r>
    <n v="29614"/>
    <n v="2019.3"/>
    <x v="8"/>
    <s v="CN"/>
    <s v="Continuing"/>
    <s v="AFT"/>
    <x v="2"/>
    <s v="CA"/>
    <s v="Certificate of Achievement"/>
    <s v="Y"/>
    <x v="2"/>
    <x v="1"/>
    <x v="0"/>
  </r>
  <r>
    <n v="25916"/>
    <n v="2019.3"/>
    <x v="8"/>
    <s v="RE"/>
    <s v="Returning Student"/>
    <s v="AFT"/>
    <x v="2"/>
    <s v="CA"/>
    <s v="Certificate of Achievement"/>
    <s v="Y"/>
    <x v="2"/>
    <x v="0"/>
    <x v="0"/>
  </r>
  <r>
    <n v="27953"/>
    <n v="2019.3"/>
    <x v="8"/>
    <s v="CN"/>
    <s v="Continuing"/>
    <s v="AFT"/>
    <x v="2"/>
    <s v="CA"/>
    <s v="Certificate of Achievement"/>
    <s v="Y"/>
    <x v="2"/>
    <x v="0"/>
    <x v="0"/>
  </r>
  <r>
    <n v="28702"/>
    <n v="2019.3"/>
    <x v="8"/>
    <s v="CN"/>
    <s v="Continuing"/>
    <s v="AFT"/>
    <x v="2"/>
    <s v="CA"/>
    <s v="Certificate of Achievement"/>
    <s v="Y"/>
    <x v="2"/>
    <x v="0"/>
    <x v="1"/>
  </r>
  <r>
    <n v="29629"/>
    <n v="2019.3"/>
    <x v="8"/>
    <s v="CN"/>
    <s v="Continuing"/>
    <s v="AFT"/>
    <x v="2"/>
    <s v="CA"/>
    <s v="Certificate of Achievement"/>
    <s v="Y"/>
    <x v="2"/>
    <x v="1"/>
    <x v="0"/>
  </r>
  <r>
    <n v="28890"/>
    <n v="2019.3"/>
    <x v="8"/>
    <s v="CN"/>
    <s v="Continuing"/>
    <s v="AFT"/>
    <x v="2"/>
    <s v="CA"/>
    <s v="Certificate of Achievement"/>
    <s v="Y"/>
    <x v="2"/>
    <x v="0"/>
    <x v="0"/>
  </r>
  <r>
    <n v="28720"/>
    <n v="2019.3"/>
    <x v="8"/>
    <s v="CN"/>
    <s v="Continuing"/>
    <s v="AFT"/>
    <x v="2"/>
    <s v="CA"/>
    <s v="Certificate of Achievement"/>
    <s v="Y"/>
    <x v="2"/>
    <x v="0"/>
    <x v="0"/>
  </r>
  <r>
    <n v="27989"/>
    <n v="2019.3"/>
    <x v="8"/>
    <s v="CN"/>
    <s v="Continuing"/>
    <s v="AFT"/>
    <x v="2"/>
    <s v="CA"/>
    <s v="Certificate of Achievement"/>
    <s v="Y"/>
    <x v="2"/>
    <x v="0"/>
    <x v="0"/>
  </r>
  <r>
    <n v="29010"/>
    <n v="2019.3"/>
    <x v="8"/>
    <s v="CN"/>
    <s v="Continuing"/>
    <s v="AFT"/>
    <x v="2"/>
    <s v="CA"/>
    <s v="Certificate of Achievement"/>
    <s v="Y"/>
    <x v="2"/>
    <x v="1"/>
    <x v="0"/>
  </r>
  <r>
    <n v="29382"/>
    <n v="2019.3"/>
    <x v="8"/>
    <s v="CN"/>
    <s v="Continuing"/>
    <s v="AFT"/>
    <x v="2"/>
    <s v="CA"/>
    <s v="Certificate of Achievement"/>
    <s v="Y"/>
    <x v="2"/>
    <x v="0"/>
    <x v="0"/>
  </r>
  <r>
    <n v="30496"/>
    <n v="2019.3"/>
    <x v="8"/>
    <s v="NE"/>
    <s v="New Student"/>
    <s v="AFT"/>
    <x v="2"/>
    <s v="CA"/>
    <s v="Certificate of Achievement"/>
    <s v="Y"/>
    <x v="2"/>
    <x v="1"/>
    <x v="1"/>
  </r>
  <r>
    <n v="30129"/>
    <n v="2019.3"/>
    <x v="8"/>
    <s v="CN"/>
    <s v="Continuing"/>
    <s v="AFT"/>
    <x v="2"/>
    <s v="CA"/>
    <s v="Certificate of Achievement"/>
    <s v="Y"/>
    <x v="2"/>
    <x v="0"/>
    <x v="1"/>
  </r>
  <r>
    <n v="28838"/>
    <n v="2019.3"/>
    <x v="8"/>
    <s v="CN"/>
    <s v="Continuing"/>
    <s v="AFT"/>
    <x v="2"/>
    <s v="CA"/>
    <s v="Certificate of Achievement"/>
    <s v="Y"/>
    <x v="2"/>
    <x v="0"/>
    <x v="0"/>
  </r>
  <r>
    <n v="30504"/>
    <n v="2019.3"/>
    <x v="8"/>
    <s v="NE"/>
    <s v="New Student"/>
    <s v="AFT"/>
    <x v="2"/>
    <s v="CA"/>
    <s v="Certificate of Achievement"/>
    <s v="Y"/>
    <x v="2"/>
    <x v="0"/>
    <x v="1"/>
  </r>
  <r>
    <n v="30335"/>
    <n v="2019.3"/>
    <x v="8"/>
    <s v="NE"/>
    <s v="New Student"/>
    <s v="AFT"/>
    <x v="2"/>
    <s v="CA"/>
    <s v="Certificate of Achievement"/>
    <s v="Y"/>
    <x v="2"/>
    <x v="1"/>
    <x v="1"/>
  </r>
  <r>
    <n v="28398"/>
    <n v="2019.3"/>
    <x v="8"/>
    <s v="CN"/>
    <s v="Continuing"/>
    <s v="AFT"/>
    <x v="2"/>
    <s v="CA"/>
    <s v="Certificate of Achievement"/>
    <s v="Y"/>
    <x v="2"/>
    <x v="0"/>
    <x v="0"/>
  </r>
  <r>
    <n v="26097"/>
    <n v="2015.3"/>
    <x v="0"/>
    <s v="CN"/>
    <s v="Continuing"/>
    <s v="AFT"/>
    <x v="2"/>
    <s v="CA"/>
    <s v="Certificate of Achievement"/>
    <s v="Y"/>
    <x v="2"/>
    <x v="1"/>
    <x v="0"/>
  </r>
  <r>
    <n v="25915"/>
    <n v="2015.3"/>
    <x v="0"/>
    <s v="CN"/>
    <s v="Continuing"/>
    <s v="AFT"/>
    <x v="2"/>
    <s v="CA"/>
    <s v="Certificate of Achievement"/>
    <s v="Y"/>
    <x v="2"/>
    <x v="0"/>
    <x v="0"/>
  </r>
  <r>
    <n v="26933"/>
    <n v="2015.3"/>
    <x v="0"/>
    <s v="NE"/>
    <s v="New Student"/>
    <s v="AFT"/>
    <x v="2"/>
    <s v="CA"/>
    <s v="Certificate of Achievement"/>
    <s v="Y"/>
    <x v="2"/>
    <x v="1"/>
    <x v="1"/>
  </r>
  <r>
    <n v="25919"/>
    <n v="2015.3"/>
    <x v="0"/>
    <s v="CN"/>
    <s v="Continuing"/>
    <s v="AFT"/>
    <x v="2"/>
    <s v="CA"/>
    <s v="Certificate of Achievement"/>
    <s v="Y"/>
    <x v="2"/>
    <x v="0"/>
    <x v="1"/>
  </r>
  <r>
    <n v="25090"/>
    <n v="2015.3"/>
    <x v="0"/>
    <s v="CN"/>
    <s v="Continuing"/>
    <s v="AFT"/>
    <x v="2"/>
    <s v="CA"/>
    <s v="Certificate of Achievement"/>
    <s v="Y"/>
    <x v="2"/>
    <x v="1"/>
    <x v="0"/>
  </r>
  <r>
    <n v="25951"/>
    <n v="2015.3"/>
    <x v="0"/>
    <s v="CN"/>
    <s v="Continuing"/>
    <s v="AFT"/>
    <x v="2"/>
    <s v="CA"/>
    <s v="Certificate of Achievement"/>
    <s v="Y"/>
    <x v="2"/>
    <x v="0"/>
    <x v="1"/>
  </r>
  <r>
    <n v="26052"/>
    <n v="2015.3"/>
    <x v="0"/>
    <s v="CN"/>
    <s v="Continuing"/>
    <s v="AFT"/>
    <x v="2"/>
    <s v="CA"/>
    <s v="Certificate of Achievement"/>
    <s v="Y"/>
    <x v="2"/>
    <x v="1"/>
    <x v="1"/>
  </r>
  <r>
    <n v="26886"/>
    <n v="2015.3"/>
    <x v="0"/>
    <s v="NE"/>
    <s v="New Student"/>
    <s v="AFT"/>
    <x v="2"/>
    <s v="CA"/>
    <s v="Certificate of Achievement"/>
    <s v="Y"/>
    <x v="2"/>
    <x v="1"/>
    <x v="1"/>
  </r>
  <r>
    <n v="26887"/>
    <n v="2015.3"/>
    <x v="0"/>
    <s v="NE"/>
    <s v="New Student"/>
    <s v="AFT"/>
    <x v="2"/>
    <s v="CA"/>
    <s v="Certificate of Achievement"/>
    <s v="Y"/>
    <x v="2"/>
    <x v="1"/>
    <x v="1"/>
  </r>
  <r>
    <n v="26890"/>
    <n v="2015.3"/>
    <x v="0"/>
    <s v="NE"/>
    <s v="New Student"/>
    <s v="AFT"/>
    <x v="2"/>
    <s v="CA"/>
    <s v="Certificate of Achievement"/>
    <s v="Y"/>
    <x v="2"/>
    <x v="1"/>
    <x v="1"/>
  </r>
  <r>
    <n v="25321"/>
    <n v="2015.3"/>
    <x v="0"/>
    <s v="CN"/>
    <s v="Continuing"/>
    <s v="AFT"/>
    <x v="2"/>
    <s v="CA"/>
    <s v="Certificate of Achievement"/>
    <s v="Y"/>
    <x v="2"/>
    <x v="0"/>
    <x v="0"/>
  </r>
  <r>
    <n v="26434"/>
    <n v="2015.3"/>
    <x v="0"/>
    <s v="CN"/>
    <s v="Continuing"/>
    <s v="AFT"/>
    <x v="2"/>
    <s v="CA"/>
    <s v="Certificate of Achievement"/>
    <s v="Y"/>
    <x v="2"/>
    <x v="0"/>
    <x v="0"/>
  </r>
  <r>
    <n v="25882"/>
    <n v="2015.3"/>
    <x v="0"/>
    <s v="CN"/>
    <s v="Continuing"/>
    <s v="AFT"/>
    <x v="2"/>
    <s v="CA"/>
    <s v="Certificate of Achievement"/>
    <s v="Y"/>
    <x v="2"/>
    <x v="1"/>
    <x v="1"/>
  </r>
  <r>
    <n v="26446"/>
    <n v="2015.3"/>
    <x v="0"/>
    <s v="CN"/>
    <s v="Continuing"/>
    <s v="AFT"/>
    <x v="2"/>
    <s v="CA"/>
    <s v="Certificate of Achievement"/>
    <s v="Y"/>
    <x v="2"/>
    <x v="0"/>
    <x v="0"/>
  </r>
  <r>
    <n v="27021"/>
    <n v="2016.1"/>
    <x v="6"/>
    <s v="NE"/>
    <s v="New Student"/>
    <s v="AFT"/>
    <x v="2"/>
    <s v="CA"/>
    <s v="Certificate of Achievement"/>
    <s v="Y"/>
    <x v="2"/>
    <x v="0"/>
    <x v="1"/>
  </r>
  <r>
    <n v="23995"/>
    <n v="2016.1"/>
    <x v="6"/>
    <s v="RE"/>
    <s v="Returning Student"/>
    <s v="AFT"/>
    <x v="2"/>
    <s v="CA"/>
    <s v="Certificate of Achievement"/>
    <s v="Y"/>
    <x v="2"/>
    <x v="0"/>
    <x v="0"/>
  </r>
  <r>
    <n v="25951"/>
    <n v="2016.1"/>
    <x v="6"/>
    <s v="CN"/>
    <s v="Continuing"/>
    <s v="AFT"/>
    <x v="2"/>
    <s v="CA"/>
    <s v="Certificate of Achievement"/>
    <s v="Y"/>
    <x v="2"/>
    <x v="0"/>
    <x v="1"/>
  </r>
  <r>
    <n v="24014"/>
    <n v="2016.1"/>
    <x v="6"/>
    <s v="CN"/>
    <s v="Continuing"/>
    <s v="AFT"/>
    <x v="2"/>
    <s v="CA"/>
    <s v="Certificate of Achievement"/>
    <s v="Y"/>
    <x v="2"/>
    <x v="1"/>
    <x v="1"/>
  </r>
  <r>
    <n v="26052"/>
    <n v="2016.1"/>
    <x v="6"/>
    <s v="CN"/>
    <s v="Continuing"/>
    <s v="AFT"/>
    <x v="2"/>
    <s v="CA"/>
    <s v="Certificate of Achievement"/>
    <s v="Y"/>
    <x v="2"/>
    <x v="1"/>
    <x v="0"/>
  </r>
  <r>
    <n v="26978"/>
    <n v="2016.1"/>
    <x v="6"/>
    <s v="NE"/>
    <s v="New Student"/>
    <s v="AFT"/>
    <x v="2"/>
    <s v="CA"/>
    <s v="Certificate of Achievement"/>
    <s v="Y"/>
    <x v="2"/>
    <x v="0"/>
    <x v="1"/>
  </r>
  <r>
    <n v="26890"/>
    <n v="2016.1"/>
    <x v="6"/>
    <s v="CN"/>
    <s v="Continuing"/>
    <s v="AFT"/>
    <x v="2"/>
    <s v="CA"/>
    <s v="Certificate of Achievement"/>
    <s v="Y"/>
    <x v="2"/>
    <x v="1"/>
    <x v="0"/>
  </r>
  <r>
    <n v="26434"/>
    <n v="2016.1"/>
    <x v="6"/>
    <s v="CN"/>
    <s v="Continuing"/>
    <s v="AFT"/>
    <x v="2"/>
    <s v="CA"/>
    <s v="Certificate of Achievement"/>
    <s v="Y"/>
    <x v="2"/>
    <x v="0"/>
    <x v="1"/>
  </r>
  <r>
    <n v="25882"/>
    <n v="2016.1"/>
    <x v="6"/>
    <s v="CN"/>
    <s v="Continuing"/>
    <s v="AFT"/>
    <x v="2"/>
    <s v="CA"/>
    <s v="Certificate of Achievement"/>
    <s v="Y"/>
    <x v="2"/>
    <x v="1"/>
    <x v="1"/>
  </r>
  <r>
    <n v="26921"/>
    <n v="2016.1"/>
    <x v="6"/>
    <s v="CN"/>
    <s v="Continuing"/>
    <s v="AFT"/>
    <x v="2"/>
    <s v="CA"/>
    <s v="Certificate of Achievement"/>
    <s v="Y"/>
    <x v="2"/>
    <x v="0"/>
    <x v="0"/>
  </r>
  <r>
    <n v="25887"/>
    <n v="2016.1"/>
    <x v="6"/>
    <s v="CN"/>
    <s v="Continuing"/>
    <s v="AFT"/>
    <x v="2"/>
    <s v="CA"/>
    <s v="Certificate of Achievement"/>
    <s v="Y"/>
    <x v="2"/>
    <x v="0"/>
    <x v="0"/>
  </r>
  <r>
    <n v="30354"/>
    <n v="2020.1"/>
    <x v="10"/>
    <s v="CN"/>
    <s v="Continuing"/>
    <s v="AFT"/>
    <x v="2"/>
    <s v="CA"/>
    <s v="Certificate of Achievement"/>
    <s v="Y"/>
    <x v="2"/>
    <x v="1"/>
    <x v="1"/>
  </r>
  <r>
    <n v="28702"/>
    <n v="2020.1"/>
    <x v="10"/>
    <s v="CN"/>
    <s v="Continuing"/>
    <s v="AFT"/>
    <x v="2"/>
    <s v="CA"/>
    <s v="Certificate of Achievement"/>
    <s v="Y"/>
    <x v="2"/>
    <x v="0"/>
    <x v="0"/>
  </r>
  <r>
    <n v="27963"/>
    <n v="2020.1"/>
    <x v="10"/>
    <s v="CN"/>
    <s v="Continuing"/>
    <s v="AFT"/>
    <x v="2"/>
    <s v="CA"/>
    <s v="Certificate of Achievement"/>
    <s v="Y"/>
    <x v="2"/>
    <x v="1"/>
    <x v="0"/>
  </r>
  <r>
    <n v="30553"/>
    <n v="2020.1"/>
    <x v="10"/>
    <s v="CN"/>
    <s v="Continuing"/>
    <s v="AFT"/>
    <x v="2"/>
    <s v="CA"/>
    <s v="Certificate of Achievement"/>
    <s v="Y"/>
    <x v="2"/>
    <x v="0"/>
    <x v="1"/>
  </r>
  <r>
    <n v="29537"/>
    <n v="2020.1"/>
    <x v="10"/>
    <s v="RE"/>
    <s v="Returning Student"/>
    <s v="AFT"/>
    <x v="2"/>
    <s v="CA"/>
    <s v="Certificate of Achievement"/>
    <s v="Y"/>
    <x v="2"/>
    <x v="0"/>
    <x v="1"/>
  </r>
  <r>
    <n v="30372"/>
    <n v="2020.1"/>
    <x v="10"/>
    <s v="NE"/>
    <s v="New Student"/>
    <s v="AFT"/>
    <x v="2"/>
    <s v="CA"/>
    <s v="Certificate of Achievement"/>
    <s v="Y"/>
    <x v="2"/>
    <x v="1"/>
    <x v="1"/>
  </r>
  <r>
    <n v="28708"/>
    <n v="2020.1"/>
    <x v="10"/>
    <s v="CN"/>
    <s v="Continuing"/>
    <s v="AFT"/>
    <x v="2"/>
    <s v="CA"/>
    <s v="Certificate of Achievement"/>
    <s v="Y"/>
    <x v="2"/>
    <x v="1"/>
    <x v="0"/>
  </r>
  <r>
    <n v="29382"/>
    <n v="2020.1"/>
    <x v="10"/>
    <s v="CN"/>
    <s v="Continuing"/>
    <s v="AFT"/>
    <x v="2"/>
    <s v="CA"/>
    <s v="Certificate of Achievement"/>
    <s v="Y"/>
    <x v="2"/>
    <x v="0"/>
    <x v="0"/>
  </r>
  <r>
    <n v="30496"/>
    <n v="2020.1"/>
    <x v="10"/>
    <s v="CN"/>
    <s v="Continuing"/>
    <s v="AFT"/>
    <x v="2"/>
    <s v="CA"/>
    <s v="Certificate of Achievement"/>
    <s v="Y"/>
    <x v="2"/>
    <x v="1"/>
    <x v="0"/>
  </r>
  <r>
    <n v="30129"/>
    <n v="2020.1"/>
    <x v="10"/>
    <s v="CN"/>
    <s v="Continuing"/>
    <s v="AFT"/>
    <x v="2"/>
    <s v="CA"/>
    <s v="Certificate of Achievement"/>
    <s v="Y"/>
    <x v="2"/>
    <x v="0"/>
    <x v="0"/>
  </r>
  <r>
    <n v="30594"/>
    <n v="2020.1"/>
    <x v="10"/>
    <s v="NE"/>
    <s v="New Student"/>
    <s v="AFT"/>
    <x v="2"/>
    <s v="CA"/>
    <s v="Certificate of Achievement"/>
    <s v="Y"/>
    <x v="2"/>
    <x v="0"/>
    <x v="1"/>
  </r>
  <r>
    <n v="28838"/>
    <n v="2020.1"/>
    <x v="10"/>
    <s v="CN"/>
    <s v="Continuing"/>
    <s v="AFT"/>
    <x v="2"/>
    <s v="CA"/>
    <s v="Certificate of Achievement"/>
    <s v="Y"/>
    <x v="2"/>
    <x v="0"/>
    <x v="0"/>
  </r>
  <r>
    <n v="30504"/>
    <n v="2020.1"/>
    <x v="10"/>
    <s v="CN"/>
    <s v="Continuing"/>
    <s v="AFT"/>
    <x v="2"/>
    <s v="CA"/>
    <s v="Certificate of Achievement"/>
    <s v="Y"/>
    <x v="2"/>
    <x v="0"/>
    <x v="1"/>
  </r>
  <r>
    <n v="30354"/>
    <n v="2020.3"/>
    <x v="7"/>
    <s v="CN"/>
    <s v="Continuing"/>
    <s v="AFT"/>
    <x v="2"/>
    <s v="CA"/>
    <s v="Certificate of Achievement"/>
    <s v="Y"/>
    <x v="2"/>
    <x v="1"/>
    <x v="1"/>
  </r>
  <r>
    <n v="30997"/>
    <n v="2020.3"/>
    <x v="7"/>
    <s v="NE"/>
    <s v="New Student"/>
    <s v="AFT"/>
    <x v="2"/>
    <s v="CA"/>
    <s v="Certificate of Achievement"/>
    <s v="Y"/>
    <x v="2"/>
    <x v="0"/>
    <x v="1"/>
  </r>
  <r>
    <n v="25916"/>
    <n v="2020.3"/>
    <x v="7"/>
    <s v="CN"/>
    <s v="Continuing"/>
    <s v="AFT"/>
    <x v="2"/>
    <s v="CA"/>
    <s v="Certificate of Achievement"/>
    <s v="Y"/>
    <x v="2"/>
    <x v="0"/>
    <x v="0"/>
  </r>
  <r>
    <n v="31000"/>
    <n v="2020.3"/>
    <x v="7"/>
    <s v="NE"/>
    <s v="New Student"/>
    <s v="AFT"/>
    <x v="2"/>
    <s v="CA"/>
    <s v="Certificate of Achievement"/>
    <s v="Y"/>
    <x v="2"/>
    <x v="0"/>
    <x v="1"/>
  </r>
  <r>
    <n v="31001"/>
    <n v="2020.3"/>
    <x v="7"/>
    <s v="NE"/>
    <s v="New Student"/>
    <s v="AFT"/>
    <x v="2"/>
    <s v="CA"/>
    <s v="Certificate of Achievement"/>
    <s v="Y"/>
    <x v="2"/>
    <x v="1"/>
    <x v="1"/>
  </r>
  <r>
    <n v="31098"/>
    <n v="2020.3"/>
    <x v="7"/>
    <s v="NE"/>
    <s v="New Student"/>
    <s v="AFT"/>
    <x v="2"/>
    <s v="CA"/>
    <s v="Certificate of Achievement"/>
    <s v="Y"/>
    <x v="2"/>
    <x v="1"/>
    <x v="1"/>
  </r>
  <r>
    <n v="27963"/>
    <n v="2020.3"/>
    <x v="7"/>
    <s v="CN"/>
    <s v="Continuing"/>
    <s v="AFT"/>
    <x v="2"/>
    <s v="CA"/>
    <s v="Certificate of Achievement"/>
    <s v="Y"/>
    <x v="2"/>
    <x v="1"/>
    <x v="1"/>
  </r>
  <r>
    <n v="30372"/>
    <n v="2020.3"/>
    <x v="7"/>
    <s v="CN"/>
    <s v="Continuing"/>
    <s v="AFT"/>
    <x v="2"/>
    <s v="CA"/>
    <s v="Certificate of Achievement"/>
    <s v="Y"/>
    <x v="2"/>
    <x v="1"/>
    <x v="0"/>
  </r>
  <r>
    <n v="28708"/>
    <n v="2020.3"/>
    <x v="7"/>
    <s v="CN"/>
    <s v="Continuing"/>
    <s v="AFT"/>
    <x v="2"/>
    <s v="CA"/>
    <s v="Certificate of Achievement"/>
    <s v="Y"/>
    <x v="2"/>
    <x v="1"/>
    <x v="0"/>
  </r>
  <r>
    <n v="18889"/>
    <n v="2020.3"/>
    <x v="7"/>
    <s v="RE"/>
    <s v="Returning Student"/>
    <s v="AFT"/>
    <x v="2"/>
    <s v="CA"/>
    <s v="Certificate of Achievement"/>
    <s v="Y"/>
    <x v="2"/>
    <x v="1"/>
    <x v="0"/>
  </r>
  <r>
    <n v="31301"/>
    <n v="2020.3"/>
    <x v="7"/>
    <s v="NE"/>
    <s v="New Student"/>
    <s v="AFT"/>
    <x v="2"/>
    <s v="CA"/>
    <s v="Certificate of Achievement"/>
    <s v="Y"/>
    <x v="2"/>
    <x v="1"/>
    <x v="1"/>
  </r>
  <r>
    <n v="31216"/>
    <n v="2020.3"/>
    <x v="7"/>
    <s v="NE"/>
    <s v="New Student"/>
    <s v="AFT"/>
    <x v="2"/>
    <s v="CA"/>
    <s v="Certificate of Achievement"/>
    <s v="Y"/>
    <x v="2"/>
    <x v="1"/>
    <x v="0"/>
  </r>
  <r>
    <n v="30129"/>
    <n v="2020.3"/>
    <x v="7"/>
    <s v="CN"/>
    <s v="Continuing"/>
    <s v="AFT"/>
    <x v="2"/>
    <s v="CA"/>
    <s v="Certificate of Achievement"/>
    <s v="Y"/>
    <x v="2"/>
    <x v="0"/>
    <x v="1"/>
  </r>
  <r>
    <n v="30958"/>
    <n v="2020.3"/>
    <x v="7"/>
    <s v="NE"/>
    <s v="New Student"/>
    <s v="AFT"/>
    <x v="2"/>
    <s v="CA"/>
    <s v="Certificate of Achievement"/>
    <s v="Y"/>
    <x v="2"/>
    <x v="0"/>
    <x v="1"/>
  </r>
  <r>
    <n v="31331"/>
    <n v="2020.3"/>
    <x v="7"/>
    <s v="NE"/>
    <s v="New Student"/>
    <s v="AFT"/>
    <x v="2"/>
    <s v="CA"/>
    <s v="Certificate of Achievement"/>
    <s v="Y"/>
    <x v="2"/>
    <x v="0"/>
    <x v="0"/>
  </r>
  <r>
    <n v="30594"/>
    <n v="2020.3"/>
    <x v="7"/>
    <s v="CN"/>
    <s v="Continuing"/>
    <s v="AFT"/>
    <x v="2"/>
    <s v="CA"/>
    <s v="Certificate of Achievement"/>
    <s v="Y"/>
    <x v="2"/>
    <x v="0"/>
    <x v="1"/>
  </r>
  <r>
    <n v="30504"/>
    <n v="2020.3"/>
    <x v="7"/>
    <s v="CN"/>
    <s v="Continuing"/>
    <s v="AFT"/>
    <x v="2"/>
    <s v="CA"/>
    <s v="Certificate of Achievement"/>
    <s v="Y"/>
    <x v="2"/>
    <x v="0"/>
    <x v="0"/>
  </r>
  <r>
    <n v="31261"/>
    <n v="2020.3"/>
    <x v="7"/>
    <s v="NE"/>
    <s v="New Student"/>
    <s v="AFT"/>
    <x v="2"/>
    <s v="CA"/>
    <s v="Certificate of Achievement"/>
    <s v="Y"/>
    <x v="2"/>
    <x v="0"/>
    <x v="1"/>
  </r>
  <r>
    <n v="31172"/>
    <n v="2020.3"/>
    <x v="7"/>
    <s v="NE"/>
    <s v="New Student"/>
    <s v="AFT"/>
    <x v="2"/>
    <s v="CA"/>
    <s v="Certificate of Achievement"/>
    <s v="Y"/>
    <x v="2"/>
    <x v="1"/>
    <x v="0"/>
  </r>
  <r>
    <n v="24428"/>
    <n v="2015.3"/>
    <x v="0"/>
    <s v="CN"/>
    <s v="Continuing"/>
    <s v="AFT"/>
    <x v="2"/>
    <s v="CA"/>
    <s v="Certificate of Achievement"/>
    <s v="P"/>
    <x v="3"/>
    <x v="1"/>
    <x v="0"/>
  </r>
  <r>
    <n v="26463"/>
    <n v="2015.3"/>
    <x v="0"/>
    <s v="NE"/>
    <s v="New Student"/>
    <s v="AFT"/>
    <x v="2"/>
    <s v="CA"/>
    <s v="Certificate of Achievement"/>
    <s v="P"/>
    <x v="3"/>
    <x v="0"/>
    <x v="1"/>
  </r>
  <r>
    <n v="25996"/>
    <n v="2015.3"/>
    <x v="0"/>
    <s v="CN"/>
    <s v="Continuing"/>
    <s v="AFT"/>
    <x v="2"/>
    <s v="CA"/>
    <s v="Certificate of Achievement"/>
    <s v="P"/>
    <x v="3"/>
    <x v="0"/>
    <x v="1"/>
  </r>
  <r>
    <n v="25261"/>
    <n v="2015.3"/>
    <x v="0"/>
    <s v="CN"/>
    <s v="Continuing"/>
    <s v="AFT"/>
    <x v="2"/>
    <s v="CA"/>
    <s v="Certificate of Achievement"/>
    <s v="P"/>
    <x v="3"/>
    <x v="1"/>
    <x v="1"/>
  </r>
  <r>
    <n v="24800"/>
    <n v="2015.3"/>
    <x v="0"/>
    <s v="CN"/>
    <s v="Continuing"/>
    <s v="AFT"/>
    <x v="2"/>
    <s v="CA"/>
    <s v="Certificate of Achievement"/>
    <s v="P"/>
    <x v="3"/>
    <x v="1"/>
    <x v="0"/>
  </r>
  <r>
    <n v="25447"/>
    <n v="2015.3"/>
    <x v="0"/>
    <s v="CN"/>
    <s v="Continuing"/>
    <s v="AFT"/>
    <x v="2"/>
    <s v="CA"/>
    <s v="Certificate of Achievement"/>
    <s v="P"/>
    <x v="3"/>
    <x v="0"/>
    <x v="0"/>
  </r>
  <r>
    <n v="26279"/>
    <n v="2015.3"/>
    <x v="0"/>
    <s v="CN"/>
    <s v="Continuing"/>
    <s v="AFT"/>
    <x v="2"/>
    <s v="CA"/>
    <s v="Certificate of Achievement"/>
    <s v="P"/>
    <x v="3"/>
    <x v="1"/>
    <x v="1"/>
  </r>
  <r>
    <n v="25448"/>
    <n v="2015.3"/>
    <x v="0"/>
    <s v="CN"/>
    <s v="Continuing"/>
    <s v="AFT"/>
    <x v="2"/>
    <s v="CA"/>
    <s v="Certificate of Achievement"/>
    <s v="P"/>
    <x v="3"/>
    <x v="0"/>
    <x v="0"/>
  </r>
  <r>
    <n v="26188"/>
    <n v="2015.3"/>
    <x v="0"/>
    <s v="CN"/>
    <s v="Continuing"/>
    <s v="AFT"/>
    <x v="2"/>
    <s v="CA"/>
    <s v="Certificate of Achievement"/>
    <s v="P"/>
    <x v="3"/>
    <x v="1"/>
    <x v="1"/>
  </r>
  <r>
    <n v="26284"/>
    <n v="2015.3"/>
    <x v="0"/>
    <s v="CN"/>
    <s v="Continuing"/>
    <s v="AFT"/>
    <x v="2"/>
    <s v="CA"/>
    <s v="Certificate of Achievement"/>
    <s v="P"/>
    <x v="3"/>
    <x v="1"/>
    <x v="1"/>
  </r>
  <r>
    <n v="26562"/>
    <n v="2015.3"/>
    <x v="0"/>
    <s v="NE"/>
    <s v="New Student"/>
    <s v="AFT"/>
    <x v="2"/>
    <s v="CA"/>
    <s v="Certificate of Achievement"/>
    <s v="P"/>
    <x v="3"/>
    <x v="1"/>
    <x v="1"/>
  </r>
  <r>
    <n v="26101"/>
    <n v="2015.3"/>
    <x v="0"/>
    <s v="CN"/>
    <s v="Continuing"/>
    <s v="AFT"/>
    <x v="2"/>
    <s v="CA"/>
    <s v="Certificate of Achievement"/>
    <s v="P"/>
    <x v="3"/>
    <x v="1"/>
    <x v="0"/>
  </r>
  <r>
    <n v="26563"/>
    <n v="2015.3"/>
    <x v="0"/>
    <s v="NE"/>
    <s v="New Student"/>
    <s v="AFT"/>
    <x v="2"/>
    <s v="CA"/>
    <s v="Certificate of Achievement"/>
    <s v="P"/>
    <x v="3"/>
    <x v="1"/>
    <x v="1"/>
  </r>
  <r>
    <n v="23234"/>
    <n v="2015.3"/>
    <x v="0"/>
    <s v="CN"/>
    <s v="Continuing"/>
    <s v="AFT"/>
    <x v="2"/>
    <s v="CA"/>
    <s v="Certificate of Achievement"/>
    <s v="P"/>
    <x v="3"/>
    <x v="0"/>
    <x v="1"/>
  </r>
  <r>
    <n v="25826"/>
    <n v="2015.3"/>
    <x v="0"/>
    <s v="CN"/>
    <s v="Continuing"/>
    <s v="AFT"/>
    <x v="2"/>
    <s v="CA"/>
    <s v="Certificate of Achievement"/>
    <s v="P"/>
    <x v="3"/>
    <x v="0"/>
    <x v="0"/>
  </r>
  <r>
    <n v="25549"/>
    <n v="2015.3"/>
    <x v="0"/>
    <s v="CN"/>
    <s v="Continuing"/>
    <s v="AFT"/>
    <x v="2"/>
    <s v="CA"/>
    <s v="Certificate of Achievement"/>
    <s v="P"/>
    <x v="3"/>
    <x v="0"/>
    <x v="0"/>
  </r>
  <r>
    <n v="26476"/>
    <n v="2015.3"/>
    <x v="0"/>
    <s v="NE"/>
    <s v="New Student"/>
    <s v="AFT"/>
    <x v="2"/>
    <s v="CA"/>
    <s v="Certificate of Achievement"/>
    <s v="P"/>
    <x v="3"/>
    <x v="1"/>
    <x v="1"/>
  </r>
  <r>
    <n v="25552"/>
    <n v="2015.3"/>
    <x v="0"/>
    <s v="CN"/>
    <s v="Continuing"/>
    <s v="AFT"/>
    <x v="2"/>
    <s v="CA"/>
    <s v="Certificate of Achievement"/>
    <s v="P"/>
    <x v="3"/>
    <x v="1"/>
    <x v="0"/>
  </r>
  <r>
    <n v="25182"/>
    <n v="2015.3"/>
    <x v="0"/>
    <s v="CN"/>
    <s v="Continuing"/>
    <s v="AFT"/>
    <x v="2"/>
    <s v="CA"/>
    <s v="Certificate of Achievement"/>
    <s v="P"/>
    <x v="3"/>
    <x v="0"/>
    <x v="0"/>
  </r>
  <r>
    <n v="25553"/>
    <n v="2015.3"/>
    <x v="0"/>
    <s v="CN"/>
    <s v="Continuing"/>
    <s v="AFT"/>
    <x v="2"/>
    <s v="CA"/>
    <s v="Certificate of Achievement"/>
    <s v="P"/>
    <x v="3"/>
    <x v="1"/>
    <x v="0"/>
  </r>
  <r>
    <n v="26385"/>
    <n v="2015.3"/>
    <x v="0"/>
    <s v="CN"/>
    <s v="Continuing"/>
    <s v="AFT"/>
    <x v="2"/>
    <s v="CA"/>
    <s v="Certificate of Achievement"/>
    <s v="P"/>
    <x v="3"/>
    <x v="0"/>
    <x v="1"/>
  </r>
  <r>
    <n v="26572"/>
    <n v="2015.3"/>
    <x v="0"/>
    <s v="NE"/>
    <s v="New Student"/>
    <s v="AFT"/>
    <x v="2"/>
    <s v="CA"/>
    <s v="Certificate of Achievement"/>
    <s v="P"/>
    <x v="3"/>
    <x v="1"/>
    <x v="0"/>
  </r>
  <r>
    <n v="25926"/>
    <n v="2015.3"/>
    <x v="0"/>
    <s v="CN"/>
    <s v="Continuing"/>
    <s v="AFT"/>
    <x v="2"/>
    <s v="CA"/>
    <s v="Certificate of Achievement"/>
    <s v="P"/>
    <x v="3"/>
    <x v="1"/>
    <x v="0"/>
  </r>
  <r>
    <n v="26461"/>
    <n v="2015.3"/>
    <x v="0"/>
    <s v="NE"/>
    <s v="New Student"/>
    <s v="AFT"/>
    <x v="2"/>
    <s v="CA"/>
    <s v="Certificate of Achievement"/>
    <s v="P"/>
    <x v="3"/>
    <x v="1"/>
    <x v="1"/>
  </r>
  <r>
    <n v="24725"/>
    <n v="2015.3"/>
    <x v="0"/>
    <s v="RE"/>
    <s v="Returning Student"/>
    <s v="AFT"/>
    <x v="2"/>
    <s v="CA"/>
    <s v="Certificate of Achievement"/>
    <s v="P"/>
    <x v="3"/>
    <x v="0"/>
    <x v="1"/>
  </r>
  <r>
    <n v="26297"/>
    <n v="2015.3"/>
    <x v="0"/>
    <s v="NE"/>
    <s v="New Student"/>
    <s v="AFT"/>
    <x v="2"/>
    <s v="CA"/>
    <s v="Certificate of Achievement"/>
    <s v="P"/>
    <x v="3"/>
    <x v="0"/>
    <x v="0"/>
  </r>
  <r>
    <n v="26483"/>
    <n v="2015.3"/>
    <x v="0"/>
    <s v="NE"/>
    <s v="New Student"/>
    <s v="AFT"/>
    <x v="2"/>
    <s v="CA"/>
    <s v="Certificate of Achievement"/>
    <s v="P"/>
    <x v="3"/>
    <x v="1"/>
    <x v="1"/>
  </r>
  <r>
    <n v="25466"/>
    <n v="2015.3"/>
    <x v="0"/>
    <s v="CN"/>
    <s v="Continuing"/>
    <s v="AFT"/>
    <x v="2"/>
    <s v="CA"/>
    <s v="Certificate of Achievement"/>
    <s v="P"/>
    <x v="3"/>
    <x v="1"/>
    <x v="0"/>
  </r>
  <r>
    <n v="25467"/>
    <n v="2015.3"/>
    <x v="0"/>
    <s v="CN"/>
    <s v="Continuing"/>
    <s v="AFT"/>
    <x v="2"/>
    <s v="CA"/>
    <s v="Certificate of Achievement"/>
    <s v="P"/>
    <x v="3"/>
    <x v="1"/>
    <x v="0"/>
  </r>
  <r>
    <n v="26485"/>
    <n v="2015.3"/>
    <x v="0"/>
    <s v="NE"/>
    <s v="New Student"/>
    <s v="AFT"/>
    <x v="2"/>
    <s v="CA"/>
    <s v="Certificate of Achievement"/>
    <s v="P"/>
    <x v="3"/>
    <x v="1"/>
    <x v="1"/>
  </r>
  <r>
    <n v="25561"/>
    <n v="2015.3"/>
    <x v="0"/>
    <s v="CN"/>
    <s v="Continuing"/>
    <s v="AFT"/>
    <x v="2"/>
    <s v="CA"/>
    <s v="Certificate of Achievement"/>
    <s v="P"/>
    <x v="3"/>
    <x v="1"/>
    <x v="0"/>
  </r>
  <r>
    <n v="25470"/>
    <n v="2015.3"/>
    <x v="0"/>
    <s v="CN"/>
    <s v="Continuing"/>
    <s v="AFT"/>
    <x v="2"/>
    <s v="CA"/>
    <s v="Certificate of Achievement"/>
    <s v="P"/>
    <x v="3"/>
    <x v="0"/>
    <x v="0"/>
  </r>
  <r>
    <n v="26119"/>
    <n v="2015.3"/>
    <x v="0"/>
    <s v="CN"/>
    <s v="Continuing"/>
    <s v="AFT"/>
    <x v="2"/>
    <s v="CA"/>
    <s v="Certificate of Achievement"/>
    <s v="P"/>
    <x v="3"/>
    <x v="0"/>
    <x v="1"/>
  </r>
  <r>
    <n v="25101"/>
    <n v="2015.3"/>
    <x v="0"/>
    <s v="CN"/>
    <s v="Continuing"/>
    <s v="AFT"/>
    <x v="2"/>
    <s v="CA"/>
    <s v="Certificate of Achievement"/>
    <s v="P"/>
    <x v="3"/>
    <x v="0"/>
    <x v="0"/>
  </r>
  <r>
    <n v="25472"/>
    <n v="2015.3"/>
    <x v="0"/>
    <s v="CN"/>
    <s v="Continuing"/>
    <s v="AFT"/>
    <x v="2"/>
    <s v="CA"/>
    <s v="Certificate of Achievement"/>
    <s v="P"/>
    <x v="3"/>
    <x v="0"/>
    <x v="0"/>
  </r>
  <r>
    <n v="25102"/>
    <n v="2015.3"/>
    <x v="0"/>
    <s v="CN"/>
    <s v="Continuing"/>
    <s v="AFT"/>
    <x v="2"/>
    <s v="CA"/>
    <s v="Certificate of Achievement"/>
    <s v="P"/>
    <x v="3"/>
    <x v="1"/>
    <x v="0"/>
  </r>
  <r>
    <n v="25566"/>
    <n v="2015.3"/>
    <x v="0"/>
    <s v="CN"/>
    <s v="Continuing"/>
    <s v="AFT"/>
    <x v="2"/>
    <s v="CA"/>
    <s v="Certificate of Achievement"/>
    <s v="P"/>
    <x v="3"/>
    <x v="0"/>
    <x v="1"/>
  </r>
  <r>
    <n v="25567"/>
    <n v="2015.3"/>
    <x v="0"/>
    <s v="CN"/>
    <s v="Continuing"/>
    <s v="AFT"/>
    <x v="2"/>
    <s v="CA"/>
    <s v="Certificate of Achievement"/>
    <s v="P"/>
    <x v="3"/>
    <x v="0"/>
    <x v="1"/>
  </r>
  <r>
    <n v="25569"/>
    <n v="2015.3"/>
    <x v="0"/>
    <s v="CN"/>
    <s v="Continuing"/>
    <s v="AFT"/>
    <x v="2"/>
    <s v="CA"/>
    <s v="Certificate of Achievement"/>
    <s v="P"/>
    <x v="3"/>
    <x v="1"/>
    <x v="0"/>
  </r>
  <r>
    <n v="26494"/>
    <n v="2015.3"/>
    <x v="0"/>
    <s v="NE"/>
    <s v="New Student"/>
    <s v="AFT"/>
    <x v="2"/>
    <s v="CA"/>
    <s v="Certificate of Achievement"/>
    <s v="P"/>
    <x v="3"/>
    <x v="0"/>
    <x v="1"/>
  </r>
  <r>
    <n v="26588"/>
    <n v="2015.3"/>
    <x v="0"/>
    <s v="NE"/>
    <s v="New Student"/>
    <s v="AFT"/>
    <x v="2"/>
    <s v="CA"/>
    <s v="Certificate of Achievement"/>
    <s v="P"/>
    <x v="3"/>
    <x v="1"/>
    <x v="0"/>
  </r>
  <r>
    <n v="26683"/>
    <n v="2015.3"/>
    <x v="0"/>
    <s v="NE"/>
    <s v="New Student"/>
    <s v="AFT"/>
    <x v="2"/>
    <s v="CA"/>
    <s v="Certificate of Achievement"/>
    <s v="P"/>
    <x v="3"/>
    <x v="0"/>
    <x v="0"/>
  </r>
  <r>
    <n v="26182"/>
    <n v="2015.3"/>
    <x v="0"/>
    <s v="CN"/>
    <s v="Continuing"/>
    <s v="AFT"/>
    <x v="2"/>
    <s v="CA"/>
    <s v="Certificate of Achievement"/>
    <s v="P"/>
    <x v="3"/>
    <x v="0"/>
    <x v="1"/>
  </r>
  <r>
    <n v="26314"/>
    <n v="2015.3"/>
    <x v="0"/>
    <s v="CN"/>
    <s v="Continuing"/>
    <s v="AFT"/>
    <x v="2"/>
    <s v="CA"/>
    <s v="Certificate of Achievement"/>
    <s v="P"/>
    <x v="3"/>
    <x v="1"/>
    <x v="0"/>
  </r>
  <r>
    <n v="25112"/>
    <n v="2015.3"/>
    <x v="0"/>
    <s v="CN"/>
    <s v="Continuing"/>
    <s v="AFT"/>
    <x v="2"/>
    <s v="CA"/>
    <s v="Certificate of Achievement"/>
    <s v="P"/>
    <x v="3"/>
    <x v="0"/>
    <x v="0"/>
  </r>
  <r>
    <n v="26779"/>
    <n v="2015.3"/>
    <x v="0"/>
    <s v="NE"/>
    <s v="New Student"/>
    <s v="AFT"/>
    <x v="2"/>
    <s v="CA"/>
    <s v="Certificate of Achievement"/>
    <s v="P"/>
    <x v="3"/>
    <x v="1"/>
    <x v="0"/>
  </r>
  <r>
    <n v="25578"/>
    <n v="2015.3"/>
    <x v="0"/>
    <s v="CN"/>
    <s v="Continuing"/>
    <s v="AFT"/>
    <x v="2"/>
    <s v="CA"/>
    <s v="Certificate of Achievement"/>
    <s v="P"/>
    <x v="3"/>
    <x v="1"/>
    <x v="0"/>
  </r>
  <r>
    <n v="25580"/>
    <n v="2015.3"/>
    <x v="0"/>
    <s v="CN"/>
    <s v="Continuing"/>
    <s v="AFT"/>
    <x v="2"/>
    <s v="CA"/>
    <s v="Certificate of Achievement"/>
    <s v="P"/>
    <x v="3"/>
    <x v="0"/>
    <x v="0"/>
  </r>
  <r>
    <n v="25766"/>
    <n v="2015.3"/>
    <x v="0"/>
    <s v="CN"/>
    <s v="Continuing"/>
    <s v="AFT"/>
    <x v="2"/>
    <s v="CA"/>
    <s v="Certificate of Achievement"/>
    <s v="P"/>
    <x v="3"/>
    <x v="1"/>
    <x v="0"/>
  </r>
  <r>
    <n v="26321"/>
    <n v="2015.3"/>
    <x v="0"/>
    <s v="CN"/>
    <s v="Continuing"/>
    <s v="AFT"/>
    <x v="2"/>
    <s v="CA"/>
    <s v="Certificate of Achievement"/>
    <s v="P"/>
    <x v="3"/>
    <x v="0"/>
    <x v="1"/>
  </r>
  <r>
    <n v="26692"/>
    <n v="2015.3"/>
    <x v="0"/>
    <s v="NE"/>
    <s v="New Student"/>
    <s v="AFT"/>
    <x v="2"/>
    <s v="CA"/>
    <s v="Certificate of Achievement"/>
    <s v="P"/>
    <x v="3"/>
    <x v="1"/>
    <x v="1"/>
  </r>
  <r>
    <n v="25490"/>
    <n v="2015.3"/>
    <x v="0"/>
    <s v="CN"/>
    <s v="Continuing"/>
    <s v="AFT"/>
    <x v="2"/>
    <s v="CA"/>
    <s v="Certificate of Achievement"/>
    <s v="P"/>
    <x v="3"/>
    <x v="0"/>
    <x v="0"/>
  </r>
  <r>
    <n v="26693"/>
    <n v="2015.3"/>
    <x v="0"/>
    <s v="NE"/>
    <s v="New Student"/>
    <s v="AFT"/>
    <x v="2"/>
    <s v="CA"/>
    <s v="Certificate of Achievement"/>
    <s v="P"/>
    <x v="3"/>
    <x v="1"/>
    <x v="1"/>
  </r>
  <r>
    <n v="26694"/>
    <n v="2015.3"/>
    <x v="0"/>
    <s v="NE"/>
    <s v="New Student"/>
    <s v="AFT"/>
    <x v="2"/>
    <s v="CA"/>
    <s v="Certificate of Achievement"/>
    <s v="P"/>
    <x v="3"/>
    <x v="1"/>
    <x v="1"/>
  </r>
  <r>
    <n v="25492"/>
    <n v="2015.3"/>
    <x v="0"/>
    <s v="CN"/>
    <s v="Continuing"/>
    <s v="AFT"/>
    <x v="2"/>
    <s v="CA"/>
    <s v="Certificate of Achievement"/>
    <s v="P"/>
    <x v="3"/>
    <x v="1"/>
    <x v="0"/>
  </r>
  <r>
    <n v="26695"/>
    <n v="2015.3"/>
    <x v="0"/>
    <s v="NE"/>
    <s v="New Student"/>
    <s v="AFT"/>
    <x v="2"/>
    <s v="CA"/>
    <s v="Certificate of Achievement"/>
    <s v="P"/>
    <x v="3"/>
    <x v="1"/>
    <x v="1"/>
  </r>
  <r>
    <n v="26276"/>
    <n v="2015.3"/>
    <x v="0"/>
    <s v="CN"/>
    <s v="Continuing"/>
    <s v="AFT"/>
    <x v="2"/>
    <s v="CA"/>
    <s v="Certificate of Achievement"/>
    <s v="P"/>
    <x v="3"/>
    <x v="1"/>
    <x v="1"/>
  </r>
  <r>
    <n v="14322"/>
    <n v="2015.3"/>
    <x v="0"/>
    <s v="CN"/>
    <s v="Continuing"/>
    <s v="AFT"/>
    <x v="2"/>
    <s v="CA"/>
    <s v="Certificate of Achievement"/>
    <s v="P"/>
    <x v="3"/>
    <x v="1"/>
    <x v="0"/>
  </r>
  <r>
    <n v="25494"/>
    <n v="2015.3"/>
    <x v="0"/>
    <s v="NE"/>
    <s v="New Student"/>
    <s v="AFT"/>
    <x v="2"/>
    <s v="CA"/>
    <s v="Certificate of Achievement"/>
    <s v="P"/>
    <x v="3"/>
    <x v="1"/>
    <x v="1"/>
  </r>
  <r>
    <n v="26050"/>
    <n v="2015.3"/>
    <x v="0"/>
    <s v="CN"/>
    <s v="Continuing"/>
    <s v="AFT"/>
    <x v="2"/>
    <s v="CA"/>
    <s v="Certificate of Achievement"/>
    <s v="P"/>
    <x v="3"/>
    <x v="0"/>
    <x v="1"/>
  </r>
  <r>
    <n v="26051"/>
    <n v="2015.3"/>
    <x v="0"/>
    <s v="CN"/>
    <s v="Continuing"/>
    <s v="AFT"/>
    <x v="2"/>
    <s v="CA"/>
    <s v="Certificate of Achievement"/>
    <s v="P"/>
    <x v="3"/>
    <x v="1"/>
    <x v="1"/>
  </r>
  <r>
    <n v="23460"/>
    <n v="2015.3"/>
    <x v="0"/>
    <s v="RE"/>
    <s v="Returning Student"/>
    <s v="AFT"/>
    <x v="2"/>
    <s v="CA"/>
    <s v="Certificate of Achievement"/>
    <s v="P"/>
    <x v="3"/>
    <x v="1"/>
    <x v="0"/>
  </r>
  <r>
    <n v="25866"/>
    <n v="2015.3"/>
    <x v="0"/>
    <s v="CN"/>
    <s v="Continuing"/>
    <s v="AFT"/>
    <x v="2"/>
    <s v="CA"/>
    <s v="Certificate of Achievement"/>
    <s v="P"/>
    <x v="3"/>
    <x v="0"/>
    <x v="0"/>
  </r>
  <r>
    <n v="25126"/>
    <n v="2015.3"/>
    <x v="0"/>
    <s v="CN"/>
    <s v="Continuing"/>
    <s v="AFT"/>
    <x v="2"/>
    <s v="CA"/>
    <s v="Certificate of Achievement"/>
    <s v="P"/>
    <x v="3"/>
    <x v="0"/>
    <x v="0"/>
  </r>
  <r>
    <n v="5894"/>
    <n v="2015.3"/>
    <x v="0"/>
    <s v="CN"/>
    <s v="Continuing"/>
    <s v="AFT"/>
    <x v="2"/>
    <s v="CA"/>
    <s v="Certificate of Achievement"/>
    <s v="P"/>
    <x v="3"/>
    <x v="0"/>
    <x v="1"/>
  </r>
  <r>
    <n v="26514"/>
    <n v="2015.3"/>
    <x v="0"/>
    <s v="NE"/>
    <s v="New Student"/>
    <s v="AFT"/>
    <x v="2"/>
    <s v="CA"/>
    <s v="Certificate of Achievement"/>
    <s v="P"/>
    <x v="3"/>
    <x v="1"/>
    <x v="0"/>
  </r>
  <r>
    <n v="26053"/>
    <n v="2015.3"/>
    <x v="0"/>
    <s v="CN"/>
    <s v="Continuing"/>
    <s v="AFT"/>
    <x v="2"/>
    <s v="CA"/>
    <s v="Certificate of Achievement"/>
    <s v="P"/>
    <x v="3"/>
    <x v="0"/>
    <x v="1"/>
  </r>
  <r>
    <n v="26515"/>
    <n v="2015.3"/>
    <x v="0"/>
    <s v="NE"/>
    <s v="New Student"/>
    <s v="AFT"/>
    <x v="2"/>
    <s v="CA"/>
    <s v="Certificate of Achievement"/>
    <s v="P"/>
    <x v="3"/>
    <x v="0"/>
    <x v="1"/>
  </r>
  <r>
    <n v="25037"/>
    <n v="2015.3"/>
    <x v="0"/>
    <s v="RE"/>
    <s v="Returning Student"/>
    <s v="AFT"/>
    <x v="2"/>
    <s v="CA"/>
    <s v="Certificate of Achievement"/>
    <s v="P"/>
    <x v="3"/>
    <x v="1"/>
    <x v="0"/>
  </r>
  <r>
    <n v="26701"/>
    <n v="2015.3"/>
    <x v="0"/>
    <s v="NE"/>
    <s v="New Student"/>
    <s v="AFT"/>
    <x v="2"/>
    <s v="CA"/>
    <s v="Certificate of Achievement"/>
    <s v="P"/>
    <x v="3"/>
    <x v="1"/>
    <x v="0"/>
  </r>
  <r>
    <n v="25499"/>
    <n v="2015.3"/>
    <x v="0"/>
    <s v="CN"/>
    <s v="Continuing"/>
    <s v="AFT"/>
    <x v="2"/>
    <s v="CA"/>
    <s v="Certificate of Achievement"/>
    <s v="P"/>
    <x v="3"/>
    <x v="0"/>
    <x v="1"/>
  </r>
  <r>
    <n v="26705"/>
    <n v="2015.3"/>
    <x v="0"/>
    <s v="NE"/>
    <s v="New Student"/>
    <s v="AFT"/>
    <x v="2"/>
    <s v="CA"/>
    <s v="Certificate of Achievement"/>
    <s v="P"/>
    <x v="3"/>
    <x v="0"/>
    <x v="1"/>
  </r>
  <r>
    <n v="25132"/>
    <n v="2015.3"/>
    <x v="0"/>
    <s v="CN"/>
    <s v="Continuing"/>
    <s v="AFT"/>
    <x v="2"/>
    <s v="CA"/>
    <s v="Certificate of Achievement"/>
    <s v="P"/>
    <x v="3"/>
    <x v="1"/>
    <x v="0"/>
  </r>
  <r>
    <n v="26059"/>
    <n v="2015.3"/>
    <x v="0"/>
    <s v="CN"/>
    <s v="Continuing"/>
    <s v="AFT"/>
    <x v="2"/>
    <s v="CA"/>
    <s v="Certificate of Achievement"/>
    <s v="P"/>
    <x v="3"/>
    <x v="1"/>
    <x v="0"/>
  </r>
  <r>
    <n v="26613"/>
    <n v="2015.3"/>
    <x v="0"/>
    <s v="NE"/>
    <s v="New Student"/>
    <s v="AFT"/>
    <x v="2"/>
    <s v="CA"/>
    <s v="Certificate of Achievement"/>
    <s v="P"/>
    <x v="3"/>
    <x v="0"/>
    <x v="1"/>
  </r>
  <r>
    <n v="26614"/>
    <n v="2015.3"/>
    <x v="0"/>
    <s v="NE"/>
    <s v="New Student"/>
    <s v="AFT"/>
    <x v="2"/>
    <s v="CA"/>
    <s v="Certificate of Achievement"/>
    <s v="P"/>
    <x v="3"/>
    <x v="1"/>
    <x v="1"/>
  </r>
  <r>
    <n v="26272"/>
    <n v="2015.3"/>
    <x v="0"/>
    <s v="CN"/>
    <s v="Continuing"/>
    <s v="AFT"/>
    <x v="2"/>
    <s v="CA"/>
    <s v="Certificate of Achievement"/>
    <s v="P"/>
    <x v="3"/>
    <x v="0"/>
    <x v="1"/>
  </r>
  <r>
    <n v="26615"/>
    <n v="2015.3"/>
    <x v="0"/>
    <s v="NE"/>
    <s v="New Student"/>
    <s v="AFT"/>
    <x v="2"/>
    <s v="CA"/>
    <s v="Certificate of Achievement"/>
    <s v="P"/>
    <x v="3"/>
    <x v="0"/>
    <x v="1"/>
  </r>
  <r>
    <n v="4698"/>
    <n v="2015.3"/>
    <x v="0"/>
    <s v="CN"/>
    <s v="Continuing"/>
    <s v="AFT"/>
    <x v="2"/>
    <s v="CA"/>
    <s v="Certificate of Achievement"/>
    <s v="P"/>
    <x v="3"/>
    <x v="0"/>
    <x v="1"/>
  </r>
  <r>
    <n v="26708"/>
    <n v="2015.3"/>
    <x v="0"/>
    <s v="NE"/>
    <s v="New Student"/>
    <s v="AFT"/>
    <x v="2"/>
    <s v="CA"/>
    <s v="Certificate of Achievement"/>
    <s v="P"/>
    <x v="3"/>
    <x v="1"/>
    <x v="0"/>
  </r>
  <r>
    <n v="25506"/>
    <n v="2015.3"/>
    <x v="0"/>
    <s v="CN"/>
    <s v="Continuing"/>
    <s v="AFT"/>
    <x v="2"/>
    <s v="CA"/>
    <s v="Certificate of Achievement"/>
    <s v="P"/>
    <x v="3"/>
    <x v="1"/>
    <x v="0"/>
  </r>
  <r>
    <n v="26153"/>
    <n v="2015.3"/>
    <x v="0"/>
    <s v="CN"/>
    <s v="Continuing"/>
    <s v="AFT"/>
    <x v="2"/>
    <s v="CA"/>
    <s v="Certificate of Achievement"/>
    <s v="P"/>
    <x v="3"/>
    <x v="1"/>
    <x v="1"/>
  </r>
  <r>
    <n v="25136"/>
    <n v="2015.3"/>
    <x v="0"/>
    <s v="CN"/>
    <s v="Continuing"/>
    <s v="AFT"/>
    <x v="2"/>
    <s v="CA"/>
    <s v="Certificate of Achievement"/>
    <s v="P"/>
    <x v="3"/>
    <x v="1"/>
    <x v="0"/>
  </r>
  <r>
    <n v="26710"/>
    <n v="2015.3"/>
    <x v="0"/>
    <s v="NE"/>
    <s v="New Student"/>
    <s v="AFT"/>
    <x v="2"/>
    <s v="CA"/>
    <s v="Certificate of Achievement"/>
    <s v="P"/>
    <x v="3"/>
    <x v="1"/>
    <x v="1"/>
  </r>
  <r>
    <n v="25509"/>
    <n v="2015.3"/>
    <x v="0"/>
    <s v="CN"/>
    <s v="Continuing"/>
    <s v="AFT"/>
    <x v="2"/>
    <s v="CA"/>
    <s v="Certificate of Achievement"/>
    <s v="P"/>
    <x v="3"/>
    <x v="1"/>
    <x v="0"/>
  </r>
  <r>
    <n v="26249"/>
    <n v="2015.3"/>
    <x v="0"/>
    <s v="CN"/>
    <s v="Continuing"/>
    <s v="AFT"/>
    <x v="2"/>
    <s v="CA"/>
    <s v="Certificate of Achievement"/>
    <s v="P"/>
    <x v="3"/>
    <x v="0"/>
    <x v="1"/>
  </r>
  <r>
    <n v="26714"/>
    <n v="2015.3"/>
    <x v="0"/>
    <s v="NE"/>
    <s v="New Student"/>
    <s v="AFT"/>
    <x v="2"/>
    <s v="CA"/>
    <s v="Certificate of Achievement"/>
    <s v="P"/>
    <x v="3"/>
    <x v="0"/>
    <x v="1"/>
  </r>
  <r>
    <n v="25051"/>
    <n v="2015.3"/>
    <x v="0"/>
    <s v="RE"/>
    <s v="Returning Student"/>
    <s v="AFT"/>
    <x v="2"/>
    <s v="CA"/>
    <s v="Certificate of Achievement"/>
    <s v="P"/>
    <x v="3"/>
    <x v="1"/>
    <x v="0"/>
  </r>
  <r>
    <n v="26715"/>
    <n v="2015.3"/>
    <x v="0"/>
    <s v="NE"/>
    <s v="New Student"/>
    <s v="AFT"/>
    <x v="2"/>
    <s v="CA"/>
    <s v="Certificate of Achievement"/>
    <s v="P"/>
    <x v="3"/>
    <x v="1"/>
    <x v="0"/>
  </r>
  <r>
    <n v="26530"/>
    <n v="2015.3"/>
    <x v="0"/>
    <s v="NE"/>
    <s v="New Student"/>
    <s v="AFT"/>
    <x v="2"/>
    <s v="CA"/>
    <s v="Certificate of Achievement"/>
    <s v="P"/>
    <x v="3"/>
    <x v="0"/>
    <x v="0"/>
  </r>
  <r>
    <n v="26531"/>
    <n v="2015.3"/>
    <x v="0"/>
    <s v="NE"/>
    <s v="New Student"/>
    <s v="AFT"/>
    <x v="2"/>
    <s v="CA"/>
    <s v="Certificate of Achievement"/>
    <s v="P"/>
    <x v="3"/>
    <x v="1"/>
    <x v="1"/>
  </r>
  <r>
    <n v="25515"/>
    <n v="2015.3"/>
    <x v="0"/>
    <s v="CN"/>
    <s v="Continuing"/>
    <s v="AFT"/>
    <x v="2"/>
    <s v="CA"/>
    <s v="Certificate of Achievement"/>
    <s v="P"/>
    <x v="3"/>
    <x v="0"/>
    <x v="1"/>
  </r>
  <r>
    <n v="26071"/>
    <n v="2015.3"/>
    <x v="0"/>
    <s v="CN"/>
    <s v="Continuing"/>
    <s v="AFT"/>
    <x v="2"/>
    <s v="CA"/>
    <s v="Certificate of Achievement"/>
    <s v="P"/>
    <x v="3"/>
    <x v="1"/>
    <x v="0"/>
  </r>
  <r>
    <n v="26718"/>
    <n v="2015.3"/>
    <x v="0"/>
    <s v="NE"/>
    <s v="New Student"/>
    <s v="AFT"/>
    <x v="2"/>
    <s v="CA"/>
    <s v="Certificate of Achievement"/>
    <s v="P"/>
    <x v="3"/>
    <x v="1"/>
    <x v="0"/>
  </r>
  <r>
    <n v="25146"/>
    <n v="2015.3"/>
    <x v="0"/>
    <s v="CN"/>
    <s v="Continuing"/>
    <s v="AFT"/>
    <x v="2"/>
    <s v="CA"/>
    <s v="Certificate of Achievement"/>
    <s v="P"/>
    <x v="3"/>
    <x v="0"/>
    <x v="0"/>
  </r>
  <r>
    <n v="22370"/>
    <n v="2015.3"/>
    <x v="0"/>
    <s v="CN"/>
    <s v="Continuing"/>
    <s v="AFT"/>
    <x v="2"/>
    <s v="CA"/>
    <s v="Certificate of Achievement"/>
    <s v="P"/>
    <x v="3"/>
    <x v="1"/>
    <x v="1"/>
  </r>
  <r>
    <n v="18872"/>
    <n v="2015.3"/>
    <x v="0"/>
    <s v="RE"/>
    <s v="Returning Student"/>
    <s v="AFT"/>
    <x v="2"/>
    <s v="CA"/>
    <s v="Certificate of Achievement"/>
    <s v="P"/>
    <x v="3"/>
    <x v="0"/>
    <x v="0"/>
  </r>
  <r>
    <n v="26538"/>
    <n v="2015.3"/>
    <x v="0"/>
    <s v="NE"/>
    <s v="New Student"/>
    <s v="AFT"/>
    <x v="2"/>
    <s v="CA"/>
    <s v="Certificate of Achievement"/>
    <s v="P"/>
    <x v="3"/>
    <x v="0"/>
    <x v="1"/>
  </r>
  <r>
    <n v="26540"/>
    <n v="2015.3"/>
    <x v="0"/>
    <s v="NE"/>
    <s v="New Student"/>
    <s v="AFT"/>
    <x v="2"/>
    <s v="CA"/>
    <s v="Certificate of Achievement"/>
    <s v="P"/>
    <x v="3"/>
    <x v="1"/>
    <x v="1"/>
  </r>
  <r>
    <n v="25154"/>
    <n v="2015.3"/>
    <x v="0"/>
    <s v="CN"/>
    <s v="Continuing"/>
    <s v="AFT"/>
    <x v="2"/>
    <s v="CA"/>
    <s v="Certificate of Achievement"/>
    <s v="P"/>
    <x v="3"/>
    <x v="1"/>
    <x v="0"/>
  </r>
  <r>
    <n v="26542"/>
    <n v="2015.3"/>
    <x v="0"/>
    <s v="NE"/>
    <s v="New Student"/>
    <s v="AFT"/>
    <x v="2"/>
    <s v="CA"/>
    <s v="Certificate of Achievement"/>
    <s v="P"/>
    <x v="3"/>
    <x v="1"/>
    <x v="1"/>
  </r>
  <r>
    <n v="25526"/>
    <n v="2015.3"/>
    <x v="0"/>
    <s v="CN"/>
    <s v="Continuing"/>
    <s v="AFT"/>
    <x v="2"/>
    <s v="CA"/>
    <s v="Certificate of Achievement"/>
    <s v="P"/>
    <x v="3"/>
    <x v="0"/>
    <x v="0"/>
  </r>
  <r>
    <n v="24231"/>
    <n v="2015.3"/>
    <x v="0"/>
    <s v="CN"/>
    <s v="Continuing"/>
    <s v="AFT"/>
    <x v="2"/>
    <s v="CA"/>
    <s v="Certificate of Achievement"/>
    <s v="P"/>
    <x v="3"/>
    <x v="0"/>
    <x v="0"/>
  </r>
  <r>
    <n v="26273"/>
    <n v="2015.3"/>
    <x v="0"/>
    <s v="CN"/>
    <s v="Continuing"/>
    <s v="AFT"/>
    <x v="2"/>
    <s v="CA"/>
    <s v="Certificate of Achievement"/>
    <s v="P"/>
    <x v="3"/>
    <x v="0"/>
    <x v="1"/>
  </r>
  <r>
    <n v="26544"/>
    <n v="2015.3"/>
    <x v="0"/>
    <s v="NE"/>
    <s v="New Student"/>
    <s v="AFT"/>
    <x v="2"/>
    <s v="CA"/>
    <s v="Certificate of Achievement"/>
    <s v="P"/>
    <x v="3"/>
    <x v="1"/>
    <x v="1"/>
  </r>
  <r>
    <n v="26174"/>
    <n v="2015.3"/>
    <x v="0"/>
    <s v="CN"/>
    <s v="Continuing"/>
    <s v="AFT"/>
    <x v="2"/>
    <s v="CA"/>
    <s v="Certificate of Achievement"/>
    <s v="P"/>
    <x v="3"/>
    <x v="0"/>
    <x v="1"/>
  </r>
  <r>
    <n v="25621"/>
    <n v="2015.3"/>
    <x v="0"/>
    <s v="CN"/>
    <s v="Continuing"/>
    <s v="AFT"/>
    <x v="2"/>
    <s v="CA"/>
    <s v="Certificate of Achievement"/>
    <s v="P"/>
    <x v="3"/>
    <x v="0"/>
    <x v="0"/>
  </r>
  <r>
    <n v="26454"/>
    <n v="2015.3"/>
    <x v="0"/>
    <s v="NE"/>
    <s v="New Student"/>
    <s v="AFT"/>
    <x v="2"/>
    <s v="CA"/>
    <s v="Certificate of Achievement"/>
    <s v="P"/>
    <x v="3"/>
    <x v="0"/>
    <x v="1"/>
  </r>
  <r>
    <n v="26269"/>
    <n v="2015.3"/>
    <x v="0"/>
    <s v="CN"/>
    <s v="Continuing"/>
    <s v="AFT"/>
    <x v="2"/>
    <s v="CA"/>
    <s v="Certificate of Achievement"/>
    <s v="P"/>
    <x v="3"/>
    <x v="0"/>
    <x v="1"/>
  </r>
  <r>
    <n v="26640"/>
    <n v="2015.3"/>
    <x v="0"/>
    <s v="NE"/>
    <s v="New Student"/>
    <s v="AFT"/>
    <x v="2"/>
    <s v="CA"/>
    <s v="Certificate of Achievement"/>
    <s v="P"/>
    <x v="3"/>
    <x v="0"/>
    <x v="0"/>
  </r>
  <r>
    <n v="26455"/>
    <n v="2015.3"/>
    <x v="0"/>
    <s v="NE"/>
    <s v="New Student"/>
    <s v="AFT"/>
    <x v="2"/>
    <s v="CA"/>
    <s v="Certificate of Achievement"/>
    <s v="P"/>
    <x v="3"/>
    <x v="1"/>
    <x v="1"/>
  </r>
  <r>
    <n v="25161"/>
    <n v="2015.3"/>
    <x v="0"/>
    <s v="CN"/>
    <s v="Continuing"/>
    <s v="AFT"/>
    <x v="2"/>
    <s v="CA"/>
    <s v="Certificate of Achievement"/>
    <s v="P"/>
    <x v="3"/>
    <x v="0"/>
    <x v="0"/>
  </r>
  <r>
    <n v="25532"/>
    <n v="2015.3"/>
    <x v="0"/>
    <s v="CN"/>
    <s v="Continuing"/>
    <s v="AFT"/>
    <x v="2"/>
    <s v="CA"/>
    <s v="Certificate of Achievement"/>
    <s v="P"/>
    <x v="3"/>
    <x v="1"/>
    <x v="0"/>
  </r>
  <r>
    <n v="25167"/>
    <n v="2016.1"/>
    <x v="6"/>
    <s v="CN"/>
    <s v="Continuing"/>
    <s v="AFT"/>
    <x v="2"/>
    <s v="CA"/>
    <s v="Certificate of Achievement"/>
    <s v="P"/>
    <x v="3"/>
    <x v="1"/>
    <x v="0"/>
  </r>
  <r>
    <n v="27018"/>
    <n v="2016.1"/>
    <x v="6"/>
    <s v="NE"/>
    <s v="New Student"/>
    <s v="AFT"/>
    <x v="2"/>
    <s v="CA"/>
    <s v="Certificate of Achievement"/>
    <s v="P"/>
    <x v="3"/>
    <x v="0"/>
    <x v="0"/>
  </r>
  <r>
    <n v="26463"/>
    <n v="2016.1"/>
    <x v="6"/>
    <s v="CN"/>
    <s v="Continuing"/>
    <s v="AFT"/>
    <x v="2"/>
    <s v="CA"/>
    <s v="Certificate of Achievement"/>
    <s v="P"/>
    <x v="3"/>
    <x v="0"/>
    <x v="0"/>
  </r>
  <r>
    <n v="25996"/>
    <n v="2016.1"/>
    <x v="6"/>
    <s v="CN"/>
    <s v="Continuing"/>
    <s v="AFT"/>
    <x v="2"/>
    <s v="CA"/>
    <s v="Certificate of Achievement"/>
    <s v="P"/>
    <x v="3"/>
    <x v="0"/>
    <x v="1"/>
  </r>
  <r>
    <n v="25447"/>
    <n v="2016.1"/>
    <x v="6"/>
    <s v="CN"/>
    <s v="Continuing"/>
    <s v="AFT"/>
    <x v="2"/>
    <s v="CA"/>
    <s v="Certificate of Achievement"/>
    <s v="P"/>
    <x v="3"/>
    <x v="0"/>
    <x v="1"/>
  </r>
  <r>
    <n v="26279"/>
    <n v="2016.1"/>
    <x v="6"/>
    <s v="CN"/>
    <s v="Continuing"/>
    <s v="AFT"/>
    <x v="2"/>
    <s v="CA"/>
    <s v="Certificate of Achievement"/>
    <s v="P"/>
    <x v="3"/>
    <x v="1"/>
    <x v="0"/>
  </r>
  <r>
    <n v="25448"/>
    <n v="2016.1"/>
    <x v="6"/>
    <s v="CN"/>
    <s v="Continuing"/>
    <s v="AFT"/>
    <x v="2"/>
    <s v="CA"/>
    <s v="Certificate of Achievement"/>
    <s v="P"/>
    <x v="3"/>
    <x v="0"/>
    <x v="0"/>
  </r>
  <r>
    <n v="26188"/>
    <n v="2016.1"/>
    <x v="6"/>
    <s v="CN"/>
    <s v="Continuing"/>
    <s v="AFT"/>
    <x v="2"/>
    <s v="CA"/>
    <s v="Certificate of Achievement"/>
    <s v="P"/>
    <x v="3"/>
    <x v="1"/>
    <x v="1"/>
  </r>
  <r>
    <n v="26284"/>
    <n v="2016.1"/>
    <x v="6"/>
    <s v="CN"/>
    <s v="Continuing"/>
    <s v="AFT"/>
    <x v="2"/>
    <s v="CA"/>
    <s v="Certificate of Achievement"/>
    <s v="P"/>
    <x v="3"/>
    <x v="1"/>
    <x v="1"/>
  </r>
  <r>
    <n v="26562"/>
    <n v="2016.1"/>
    <x v="6"/>
    <s v="CN"/>
    <s v="Continuing"/>
    <s v="AFT"/>
    <x v="2"/>
    <s v="CA"/>
    <s v="Certificate of Achievement"/>
    <s v="P"/>
    <x v="3"/>
    <x v="1"/>
    <x v="0"/>
  </r>
  <r>
    <n v="26101"/>
    <n v="2016.1"/>
    <x v="6"/>
    <s v="CN"/>
    <s v="Continuing"/>
    <s v="AFT"/>
    <x v="2"/>
    <s v="CA"/>
    <s v="Certificate of Achievement"/>
    <s v="P"/>
    <x v="3"/>
    <x v="1"/>
    <x v="0"/>
  </r>
  <r>
    <n v="26563"/>
    <n v="2016.1"/>
    <x v="6"/>
    <s v="CN"/>
    <s v="Continuing"/>
    <s v="AFT"/>
    <x v="2"/>
    <s v="CA"/>
    <s v="Certificate of Achievement"/>
    <s v="P"/>
    <x v="3"/>
    <x v="1"/>
    <x v="0"/>
  </r>
  <r>
    <n v="25085"/>
    <n v="2016.1"/>
    <x v="6"/>
    <s v="CN"/>
    <s v="Continuing"/>
    <s v="AFT"/>
    <x v="2"/>
    <s v="CA"/>
    <s v="Certificate of Achievement"/>
    <s v="P"/>
    <x v="3"/>
    <x v="0"/>
    <x v="0"/>
  </r>
  <r>
    <n v="23234"/>
    <n v="2016.1"/>
    <x v="6"/>
    <s v="CN"/>
    <s v="Continuing"/>
    <s v="AFT"/>
    <x v="2"/>
    <s v="CA"/>
    <s v="Certificate of Achievement"/>
    <s v="P"/>
    <x v="3"/>
    <x v="0"/>
    <x v="1"/>
  </r>
  <r>
    <n v="24531"/>
    <n v="2016.1"/>
    <x v="6"/>
    <s v="CN"/>
    <s v="Continuing"/>
    <s v="AFT"/>
    <x v="2"/>
    <s v="CA"/>
    <s v="Certificate of Achievement"/>
    <s v="P"/>
    <x v="3"/>
    <x v="1"/>
    <x v="0"/>
  </r>
  <r>
    <n v="25549"/>
    <n v="2016.1"/>
    <x v="6"/>
    <s v="CN"/>
    <s v="Continuing"/>
    <s v="AFT"/>
    <x v="2"/>
    <s v="CA"/>
    <s v="Certificate of Achievement"/>
    <s v="P"/>
    <x v="3"/>
    <x v="0"/>
    <x v="0"/>
  </r>
  <r>
    <n v="26476"/>
    <n v="2016.1"/>
    <x v="6"/>
    <s v="CN"/>
    <s v="Continuing"/>
    <s v="AFT"/>
    <x v="2"/>
    <s v="CA"/>
    <s v="Certificate of Achievement"/>
    <s v="P"/>
    <x v="3"/>
    <x v="1"/>
    <x v="0"/>
  </r>
  <r>
    <n v="25926"/>
    <n v="2016.1"/>
    <x v="6"/>
    <s v="CN"/>
    <s v="Continuing"/>
    <s v="AFT"/>
    <x v="2"/>
    <s v="CA"/>
    <s v="Certificate of Achievement"/>
    <s v="P"/>
    <x v="3"/>
    <x v="1"/>
    <x v="0"/>
  </r>
  <r>
    <n v="26461"/>
    <n v="2016.1"/>
    <x v="6"/>
    <s v="CN"/>
    <s v="Continuing"/>
    <s v="AFT"/>
    <x v="2"/>
    <s v="CA"/>
    <s v="Certificate of Achievement"/>
    <s v="P"/>
    <x v="3"/>
    <x v="1"/>
    <x v="0"/>
  </r>
  <r>
    <n v="24725"/>
    <n v="2016.1"/>
    <x v="6"/>
    <s v="CN"/>
    <s v="Continuing"/>
    <s v="AFT"/>
    <x v="2"/>
    <s v="CA"/>
    <s v="Certificate of Achievement"/>
    <s v="P"/>
    <x v="3"/>
    <x v="0"/>
    <x v="0"/>
  </r>
  <r>
    <n v="26574"/>
    <n v="2016.1"/>
    <x v="6"/>
    <s v="CN"/>
    <s v="Continuing"/>
    <s v="AFT"/>
    <x v="2"/>
    <s v="CA"/>
    <s v="Certificate of Achievement"/>
    <s v="P"/>
    <x v="3"/>
    <x v="1"/>
    <x v="0"/>
  </r>
  <r>
    <n v="25003"/>
    <n v="2016.1"/>
    <x v="6"/>
    <s v="CN"/>
    <s v="Continuing"/>
    <s v="AFT"/>
    <x v="2"/>
    <s v="CA"/>
    <s v="Certificate of Achievement"/>
    <s v="P"/>
    <x v="3"/>
    <x v="0"/>
    <x v="0"/>
  </r>
  <r>
    <n v="26297"/>
    <n v="2016.1"/>
    <x v="6"/>
    <s v="CN"/>
    <s v="Continuing"/>
    <s v="AFT"/>
    <x v="2"/>
    <s v="CA"/>
    <s v="Certificate of Achievement"/>
    <s v="P"/>
    <x v="3"/>
    <x v="0"/>
    <x v="0"/>
  </r>
  <r>
    <n v="26483"/>
    <n v="2016.1"/>
    <x v="6"/>
    <s v="CN"/>
    <s v="Continuing"/>
    <s v="AFT"/>
    <x v="2"/>
    <s v="CA"/>
    <s v="Certificate of Achievement"/>
    <s v="P"/>
    <x v="3"/>
    <x v="1"/>
    <x v="1"/>
  </r>
  <r>
    <n v="25466"/>
    <n v="2016.1"/>
    <x v="6"/>
    <s v="CN"/>
    <s v="Continuing"/>
    <s v="AFT"/>
    <x v="2"/>
    <s v="CA"/>
    <s v="Certificate of Achievement"/>
    <s v="P"/>
    <x v="3"/>
    <x v="1"/>
    <x v="1"/>
  </r>
  <r>
    <n v="25467"/>
    <n v="2016.1"/>
    <x v="6"/>
    <s v="CN"/>
    <s v="Continuing"/>
    <s v="AFT"/>
    <x v="2"/>
    <s v="CA"/>
    <s v="Certificate of Achievement"/>
    <s v="P"/>
    <x v="3"/>
    <x v="1"/>
    <x v="1"/>
  </r>
  <r>
    <n v="25561"/>
    <n v="2016.1"/>
    <x v="6"/>
    <s v="CN"/>
    <s v="Continuing"/>
    <s v="AFT"/>
    <x v="2"/>
    <s v="CA"/>
    <s v="Certificate of Achievement"/>
    <s v="P"/>
    <x v="3"/>
    <x v="1"/>
    <x v="0"/>
  </r>
  <r>
    <n v="25470"/>
    <n v="2016.1"/>
    <x v="6"/>
    <s v="CN"/>
    <s v="Continuing"/>
    <s v="AFT"/>
    <x v="2"/>
    <s v="CA"/>
    <s v="Certificate of Achievement"/>
    <s v="P"/>
    <x v="3"/>
    <x v="0"/>
    <x v="1"/>
  </r>
  <r>
    <n v="25193"/>
    <n v="2016.1"/>
    <x v="6"/>
    <s v="CN"/>
    <s v="Continuing"/>
    <s v="AFT"/>
    <x v="2"/>
    <s v="CA"/>
    <s v="Certificate of Achievement"/>
    <s v="P"/>
    <x v="3"/>
    <x v="1"/>
    <x v="0"/>
  </r>
  <r>
    <n v="25564"/>
    <n v="2016.1"/>
    <x v="6"/>
    <s v="CN"/>
    <s v="Continuing"/>
    <s v="AFT"/>
    <x v="2"/>
    <s v="CA"/>
    <s v="Certificate of Achievement"/>
    <s v="P"/>
    <x v="3"/>
    <x v="1"/>
    <x v="0"/>
  </r>
  <r>
    <n v="25101"/>
    <n v="2016.1"/>
    <x v="6"/>
    <s v="CN"/>
    <s v="Continuing"/>
    <s v="AFT"/>
    <x v="2"/>
    <s v="CA"/>
    <s v="Certificate of Achievement"/>
    <s v="P"/>
    <x v="3"/>
    <x v="0"/>
    <x v="0"/>
  </r>
  <r>
    <n v="26675"/>
    <n v="2016.1"/>
    <x v="6"/>
    <s v="CN"/>
    <s v="Continuing"/>
    <s v="AFT"/>
    <x v="2"/>
    <s v="CA"/>
    <s v="Certificate of Achievement"/>
    <s v="P"/>
    <x v="3"/>
    <x v="0"/>
    <x v="0"/>
  </r>
  <r>
    <n v="25102"/>
    <n v="2016.1"/>
    <x v="6"/>
    <s v="CN"/>
    <s v="Continuing"/>
    <s v="AFT"/>
    <x v="2"/>
    <s v="CA"/>
    <s v="Certificate of Achievement"/>
    <s v="P"/>
    <x v="3"/>
    <x v="1"/>
    <x v="1"/>
  </r>
  <r>
    <n v="25566"/>
    <n v="2016.1"/>
    <x v="6"/>
    <s v="CN"/>
    <s v="Continuing"/>
    <s v="AFT"/>
    <x v="2"/>
    <s v="CA"/>
    <s v="Certificate of Achievement"/>
    <s v="P"/>
    <x v="3"/>
    <x v="0"/>
    <x v="0"/>
  </r>
  <r>
    <n v="25567"/>
    <n v="2016.1"/>
    <x v="6"/>
    <s v="CN"/>
    <s v="Continuing"/>
    <s v="AFT"/>
    <x v="2"/>
    <s v="CA"/>
    <s v="Certificate of Achievement"/>
    <s v="P"/>
    <x v="3"/>
    <x v="0"/>
    <x v="0"/>
  </r>
  <r>
    <n v="26494"/>
    <n v="2016.1"/>
    <x v="6"/>
    <s v="CN"/>
    <s v="Continuing"/>
    <s v="AFT"/>
    <x v="2"/>
    <s v="CA"/>
    <s v="Certificate of Achievement"/>
    <s v="P"/>
    <x v="3"/>
    <x v="0"/>
    <x v="0"/>
  </r>
  <r>
    <n v="26588"/>
    <n v="2016.1"/>
    <x v="6"/>
    <s v="CN"/>
    <s v="Continuing"/>
    <s v="AFT"/>
    <x v="2"/>
    <s v="CA"/>
    <s v="Certificate of Achievement"/>
    <s v="P"/>
    <x v="3"/>
    <x v="1"/>
    <x v="0"/>
  </r>
  <r>
    <n v="26683"/>
    <n v="2016.1"/>
    <x v="6"/>
    <s v="CN"/>
    <s v="Continuing"/>
    <s v="AFT"/>
    <x v="2"/>
    <s v="CA"/>
    <s v="Certificate of Achievement"/>
    <s v="P"/>
    <x v="3"/>
    <x v="0"/>
    <x v="0"/>
  </r>
  <r>
    <n v="26314"/>
    <n v="2016.1"/>
    <x v="6"/>
    <s v="CN"/>
    <s v="Continuing"/>
    <s v="AFT"/>
    <x v="2"/>
    <s v="CA"/>
    <s v="Certificate of Achievement"/>
    <s v="P"/>
    <x v="3"/>
    <x v="1"/>
    <x v="0"/>
  </r>
  <r>
    <n v="26779"/>
    <n v="2016.1"/>
    <x v="6"/>
    <s v="CN"/>
    <s v="Continuing"/>
    <s v="AFT"/>
    <x v="2"/>
    <s v="CA"/>
    <s v="Certificate of Achievement"/>
    <s v="P"/>
    <x v="3"/>
    <x v="1"/>
    <x v="0"/>
  </r>
  <r>
    <n v="25766"/>
    <n v="2016.1"/>
    <x v="6"/>
    <s v="CN"/>
    <s v="Continuing"/>
    <s v="AFT"/>
    <x v="2"/>
    <s v="CA"/>
    <s v="Certificate of Achievement"/>
    <s v="P"/>
    <x v="3"/>
    <x v="1"/>
    <x v="1"/>
  </r>
  <r>
    <n v="26321"/>
    <n v="2016.1"/>
    <x v="6"/>
    <s v="CN"/>
    <s v="Continuing"/>
    <s v="AFT"/>
    <x v="2"/>
    <s v="CA"/>
    <s v="Certificate of Achievement"/>
    <s v="P"/>
    <x v="3"/>
    <x v="0"/>
    <x v="0"/>
  </r>
  <r>
    <n v="26693"/>
    <n v="2016.1"/>
    <x v="6"/>
    <s v="CN"/>
    <s v="Continuing"/>
    <s v="AFT"/>
    <x v="2"/>
    <s v="CA"/>
    <s v="Certificate of Achievement"/>
    <s v="P"/>
    <x v="3"/>
    <x v="1"/>
    <x v="0"/>
  </r>
  <r>
    <n v="26694"/>
    <n v="2016.1"/>
    <x v="6"/>
    <s v="CN"/>
    <s v="Continuing"/>
    <s v="AFT"/>
    <x v="2"/>
    <s v="CA"/>
    <s v="Certificate of Achievement"/>
    <s v="P"/>
    <x v="3"/>
    <x v="1"/>
    <x v="0"/>
  </r>
  <r>
    <n v="26695"/>
    <n v="2016.1"/>
    <x v="6"/>
    <s v="CN"/>
    <s v="Continuing"/>
    <s v="AFT"/>
    <x v="2"/>
    <s v="CA"/>
    <s v="Certificate of Achievement"/>
    <s v="P"/>
    <x v="3"/>
    <x v="1"/>
    <x v="0"/>
  </r>
  <r>
    <n v="26510"/>
    <n v="2016.1"/>
    <x v="6"/>
    <s v="CN"/>
    <s v="Continuing"/>
    <s v="AFT"/>
    <x v="2"/>
    <s v="CA"/>
    <s v="Certificate of Achievement"/>
    <s v="P"/>
    <x v="3"/>
    <x v="1"/>
    <x v="0"/>
  </r>
  <r>
    <n v="26276"/>
    <n v="2016.1"/>
    <x v="6"/>
    <s v="CN"/>
    <s v="Continuing"/>
    <s v="AFT"/>
    <x v="2"/>
    <s v="CA"/>
    <s v="Certificate of Achievement"/>
    <s v="P"/>
    <x v="3"/>
    <x v="1"/>
    <x v="0"/>
  </r>
  <r>
    <n v="14322"/>
    <n v="2016.1"/>
    <x v="6"/>
    <s v="CN"/>
    <s v="Continuing"/>
    <s v="AFT"/>
    <x v="2"/>
    <s v="CA"/>
    <s v="Certificate of Achievement"/>
    <s v="P"/>
    <x v="3"/>
    <x v="1"/>
    <x v="1"/>
  </r>
  <r>
    <n v="25494"/>
    <n v="2016.1"/>
    <x v="6"/>
    <s v="CN"/>
    <s v="Continuing"/>
    <s v="AFT"/>
    <x v="2"/>
    <s v="CA"/>
    <s v="Certificate of Achievement"/>
    <s v="P"/>
    <x v="3"/>
    <x v="1"/>
    <x v="0"/>
  </r>
  <r>
    <n v="26051"/>
    <n v="2016.1"/>
    <x v="6"/>
    <s v="CN"/>
    <s v="Continuing"/>
    <s v="AFT"/>
    <x v="2"/>
    <s v="CA"/>
    <s v="Certificate of Achievement"/>
    <s v="P"/>
    <x v="3"/>
    <x v="1"/>
    <x v="1"/>
  </r>
  <r>
    <n v="23460"/>
    <n v="2016.1"/>
    <x v="6"/>
    <s v="CN"/>
    <s v="Continuing"/>
    <s v="AFT"/>
    <x v="2"/>
    <s v="CA"/>
    <s v="Certificate of Achievement"/>
    <s v="P"/>
    <x v="3"/>
    <x v="1"/>
    <x v="0"/>
  </r>
  <r>
    <n v="25866"/>
    <n v="2016.1"/>
    <x v="6"/>
    <s v="CN"/>
    <s v="Continuing"/>
    <s v="AFT"/>
    <x v="2"/>
    <s v="CA"/>
    <s v="Certificate of Achievement"/>
    <s v="P"/>
    <x v="3"/>
    <x v="0"/>
    <x v="0"/>
  </r>
  <r>
    <n v="5894"/>
    <n v="2016.1"/>
    <x v="6"/>
    <s v="CN"/>
    <s v="Continuing"/>
    <s v="AFT"/>
    <x v="2"/>
    <s v="CA"/>
    <s v="Certificate of Achievement"/>
    <s v="P"/>
    <x v="3"/>
    <x v="0"/>
    <x v="1"/>
  </r>
  <r>
    <n v="26514"/>
    <n v="2016.1"/>
    <x v="6"/>
    <s v="CN"/>
    <s v="Continuing"/>
    <s v="AFT"/>
    <x v="2"/>
    <s v="CA"/>
    <s v="Certificate of Achievement"/>
    <s v="P"/>
    <x v="3"/>
    <x v="1"/>
    <x v="0"/>
  </r>
  <r>
    <n v="26515"/>
    <n v="2016.1"/>
    <x v="6"/>
    <s v="CN"/>
    <s v="Continuing"/>
    <s v="AFT"/>
    <x v="2"/>
    <s v="CA"/>
    <s v="Certificate of Achievement"/>
    <s v="P"/>
    <x v="3"/>
    <x v="0"/>
    <x v="1"/>
  </r>
  <r>
    <n v="25037"/>
    <n v="2016.1"/>
    <x v="6"/>
    <s v="CN"/>
    <s v="Continuing"/>
    <s v="AFT"/>
    <x v="2"/>
    <s v="CA"/>
    <s v="Certificate of Achievement"/>
    <s v="P"/>
    <x v="3"/>
    <x v="1"/>
    <x v="0"/>
  </r>
  <r>
    <n v="26701"/>
    <n v="2016.1"/>
    <x v="6"/>
    <s v="CN"/>
    <s v="Continuing"/>
    <s v="AFT"/>
    <x v="2"/>
    <s v="CA"/>
    <s v="Certificate of Achievement"/>
    <s v="P"/>
    <x v="3"/>
    <x v="1"/>
    <x v="0"/>
  </r>
  <r>
    <n v="25499"/>
    <n v="2016.1"/>
    <x v="6"/>
    <s v="CN"/>
    <s v="Continuing"/>
    <s v="AFT"/>
    <x v="2"/>
    <s v="CA"/>
    <s v="Certificate of Achievement"/>
    <s v="P"/>
    <x v="3"/>
    <x v="0"/>
    <x v="0"/>
  </r>
  <r>
    <n v="25041"/>
    <n v="2016.1"/>
    <x v="6"/>
    <s v="CN"/>
    <s v="Continuing"/>
    <s v="AFT"/>
    <x v="2"/>
    <s v="CA"/>
    <s v="Certificate of Achievement"/>
    <s v="P"/>
    <x v="3"/>
    <x v="0"/>
    <x v="0"/>
  </r>
  <r>
    <n v="26705"/>
    <n v="2016.1"/>
    <x v="6"/>
    <s v="CN"/>
    <s v="Continuing"/>
    <s v="AFT"/>
    <x v="2"/>
    <s v="CA"/>
    <s v="Certificate of Achievement"/>
    <s v="P"/>
    <x v="3"/>
    <x v="0"/>
    <x v="0"/>
  </r>
  <r>
    <n v="26613"/>
    <n v="2016.1"/>
    <x v="6"/>
    <s v="CN"/>
    <s v="Continuing"/>
    <s v="AFT"/>
    <x v="2"/>
    <s v="CA"/>
    <s v="Certificate of Achievement"/>
    <s v="P"/>
    <x v="3"/>
    <x v="0"/>
    <x v="0"/>
  </r>
  <r>
    <n v="26984"/>
    <n v="2016.1"/>
    <x v="6"/>
    <s v="NE"/>
    <s v="New Student"/>
    <s v="AFT"/>
    <x v="2"/>
    <s v="CA"/>
    <s v="Certificate of Achievement"/>
    <s v="P"/>
    <x v="3"/>
    <x v="1"/>
    <x v="1"/>
  </r>
  <r>
    <n v="26614"/>
    <n v="2016.1"/>
    <x v="6"/>
    <s v="CN"/>
    <s v="Continuing"/>
    <s v="AFT"/>
    <x v="2"/>
    <s v="CA"/>
    <s v="Certificate of Achievement"/>
    <s v="P"/>
    <x v="3"/>
    <x v="1"/>
    <x v="1"/>
  </r>
  <r>
    <n v="26272"/>
    <n v="2016.1"/>
    <x v="6"/>
    <s v="CN"/>
    <s v="Continuing"/>
    <s v="AFT"/>
    <x v="2"/>
    <s v="CA"/>
    <s v="Certificate of Achievement"/>
    <s v="P"/>
    <x v="3"/>
    <x v="0"/>
    <x v="0"/>
  </r>
  <r>
    <n v="26615"/>
    <n v="2016.1"/>
    <x v="6"/>
    <s v="CN"/>
    <s v="Continuing"/>
    <s v="AFT"/>
    <x v="2"/>
    <s v="CA"/>
    <s v="Certificate of Achievement"/>
    <s v="P"/>
    <x v="3"/>
    <x v="0"/>
    <x v="0"/>
  </r>
  <r>
    <n v="4698"/>
    <n v="2016.1"/>
    <x v="6"/>
    <s v="CN"/>
    <s v="Continuing"/>
    <s v="AFT"/>
    <x v="2"/>
    <s v="CA"/>
    <s v="Certificate of Achievement"/>
    <s v="P"/>
    <x v="3"/>
    <x v="0"/>
    <x v="0"/>
  </r>
  <r>
    <n v="26708"/>
    <n v="2016.1"/>
    <x v="6"/>
    <s v="CN"/>
    <s v="Continuing"/>
    <s v="AFT"/>
    <x v="2"/>
    <s v="CA"/>
    <s v="Certificate of Achievement"/>
    <s v="P"/>
    <x v="3"/>
    <x v="1"/>
    <x v="0"/>
  </r>
  <r>
    <n v="25506"/>
    <n v="2016.1"/>
    <x v="6"/>
    <s v="CN"/>
    <s v="Continuing"/>
    <s v="AFT"/>
    <x v="2"/>
    <s v="CA"/>
    <s v="Certificate of Achievement"/>
    <s v="P"/>
    <x v="3"/>
    <x v="1"/>
    <x v="0"/>
  </r>
  <r>
    <n v="26153"/>
    <n v="2016.1"/>
    <x v="6"/>
    <s v="CN"/>
    <s v="Continuing"/>
    <s v="AFT"/>
    <x v="2"/>
    <s v="CA"/>
    <s v="Certificate of Achievement"/>
    <s v="P"/>
    <x v="3"/>
    <x v="1"/>
    <x v="0"/>
  </r>
  <r>
    <n v="26710"/>
    <n v="2016.1"/>
    <x v="6"/>
    <s v="CN"/>
    <s v="Continuing"/>
    <s v="AFT"/>
    <x v="2"/>
    <s v="CA"/>
    <s v="Certificate of Achievement"/>
    <s v="P"/>
    <x v="3"/>
    <x v="1"/>
    <x v="1"/>
  </r>
  <r>
    <n v="25508"/>
    <n v="2016.1"/>
    <x v="6"/>
    <s v="CN"/>
    <s v="Continuing"/>
    <s v="AFT"/>
    <x v="2"/>
    <s v="CA"/>
    <s v="Certificate of Achievement"/>
    <s v="P"/>
    <x v="3"/>
    <x v="0"/>
    <x v="0"/>
  </r>
  <r>
    <n v="26249"/>
    <n v="2016.1"/>
    <x v="6"/>
    <s v="CN"/>
    <s v="Continuing"/>
    <s v="AFT"/>
    <x v="2"/>
    <s v="CA"/>
    <s v="Certificate of Achievement"/>
    <s v="P"/>
    <x v="3"/>
    <x v="0"/>
    <x v="1"/>
  </r>
  <r>
    <n v="26714"/>
    <n v="2016.1"/>
    <x v="6"/>
    <s v="CN"/>
    <s v="Continuing"/>
    <s v="AFT"/>
    <x v="2"/>
    <s v="CA"/>
    <s v="Certificate of Achievement"/>
    <s v="P"/>
    <x v="3"/>
    <x v="0"/>
    <x v="0"/>
  </r>
  <r>
    <n v="25051"/>
    <n v="2016.1"/>
    <x v="6"/>
    <s v="CN"/>
    <s v="Continuing"/>
    <s v="AFT"/>
    <x v="2"/>
    <s v="CA"/>
    <s v="Certificate of Achievement"/>
    <s v="P"/>
    <x v="3"/>
    <x v="1"/>
    <x v="0"/>
  </r>
  <r>
    <n v="25883"/>
    <n v="2016.1"/>
    <x v="6"/>
    <s v="CN"/>
    <s v="Continuing"/>
    <s v="AFT"/>
    <x v="2"/>
    <s v="CA"/>
    <s v="Certificate of Achievement"/>
    <s v="P"/>
    <x v="3"/>
    <x v="0"/>
    <x v="0"/>
  </r>
  <r>
    <n v="26530"/>
    <n v="2016.1"/>
    <x v="6"/>
    <s v="CN"/>
    <s v="Continuing"/>
    <s v="AFT"/>
    <x v="2"/>
    <s v="CA"/>
    <s v="Certificate of Achievement"/>
    <s v="P"/>
    <x v="3"/>
    <x v="0"/>
    <x v="0"/>
  </r>
  <r>
    <n v="25052"/>
    <n v="2016.1"/>
    <x v="6"/>
    <s v="CN"/>
    <s v="Continuing"/>
    <s v="AFT"/>
    <x v="2"/>
    <s v="CA"/>
    <s v="Certificate of Achievement"/>
    <s v="P"/>
    <x v="3"/>
    <x v="0"/>
    <x v="0"/>
  </r>
  <r>
    <n v="26531"/>
    <n v="2016.1"/>
    <x v="6"/>
    <s v="CN"/>
    <s v="Continuing"/>
    <s v="AFT"/>
    <x v="2"/>
    <s v="CA"/>
    <s v="Certificate of Achievement"/>
    <s v="P"/>
    <x v="3"/>
    <x v="1"/>
    <x v="0"/>
  </r>
  <r>
    <n v="26071"/>
    <n v="2016.1"/>
    <x v="6"/>
    <s v="CN"/>
    <s v="Continuing"/>
    <s v="AFT"/>
    <x v="2"/>
    <s v="CA"/>
    <s v="Certificate of Achievement"/>
    <s v="P"/>
    <x v="3"/>
    <x v="1"/>
    <x v="1"/>
  </r>
  <r>
    <n v="25146"/>
    <n v="2016.1"/>
    <x v="6"/>
    <s v="CN"/>
    <s v="Continuing"/>
    <s v="AFT"/>
    <x v="2"/>
    <s v="CA"/>
    <s v="Certificate of Achievement"/>
    <s v="P"/>
    <x v="3"/>
    <x v="0"/>
    <x v="1"/>
  </r>
  <r>
    <n v="18872"/>
    <n v="2016.1"/>
    <x v="6"/>
    <s v="CN"/>
    <s v="Continuing"/>
    <s v="AFT"/>
    <x v="2"/>
    <s v="CA"/>
    <s v="Certificate of Achievement"/>
    <s v="P"/>
    <x v="3"/>
    <x v="0"/>
    <x v="0"/>
  </r>
  <r>
    <n v="26538"/>
    <n v="2016.1"/>
    <x v="6"/>
    <s v="CN"/>
    <s v="Continuing"/>
    <s v="AFT"/>
    <x v="2"/>
    <s v="CA"/>
    <s v="Certificate of Achievement"/>
    <s v="P"/>
    <x v="3"/>
    <x v="0"/>
    <x v="0"/>
  </r>
  <r>
    <n v="25895"/>
    <n v="2016.1"/>
    <x v="6"/>
    <s v="CN"/>
    <s v="Continuing"/>
    <s v="AFT"/>
    <x v="2"/>
    <s v="CA"/>
    <s v="Certificate of Achievement"/>
    <s v="P"/>
    <x v="3"/>
    <x v="0"/>
    <x v="0"/>
  </r>
  <r>
    <n v="26542"/>
    <n v="2016.1"/>
    <x v="6"/>
    <s v="CN"/>
    <s v="Continuing"/>
    <s v="AFT"/>
    <x v="2"/>
    <s v="CA"/>
    <s v="Certificate of Achievement"/>
    <s v="P"/>
    <x v="3"/>
    <x v="1"/>
    <x v="0"/>
  </r>
  <r>
    <n v="25526"/>
    <n v="2016.1"/>
    <x v="6"/>
    <s v="CN"/>
    <s v="Continuing"/>
    <s v="AFT"/>
    <x v="2"/>
    <s v="CA"/>
    <s v="Certificate of Achievement"/>
    <s v="P"/>
    <x v="3"/>
    <x v="0"/>
    <x v="1"/>
  </r>
  <r>
    <n v="24231"/>
    <n v="2016.1"/>
    <x v="6"/>
    <s v="CN"/>
    <s v="Continuing"/>
    <s v="AFT"/>
    <x v="2"/>
    <s v="CA"/>
    <s v="Certificate of Achievement"/>
    <s v="P"/>
    <x v="3"/>
    <x v="0"/>
    <x v="0"/>
  </r>
  <r>
    <n v="25619"/>
    <n v="2016.1"/>
    <x v="6"/>
    <s v="CN"/>
    <s v="Continuing"/>
    <s v="AFT"/>
    <x v="2"/>
    <s v="CA"/>
    <s v="Certificate of Achievement"/>
    <s v="P"/>
    <x v="3"/>
    <x v="0"/>
    <x v="0"/>
  </r>
  <r>
    <n v="26273"/>
    <n v="2016.1"/>
    <x v="6"/>
    <s v="CN"/>
    <s v="Continuing"/>
    <s v="AFT"/>
    <x v="2"/>
    <s v="CA"/>
    <s v="Certificate of Achievement"/>
    <s v="P"/>
    <x v="3"/>
    <x v="0"/>
    <x v="0"/>
  </r>
  <r>
    <n v="26174"/>
    <n v="2016.1"/>
    <x v="6"/>
    <s v="CN"/>
    <s v="Continuing"/>
    <s v="AFT"/>
    <x v="2"/>
    <s v="CA"/>
    <s v="Certificate of Achievement"/>
    <s v="P"/>
    <x v="3"/>
    <x v="0"/>
    <x v="1"/>
  </r>
  <r>
    <n v="26269"/>
    <n v="2016.1"/>
    <x v="6"/>
    <s v="CN"/>
    <s v="Continuing"/>
    <s v="AFT"/>
    <x v="2"/>
    <s v="CA"/>
    <s v="Certificate of Achievement"/>
    <s v="P"/>
    <x v="3"/>
    <x v="0"/>
    <x v="0"/>
  </r>
  <r>
    <n v="26640"/>
    <n v="2016.1"/>
    <x v="6"/>
    <s v="CN"/>
    <s v="Continuing"/>
    <s v="AFT"/>
    <x v="2"/>
    <s v="CA"/>
    <s v="Certificate of Achievement"/>
    <s v="P"/>
    <x v="3"/>
    <x v="0"/>
    <x v="0"/>
  </r>
  <r>
    <n v="26455"/>
    <n v="2016.1"/>
    <x v="6"/>
    <s v="CN"/>
    <s v="Continuing"/>
    <s v="AFT"/>
    <x v="2"/>
    <s v="CA"/>
    <s v="Certificate of Achievement"/>
    <s v="P"/>
    <x v="3"/>
    <x v="1"/>
    <x v="1"/>
  </r>
  <r>
    <n v="26733"/>
    <n v="2016.1"/>
    <x v="6"/>
    <s v="CN"/>
    <s v="Continuing"/>
    <s v="AFT"/>
    <x v="2"/>
    <s v="CA"/>
    <s v="Certificate of Achievement"/>
    <s v="P"/>
    <x v="3"/>
    <x v="0"/>
    <x v="0"/>
  </r>
  <r>
    <n v="25161"/>
    <n v="2016.1"/>
    <x v="6"/>
    <s v="CN"/>
    <s v="Continuing"/>
    <s v="AFT"/>
    <x v="2"/>
    <s v="CA"/>
    <s v="Certificate of Achievement"/>
    <s v="P"/>
    <x v="3"/>
    <x v="0"/>
    <x v="1"/>
  </r>
  <r>
    <n v="25244"/>
    <n v="2016.3"/>
    <x v="1"/>
    <s v="CN"/>
    <s v="Continuing"/>
    <s v="BPH"/>
    <x v="3"/>
    <s v="CA"/>
    <s v="Certificate of Achievement"/>
    <s v="C"/>
    <x v="0"/>
    <x v="1"/>
    <x v="0"/>
  </r>
  <r>
    <n v="25303"/>
    <n v="2016.3"/>
    <x v="1"/>
    <s v="CN"/>
    <s v="Continuing"/>
    <s v="BPH"/>
    <x v="3"/>
    <s v="CA"/>
    <s v="Certificate of Achievement"/>
    <s v="C"/>
    <x v="0"/>
    <x v="0"/>
    <x v="0"/>
  </r>
  <r>
    <n v="25835"/>
    <n v="2016.3"/>
    <x v="1"/>
    <s v="CN"/>
    <s v="Continuing"/>
    <s v="BPH"/>
    <x v="3"/>
    <s v="CA"/>
    <s v="Certificate of Achievement"/>
    <s v="C"/>
    <x v="0"/>
    <x v="1"/>
    <x v="0"/>
  </r>
  <r>
    <n v="25932"/>
    <n v="2016.3"/>
    <x v="1"/>
    <s v="CN"/>
    <s v="Continuing"/>
    <s v="BPH"/>
    <x v="3"/>
    <s v="CA"/>
    <s v="Certificate of Achievement"/>
    <s v="C"/>
    <x v="0"/>
    <x v="1"/>
    <x v="0"/>
  </r>
  <r>
    <n v="25953"/>
    <n v="2016.3"/>
    <x v="1"/>
    <s v="RE"/>
    <s v="Returning Student"/>
    <s v="BPH"/>
    <x v="3"/>
    <s v="CA"/>
    <s v="Certificate of Achievement"/>
    <s v="C"/>
    <x v="0"/>
    <x v="1"/>
    <x v="1"/>
  </r>
  <r>
    <n v="26305"/>
    <n v="2016.3"/>
    <x v="1"/>
    <s v="CN"/>
    <s v="Continuing"/>
    <s v="BPH"/>
    <x v="3"/>
    <s v="CA"/>
    <s v="Certificate of Achievement"/>
    <s v="C"/>
    <x v="0"/>
    <x v="0"/>
    <x v="0"/>
  </r>
  <r>
    <n v="26817"/>
    <n v="2016.3"/>
    <x v="1"/>
    <s v="CN"/>
    <s v="Continuing"/>
    <s v="BPH"/>
    <x v="3"/>
    <s v="CA"/>
    <s v="Certificate of Achievement"/>
    <s v="C"/>
    <x v="0"/>
    <x v="1"/>
    <x v="0"/>
  </r>
  <r>
    <n v="26833"/>
    <n v="2016.3"/>
    <x v="1"/>
    <s v="CN"/>
    <s v="Continuing"/>
    <s v="BPH"/>
    <x v="3"/>
    <s v="CA"/>
    <s v="Certificate of Achievement"/>
    <s v="C"/>
    <x v="0"/>
    <x v="0"/>
    <x v="0"/>
  </r>
  <r>
    <n v="26849"/>
    <n v="2016.3"/>
    <x v="1"/>
    <s v="CN"/>
    <s v="Continuing"/>
    <s v="BPH"/>
    <x v="3"/>
    <s v="CA"/>
    <s v="Certificate of Achievement"/>
    <s v="C"/>
    <x v="0"/>
    <x v="0"/>
    <x v="0"/>
  </r>
  <r>
    <n v="27016"/>
    <n v="2016.3"/>
    <x v="1"/>
    <s v="CN"/>
    <s v="Continuing"/>
    <s v="BPH"/>
    <x v="3"/>
    <s v="CA"/>
    <s v="Certificate of Achievement"/>
    <s v="C"/>
    <x v="0"/>
    <x v="0"/>
    <x v="1"/>
  </r>
  <r>
    <n v="27384"/>
    <n v="2016.3"/>
    <x v="1"/>
    <s v="CN"/>
    <s v="Continuing"/>
    <s v="BPH"/>
    <x v="3"/>
    <s v="CA"/>
    <s v="Certificate of Achievement"/>
    <s v="C"/>
    <x v="0"/>
    <x v="0"/>
    <x v="1"/>
  </r>
  <r>
    <n v="27392"/>
    <n v="2016.3"/>
    <x v="1"/>
    <s v="CN"/>
    <s v="Continuing"/>
    <s v="BPH"/>
    <x v="3"/>
    <s v="CA"/>
    <s v="Certificate of Achievement"/>
    <s v="C"/>
    <x v="0"/>
    <x v="0"/>
    <x v="0"/>
  </r>
  <r>
    <n v="27725"/>
    <n v="2016.3"/>
    <x v="1"/>
    <s v="NE"/>
    <s v="New Student"/>
    <s v="BPH"/>
    <x v="3"/>
    <s v="CA"/>
    <s v="Certificate of Achievement"/>
    <s v="C"/>
    <x v="0"/>
    <x v="1"/>
    <x v="1"/>
  </r>
  <r>
    <n v="27733"/>
    <n v="2016.3"/>
    <x v="1"/>
    <s v="NE"/>
    <s v="New Student"/>
    <s v="BPH"/>
    <x v="3"/>
    <s v="CA"/>
    <s v="Certificate of Achievement"/>
    <s v="C"/>
    <x v="0"/>
    <x v="1"/>
    <x v="0"/>
  </r>
  <r>
    <n v="27735"/>
    <n v="2016.3"/>
    <x v="1"/>
    <s v="NE"/>
    <s v="New Student"/>
    <s v="BPH"/>
    <x v="3"/>
    <s v="CA"/>
    <s v="Certificate of Achievement"/>
    <s v="C"/>
    <x v="0"/>
    <x v="0"/>
    <x v="1"/>
  </r>
  <r>
    <n v="27738"/>
    <n v="2016.3"/>
    <x v="1"/>
    <s v="NE"/>
    <s v="New Student"/>
    <s v="BPH"/>
    <x v="3"/>
    <s v="CA"/>
    <s v="Certificate of Achievement"/>
    <s v="C"/>
    <x v="0"/>
    <x v="0"/>
    <x v="1"/>
  </r>
  <r>
    <n v="27744"/>
    <n v="2016.3"/>
    <x v="1"/>
    <s v="NE"/>
    <s v="New Student"/>
    <s v="BPH"/>
    <x v="3"/>
    <s v="CA"/>
    <s v="Certificate of Achievement"/>
    <s v="C"/>
    <x v="0"/>
    <x v="0"/>
    <x v="1"/>
  </r>
  <r>
    <n v="27785"/>
    <n v="2016.3"/>
    <x v="1"/>
    <s v="NE"/>
    <s v="New Student"/>
    <s v="BPH"/>
    <x v="3"/>
    <s v="CA"/>
    <s v="Certificate of Achievement"/>
    <s v="C"/>
    <x v="0"/>
    <x v="0"/>
    <x v="1"/>
  </r>
  <r>
    <n v="27792"/>
    <n v="2016.3"/>
    <x v="1"/>
    <s v="NE"/>
    <s v="New Student"/>
    <s v="BPH"/>
    <x v="3"/>
    <s v="CA"/>
    <s v="Certificate of Achievement"/>
    <s v="C"/>
    <x v="0"/>
    <x v="0"/>
    <x v="1"/>
  </r>
  <r>
    <n v="27795"/>
    <n v="2016.3"/>
    <x v="1"/>
    <s v="NE"/>
    <s v="New Student"/>
    <s v="BPH"/>
    <x v="3"/>
    <s v="CA"/>
    <s v="Certificate of Achievement"/>
    <s v="C"/>
    <x v="0"/>
    <x v="0"/>
    <x v="1"/>
  </r>
  <r>
    <n v="27819"/>
    <n v="2016.3"/>
    <x v="1"/>
    <s v="NE"/>
    <s v="New Student"/>
    <s v="BPH"/>
    <x v="3"/>
    <s v="CA"/>
    <s v="Certificate of Achievement"/>
    <s v="C"/>
    <x v="0"/>
    <x v="0"/>
    <x v="1"/>
  </r>
  <r>
    <n v="27905"/>
    <n v="2016.3"/>
    <x v="1"/>
    <s v="NE"/>
    <s v="New Student"/>
    <s v="BPH"/>
    <x v="3"/>
    <s v="CA"/>
    <s v="Certificate of Achievement"/>
    <s v="C"/>
    <x v="0"/>
    <x v="0"/>
    <x v="1"/>
  </r>
  <r>
    <n v="27919"/>
    <n v="2016.3"/>
    <x v="1"/>
    <s v="NE"/>
    <s v="New Student"/>
    <s v="BPH"/>
    <x v="3"/>
    <s v="CA"/>
    <s v="Certificate of Achievement"/>
    <s v="C"/>
    <x v="0"/>
    <x v="0"/>
    <x v="1"/>
  </r>
  <r>
    <n v="25932"/>
    <n v="2017.1"/>
    <x v="2"/>
    <s v="CN"/>
    <s v="Continuing"/>
    <s v="BPH"/>
    <x v="3"/>
    <s v="CA"/>
    <s v="Certificate of Achievement"/>
    <s v="C"/>
    <x v="0"/>
    <x v="1"/>
    <x v="1"/>
  </r>
  <r>
    <n v="26817"/>
    <n v="2017.1"/>
    <x v="2"/>
    <s v="CN"/>
    <s v="Continuing"/>
    <s v="BPH"/>
    <x v="3"/>
    <s v="CA"/>
    <s v="Certificate of Achievement"/>
    <s v="C"/>
    <x v="0"/>
    <x v="1"/>
    <x v="0"/>
  </r>
  <r>
    <n v="26849"/>
    <n v="2017.1"/>
    <x v="2"/>
    <s v="CN"/>
    <s v="Continuing"/>
    <s v="BPH"/>
    <x v="3"/>
    <s v="CA"/>
    <s v="Certificate of Achievement"/>
    <s v="C"/>
    <x v="0"/>
    <x v="0"/>
    <x v="0"/>
  </r>
  <r>
    <n v="27384"/>
    <n v="2017.1"/>
    <x v="2"/>
    <s v="CN"/>
    <s v="Continuing"/>
    <s v="BPH"/>
    <x v="3"/>
    <s v="CA"/>
    <s v="Certificate of Achievement"/>
    <s v="C"/>
    <x v="0"/>
    <x v="0"/>
    <x v="1"/>
  </r>
  <r>
    <n v="27392"/>
    <n v="2017.1"/>
    <x v="2"/>
    <s v="CN"/>
    <s v="Continuing"/>
    <s v="BPH"/>
    <x v="3"/>
    <s v="CA"/>
    <s v="Certificate of Achievement"/>
    <s v="C"/>
    <x v="0"/>
    <x v="0"/>
    <x v="0"/>
  </r>
  <r>
    <n v="27735"/>
    <n v="2017.1"/>
    <x v="2"/>
    <s v="CN"/>
    <s v="Continuing"/>
    <s v="BPH"/>
    <x v="3"/>
    <s v="CA"/>
    <s v="Certificate of Achievement"/>
    <s v="C"/>
    <x v="0"/>
    <x v="0"/>
    <x v="1"/>
  </r>
  <r>
    <n v="27738"/>
    <n v="2017.1"/>
    <x v="2"/>
    <s v="CN"/>
    <s v="Continuing"/>
    <s v="BPH"/>
    <x v="3"/>
    <s v="CA"/>
    <s v="Certificate of Achievement"/>
    <s v="C"/>
    <x v="0"/>
    <x v="0"/>
    <x v="1"/>
  </r>
  <r>
    <n v="27785"/>
    <n v="2017.1"/>
    <x v="2"/>
    <s v="CN"/>
    <s v="Continuing"/>
    <s v="BPH"/>
    <x v="3"/>
    <s v="CA"/>
    <s v="Certificate of Achievement"/>
    <s v="C"/>
    <x v="0"/>
    <x v="0"/>
    <x v="1"/>
  </r>
  <r>
    <n v="27792"/>
    <n v="2017.1"/>
    <x v="2"/>
    <s v="CN"/>
    <s v="Continuing"/>
    <s v="BPH"/>
    <x v="3"/>
    <s v="CA"/>
    <s v="Certificate of Achievement"/>
    <s v="C"/>
    <x v="0"/>
    <x v="0"/>
    <x v="1"/>
  </r>
  <r>
    <n v="27795"/>
    <n v="2017.1"/>
    <x v="2"/>
    <s v="CN"/>
    <s v="Continuing"/>
    <s v="BPH"/>
    <x v="3"/>
    <s v="CA"/>
    <s v="Certificate of Achievement"/>
    <s v="C"/>
    <x v="0"/>
    <x v="0"/>
    <x v="1"/>
  </r>
  <r>
    <n v="27905"/>
    <n v="2017.1"/>
    <x v="2"/>
    <s v="CN"/>
    <s v="Continuing"/>
    <s v="BPH"/>
    <x v="3"/>
    <s v="CA"/>
    <s v="Certificate of Achievement"/>
    <s v="C"/>
    <x v="0"/>
    <x v="0"/>
    <x v="0"/>
  </r>
  <r>
    <n v="27952"/>
    <n v="2017.1"/>
    <x v="2"/>
    <s v="NE"/>
    <s v="New Student"/>
    <s v="BPH"/>
    <x v="3"/>
    <s v="CA"/>
    <s v="Certificate of Achievement"/>
    <s v="C"/>
    <x v="0"/>
    <x v="0"/>
    <x v="1"/>
  </r>
  <r>
    <n v="27987"/>
    <n v="2017.1"/>
    <x v="2"/>
    <s v="NE"/>
    <s v="New Student"/>
    <s v="BPH"/>
    <x v="3"/>
    <s v="CA"/>
    <s v="Certificate of Achievement"/>
    <s v="C"/>
    <x v="0"/>
    <x v="0"/>
    <x v="1"/>
  </r>
  <r>
    <n v="25932"/>
    <n v="2017.3"/>
    <x v="3"/>
    <s v="CN"/>
    <s v="Continuing"/>
    <s v="BPH"/>
    <x v="3"/>
    <s v="CA"/>
    <s v="Certificate of Achievement"/>
    <s v="C"/>
    <x v="0"/>
    <x v="1"/>
    <x v="0"/>
  </r>
  <r>
    <n v="26817"/>
    <n v="2017.3"/>
    <x v="3"/>
    <s v="CN"/>
    <s v="Continuing"/>
    <s v="BPH"/>
    <x v="3"/>
    <s v="CA"/>
    <s v="Certificate of Achievement"/>
    <s v="C"/>
    <x v="0"/>
    <x v="1"/>
    <x v="0"/>
  </r>
  <r>
    <n v="27384"/>
    <n v="2017.3"/>
    <x v="3"/>
    <s v="CN"/>
    <s v="Continuing"/>
    <s v="BPH"/>
    <x v="3"/>
    <s v="CA"/>
    <s v="Certificate of Achievement"/>
    <s v="C"/>
    <x v="0"/>
    <x v="0"/>
    <x v="1"/>
  </r>
  <r>
    <n v="27733"/>
    <n v="2017.3"/>
    <x v="3"/>
    <s v="CN"/>
    <s v="Continuing"/>
    <s v="BPH"/>
    <x v="3"/>
    <s v="CA"/>
    <s v="Certificate of Achievement"/>
    <s v="C"/>
    <x v="0"/>
    <x v="1"/>
    <x v="0"/>
  </r>
  <r>
    <n v="27738"/>
    <n v="2017.3"/>
    <x v="3"/>
    <s v="CN"/>
    <s v="Continuing"/>
    <s v="BPH"/>
    <x v="3"/>
    <s v="CA"/>
    <s v="Certificate of Achievement"/>
    <s v="C"/>
    <x v="0"/>
    <x v="0"/>
    <x v="1"/>
  </r>
  <r>
    <n v="27744"/>
    <n v="2017.3"/>
    <x v="3"/>
    <s v="CN"/>
    <s v="Continuing"/>
    <s v="BPH"/>
    <x v="3"/>
    <s v="CA"/>
    <s v="Certificate of Achievement"/>
    <s v="C"/>
    <x v="0"/>
    <x v="0"/>
    <x v="0"/>
  </r>
  <r>
    <n v="27785"/>
    <n v="2017.3"/>
    <x v="3"/>
    <s v="CN"/>
    <s v="Continuing"/>
    <s v="BPH"/>
    <x v="3"/>
    <s v="CA"/>
    <s v="Certificate of Achievement"/>
    <s v="C"/>
    <x v="0"/>
    <x v="0"/>
    <x v="1"/>
  </r>
  <r>
    <n v="27905"/>
    <n v="2017.3"/>
    <x v="3"/>
    <s v="CN"/>
    <s v="Continuing"/>
    <s v="BPH"/>
    <x v="3"/>
    <s v="CA"/>
    <s v="Certificate of Achievement"/>
    <s v="C"/>
    <x v="0"/>
    <x v="0"/>
    <x v="1"/>
  </r>
  <r>
    <n v="27987"/>
    <n v="2017.3"/>
    <x v="3"/>
    <s v="CN"/>
    <s v="Continuing"/>
    <s v="BPH"/>
    <x v="3"/>
    <s v="CA"/>
    <s v="Certificate of Achievement"/>
    <s v="C"/>
    <x v="0"/>
    <x v="0"/>
    <x v="1"/>
  </r>
  <r>
    <n v="28034"/>
    <n v="2017.3"/>
    <x v="3"/>
    <s v="CN"/>
    <s v="Continuing"/>
    <s v="BPH"/>
    <x v="3"/>
    <s v="CA"/>
    <s v="Certificate of Achievement"/>
    <s v="C"/>
    <x v="0"/>
    <x v="0"/>
    <x v="1"/>
  </r>
  <r>
    <n v="28112"/>
    <n v="2017.3"/>
    <x v="3"/>
    <s v="CN"/>
    <s v="Continuing"/>
    <s v="BPH"/>
    <x v="3"/>
    <s v="CA"/>
    <s v="Certificate of Achievement"/>
    <s v="C"/>
    <x v="0"/>
    <x v="0"/>
    <x v="1"/>
  </r>
  <r>
    <n v="28113"/>
    <n v="2017.3"/>
    <x v="3"/>
    <s v="CN"/>
    <s v="Continuing"/>
    <s v="BPH"/>
    <x v="3"/>
    <s v="CA"/>
    <s v="Certificate of Achievement"/>
    <s v="C"/>
    <x v="0"/>
    <x v="0"/>
    <x v="1"/>
  </r>
  <r>
    <n v="28203"/>
    <n v="2017.3"/>
    <x v="3"/>
    <s v="CN"/>
    <s v="Continuing"/>
    <s v="BPH"/>
    <x v="3"/>
    <s v="CA"/>
    <s v="Certificate of Achievement"/>
    <s v="C"/>
    <x v="0"/>
    <x v="1"/>
    <x v="1"/>
  </r>
  <r>
    <n v="28335"/>
    <n v="2017.3"/>
    <x v="3"/>
    <s v="NE"/>
    <s v="New Student"/>
    <s v="BPH"/>
    <x v="3"/>
    <s v="CA"/>
    <s v="Certificate of Achievement"/>
    <s v="C"/>
    <x v="0"/>
    <x v="0"/>
    <x v="1"/>
  </r>
  <r>
    <n v="28451"/>
    <n v="2017.3"/>
    <x v="3"/>
    <s v="NE"/>
    <s v="New Student"/>
    <s v="BPH"/>
    <x v="3"/>
    <s v="CA"/>
    <s v="Certificate of Achievement"/>
    <s v="C"/>
    <x v="0"/>
    <x v="1"/>
    <x v="1"/>
  </r>
  <r>
    <n v="28459"/>
    <n v="2017.3"/>
    <x v="3"/>
    <s v="NE"/>
    <s v="New Student"/>
    <s v="BPH"/>
    <x v="3"/>
    <s v="CA"/>
    <s v="Certificate of Achievement"/>
    <s v="C"/>
    <x v="0"/>
    <x v="1"/>
    <x v="1"/>
  </r>
  <r>
    <n v="28508"/>
    <n v="2017.3"/>
    <x v="3"/>
    <s v="NE"/>
    <s v="New Student"/>
    <s v="BPH"/>
    <x v="3"/>
    <s v="CA"/>
    <s v="Certificate of Achievement"/>
    <s v="C"/>
    <x v="0"/>
    <x v="0"/>
    <x v="1"/>
  </r>
  <r>
    <n v="28520"/>
    <n v="2017.3"/>
    <x v="3"/>
    <s v="NE"/>
    <s v="New Student"/>
    <s v="BPH"/>
    <x v="3"/>
    <s v="CA"/>
    <s v="Certificate of Achievement"/>
    <s v="C"/>
    <x v="0"/>
    <x v="0"/>
    <x v="1"/>
  </r>
  <r>
    <n v="28560"/>
    <n v="2017.3"/>
    <x v="3"/>
    <s v="NE"/>
    <s v="New Student"/>
    <s v="BPH"/>
    <x v="3"/>
    <s v="CA"/>
    <s v="Certificate of Achievement"/>
    <s v="C"/>
    <x v="0"/>
    <x v="0"/>
    <x v="1"/>
  </r>
  <r>
    <n v="28596"/>
    <n v="2017.3"/>
    <x v="3"/>
    <s v="NE"/>
    <s v="New Student"/>
    <s v="BPH"/>
    <x v="3"/>
    <s v="CA"/>
    <s v="Certificate of Achievement"/>
    <s v="C"/>
    <x v="0"/>
    <x v="1"/>
    <x v="1"/>
  </r>
  <r>
    <n v="28604"/>
    <n v="2017.3"/>
    <x v="3"/>
    <s v="NE"/>
    <s v="New Student"/>
    <s v="BPH"/>
    <x v="3"/>
    <s v="CA"/>
    <s v="Certificate of Achievement"/>
    <s v="C"/>
    <x v="0"/>
    <x v="1"/>
    <x v="1"/>
  </r>
  <r>
    <n v="28617"/>
    <n v="2017.3"/>
    <x v="3"/>
    <s v="NE"/>
    <s v="New Student"/>
    <s v="BPH"/>
    <x v="3"/>
    <s v="CA"/>
    <s v="Certificate of Achievement"/>
    <s v="C"/>
    <x v="0"/>
    <x v="1"/>
    <x v="1"/>
  </r>
  <r>
    <n v="28633"/>
    <n v="2017.3"/>
    <x v="3"/>
    <s v="NE"/>
    <s v="New Student"/>
    <s v="BPH"/>
    <x v="3"/>
    <s v="CA"/>
    <s v="Certificate of Achievement"/>
    <s v="C"/>
    <x v="0"/>
    <x v="0"/>
    <x v="1"/>
  </r>
  <r>
    <n v="28634"/>
    <n v="2017.3"/>
    <x v="3"/>
    <s v="NE"/>
    <s v="New Student"/>
    <s v="BPH"/>
    <x v="3"/>
    <s v="CA"/>
    <s v="Certificate of Achievement"/>
    <s v="C"/>
    <x v="0"/>
    <x v="1"/>
    <x v="1"/>
  </r>
  <r>
    <n v="28647"/>
    <n v="2017.3"/>
    <x v="3"/>
    <s v="NE"/>
    <s v="New Student"/>
    <s v="BPH"/>
    <x v="3"/>
    <s v="CA"/>
    <s v="Certificate of Achievement"/>
    <s v="C"/>
    <x v="0"/>
    <x v="1"/>
    <x v="1"/>
  </r>
  <r>
    <n v="28648"/>
    <n v="2017.3"/>
    <x v="3"/>
    <s v="NE"/>
    <s v="New Student"/>
    <s v="BPH"/>
    <x v="3"/>
    <s v="CA"/>
    <s v="Certificate of Achievement"/>
    <s v="C"/>
    <x v="0"/>
    <x v="0"/>
    <x v="1"/>
  </r>
  <r>
    <n v="28808"/>
    <n v="2017.3"/>
    <x v="3"/>
    <s v="NE"/>
    <s v="New Student"/>
    <s v="BPH"/>
    <x v="3"/>
    <s v="CA"/>
    <s v="Certificate of Achievement"/>
    <s v="C"/>
    <x v="0"/>
    <x v="0"/>
    <x v="1"/>
  </r>
  <r>
    <n v="28810"/>
    <n v="2017.3"/>
    <x v="3"/>
    <s v="NE"/>
    <s v="New Student"/>
    <s v="BPH"/>
    <x v="3"/>
    <s v="CA"/>
    <s v="Certificate of Achievement"/>
    <s v="C"/>
    <x v="0"/>
    <x v="1"/>
    <x v="0"/>
  </r>
  <r>
    <n v="28828"/>
    <n v="2017.3"/>
    <x v="3"/>
    <s v="NE"/>
    <s v="New Student"/>
    <s v="BPH"/>
    <x v="3"/>
    <s v="CA"/>
    <s v="Certificate of Achievement"/>
    <s v="C"/>
    <x v="0"/>
    <x v="0"/>
    <x v="1"/>
  </r>
  <r>
    <n v="26409"/>
    <n v="2018.1"/>
    <x v="4"/>
    <s v="RE"/>
    <s v="Returning Student"/>
    <s v="BPH"/>
    <x v="3"/>
    <s v="CA"/>
    <s v="Certificate of Achievement"/>
    <s v="C"/>
    <x v="0"/>
    <x v="0"/>
    <x v="0"/>
  </r>
  <r>
    <n v="26849"/>
    <n v="2018.1"/>
    <x v="4"/>
    <s v="CN"/>
    <s v="Continuing"/>
    <s v="BPH"/>
    <x v="3"/>
    <s v="CA"/>
    <s v="Certificate of Achievement"/>
    <s v="C"/>
    <x v="0"/>
    <x v="0"/>
    <x v="0"/>
  </r>
  <r>
    <n v="27733"/>
    <n v="2018.1"/>
    <x v="4"/>
    <s v="CN"/>
    <s v="Continuing"/>
    <s v="BPH"/>
    <x v="3"/>
    <s v="CA"/>
    <s v="Certificate of Achievement"/>
    <s v="C"/>
    <x v="0"/>
    <x v="1"/>
    <x v="1"/>
  </r>
  <r>
    <n v="27785"/>
    <n v="2018.1"/>
    <x v="4"/>
    <s v="CN"/>
    <s v="Continuing"/>
    <s v="BPH"/>
    <x v="3"/>
    <s v="CA"/>
    <s v="Certificate of Achievement"/>
    <s v="C"/>
    <x v="0"/>
    <x v="0"/>
    <x v="0"/>
  </r>
  <r>
    <n v="27987"/>
    <n v="2018.1"/>
    <x v="4"/>
    <s v="CN"/>
    <s v="Continuing"/>
    <s v="BPH"/>
    <x v="3"/>
    <s v="CA"/>
    <s v="Certificate of Achievement"/>
    <s v="C"/>
    <x v="0"/>
    <x v="0"/>
    <x v="1"/>
  </r>
  <r>
    <n v="28112"/>
    <n v="2018.1"/>
    <x v="4"/>
    <s v="CN"/>
    <s v="Continuing"/>
    <s v="BPH"/>
    <x v="3"/>
    <s v="CA"/>
    <s v="Certificate of Achievement"/>
    <s v="C"/>
    <x v="0"/>
    <x v="0"/>
    <x v="0"/>
  </r>
  <r>
    <n v="28117"/>
    <n v="2018.1"/>
    <x v="4"/>
    <s v="CN"/>
    <s v="Continuing"/>
    <s v="BPH"/>
    <x v="3"/>
    <s v="CA"/>
    <s v="Certificate of Achievement"/>
    <s v="C"/>
    <x v="0"/>
    <x v="1"/>
    <x v="0"/>
  </r>
  <r>
    <n v="28335"/>
    <n v="2018.1"/>
    <x v="4"/>
    <s v="CN"/>
    <s v="Continuing"/>
    <s v="BPH"/>
    <x v="3"/>
    <s v="CA"/>
    <s v="Certificate of Achievement"/>
    <s v="C"/>
    <x v="0"/>
    <x v="0"/>
    <x v="1"/>
  </r>
  <r>
    <n v="28451"/>
    <n v="2018.1"/>
    <x v="4"/>
    <s v="CN"/>
    <s v="Continuing"/>
    <s v="BPH"/>
    <x v="3"/>
    <s v="CA"/>
    <s v="Certificate of Achievement"/>
    <s v="C"/>
    <x v="0"/>
    <x v="1"/>
    <x v="1"/>
  </r>
  <r>
    <n v="28459"/>
    <n v="2018.1"/>
    <x v="4"/>
    <s v="CN"/>
    <s v="Continuing"/>
    <s v="BPH"/>
    <x v="3"/>
    <s v="CA"/>
    <s v="Certificate of Achievement"/>
    <s v="C"/>
    <x v="0"/>
    <x v="1"/>
    <x v="1"/>
  </r>
  <r>
    <n v="28520"/>
    <n v="2018.1"/>
    <x v="4"/>
    <s v="CN"/>
    <s v="Continuing"/>
    <s v="BPH"/>
    <x v="3"/>
    <s v="CA"/>
    <s v="Certificate of Achievement"/>
    <s v="C"/>
    <x v="0"/>
    <x v="0"/>
    <x v="1"/>
  </r>
  <r>
    <n v="28596"/>
    <n v="2018.1"/>
    <x v="4"/>
    <s v="CN"/>
    <s v="Continuing"/>
    <s v="BPH"/>
    <x v="3"/>
    <s v="CA"/>
    <s v="Certificate of Achievement"/>
    <s v="C"/>
    <x v="0"/>
    <x v="1"/>
    <x v="1"/>
  </r>
  <r>
    <n v="28604"/>
    <n v="2018.1"/>
    <x v="4"/>
    <s v="CN"/>
    <s v="Continuing"/>
    <s v="BPH"/>
    <x v="3"/>
    <s v="CA"/>
    <s v="Certificate of Achievement"/>
    <s v="C"/>
    <x v="0"/>
    <x v="1"/>
    <x v="1"/>
  </r>
  <r>
    <n v="28617"/>
    <n v="2018.1"/>
    <x v="4"/>
    <s v="CN"/>
    <s v="Continuing"/>
    <s v="BPH"/>
    <x v="3"/>
    <s v="CA"/>
    <s v="Certificate of Achievement"/>
    <s v="C"/>
    <x v="0"/>
    <x v="1"/>
    <x v="1"/>
  </r>
  <r>
    <n v="28634"/>
    <n v="2018.1"/>
    <x v="4"/>
    <s v="CN"/>
    <s v="Continuing"/>
    <s v="BPH"/>
    <x v="3"/>
    <s v="CA"/>
    <s v="Certificate of Achievement"/>
    <s v="C"/>
    <x v="0"/>
    <x v="1"/>
    <x v="0"/>
  </r>
  <r>
    <n v="28647"/>
    <n v="2018.1"/>
    <x v="4"/>
    <s v="CN"/>
    <s v="Continuing"/>
    <s v="BPH"/>
    <x v="3"/>
    <s v="CA"/>
    <s v="Certificate of Achievement"/>
    <s v="C"/>
    <x v="0"/>
    <x v="1"/>
    <x v="1"/>
  </r>
  <r>
    <n v="28868"/>
    <n v="2018.1"/>
    <x v="4"/>
    <s v="NE"/>
    <s v="New Student"/>
    <s v="BPH"/>
    <x v="3"/>
    <s v="CA"/>
    <s v="Certificate of Achievement"/>
    <s v="C"/>
    <x v="0"/>
    <x v="0"/>
    <x v="1"/>
  </r>
  <r>
    <n v="28871"/>
    <n v="2018.1"/>
    <x v="4"/>
    <s v="NE"/>
    <s v="New Student"/>
    <s v="BPH"/>
    <x v="3"/>
    <s v="CA"/>
    <s v="Certificate of Achievement"/>
    <s v="C"/>
    <x v="0"/>
    <x v="1"/>
    <x v="1"/>
  </r>
  <r>
    <n v="28886"/>
    <n v="2018.1"/>
    <x v="4"/>
    <s v="NE"/>
    <s v="New Student"/>
    <s v="BPH"/>
    <x v="3"/>
    <s v="CA"/>
    <s v="Certificate of Achievement"/>
    <s v="C"/>
    <x v="0"/>
    <x v="0"/>
    <x v="1"/>
  </r>
  <r>
    <n v="25630"/>
    <n v="2018.3"/>
    <x v="5"/>
    <s v="CN"/>
    <s v="Continuing"/>
    <s v="BPH"/>
    <x v="3"/>
    <s v="CA"/>
    <s v="Certificate of Achievement"/>
    <s v="C"/>
    <x v="0"/>
    <x v="1"/>
    <x v="1"/>
  </r>
  <r>
    <n v="28868"/>
    <n v="2018.3"/>
    <x v="5"/>
    <s v="CN"/>
    <s v="Continuing"/>
    <s v="BPH"/>
    <x v="3"/>
    <s v="CA"/>
    <s v="Certificate of Achievement"/>
    <s v="C"/>
    <x v="0"/>
    <x v="0"/>
    <x v="1"/>
  </r>
  <r>
    <n v="29331"/>
    <n v="2018.3"/>
    <x v="5"/>
    <s v="CN"/>
    <s v="Continuing"/>
    <s v="BPH"/>
    <x v="3"/>
    <s v="CA"/>
    <s v="Certificate of Achievement"/>
    <s v="C"/>
    <x v="0"/>
    <x v="0"/>
    <x v="1"/>
  </r>
  <r>
    <n v="28871"/>
    <n v="2018.3"/>
    <x v="5"/>
    <s v="CN"/>
    <s v="Continuing"/>
    <s v="BPH"/>
    <x v="3"/>
    <s v="CA"/>
    <s v="Certificate of Achievement"/>
    <s v="C"/>
    <x v="0"/>
    <x v="1"/>
    <x v="0"/>
  </r>
  <r>
    <n v="29337"/>
    <n v="2018.3"/>
    <x v="5"/>
    <s v="CN"/>
    <s v="Continuing"/>
    <s v="BPH"/>
    <x v="3"/>
    <s v="CA"/>
    <s v="Certificate of Achievement"/>
    <s v="C"/>
    <x v="0"/>
    <x v="0"/>
    <x v="0"/>
  </r>
  <r>
    <n v="29339"/>
    <n v="2018.3"/>
    <x v="5"/>
    <s v="CN"/>
    <s v="Continuing"/>
    <s v="BPH"/>
    <x v="3"/>
    <s v="CA"/>
    <s v="Certificate of Achievement"/>
    <s v="C"/>
    <x v="0"/>
    <x v="0"/>
    <x v="1"/>
  </r>
  <r>
    <n v="29342"/>
    <n v="2018.3"/>
    <x v="5"/>
    <s v="CN"/>
    <s v="Continuing"/>
    <s v="BPH"/>
    <x v="3"/>
    <s v="CA"/>
    <s v="Certificate of Achievement"/>
    <s v="C"/>
    <x v="0"/>
    <x v="0"/>
    <x v="1"/>
  </r>
  <r>
    <n v="28604"/>
    <n v="2018.3"/>
    <x v="5"/>
    <s v="CN"/>
    <s v="Continuing"/>
    <s v="BPH"/>
    <x v="3"/>
    <s v="CA"/>
    <s v="Certificate of Achievement"/>
    <s v="C"/>
    <x v="0"/>
    <x v="1"/>
    <x v="1"/>
  </r>
  <r>
    <n v="26849"/>
    <n v="2018.3"/>
    <x v="5"/>
    <s v="CN"/>
    <s v="Continuing"/>
    <s v="BPH"/>
    <x v="3"/>
    <s v="CA"/>
    <s v="Certificate of Achievement"/>
    <s v="C"/>
    <x v="0"/>
    <x v="0"/>
    <x v="1"/>
  </r>
  <r>
    <n v="29626"/>
    <n v="2018.3"/>
    <x v="5"/>
    <s v="NE"/>
    <s v="New Student"/>
    <s v="BPH"/>
    <x v="3"/>
    <s v="CA"/>
    <s v="Certificate of Achievement"/>
    <s v="C"/>
    <x v="0"/>
    <x v="1"/>
    <x v="1"/>
  </r>
  <r>
    <n v="28886"/>
    <n v="2018.3"/>
    <x v="5"/>
    <s v="CN"/>
    <s v="Continuing"/>
    <s v="BPH"/>
    <x v="3"/>
    <s v="CA"/>
    <s v="Certificate of Achievement"/>
    <s v="C"/>
    <x v="0"/>
    <x v="0"/>
    <x v="1"/>
  </r>
  <r>
    <n v="29630"/>
    <n v="2018.3"/>
    <x v="5"/>
    <s v="NE"/>
    <s v="New Student"/>
    <s v="BPH"/>
    <x v="3"/>
    <s v="CA"/>
    <s v="Certificate of Achievement"/>
    <s v="C"/>
    <x v="0"/>
    <x v="0"/>
    <x v="1"/>
  </r>
  <r>
    <n v="28335"/>
    <n v="2018.3"/>
    <x v="5"/>
    <s v="CN"/>
    <s v="Continuing"/>
    <s v="BPH"/>
    <x v="3"/>
    <s v="CA"/>
    <s v="Certificate of Achievement"/>
    <s v="C"/>
    <x v="0"/>
    <x v="0"/>
    <x v="0"/>
  </r>
  <r>
    <n v="29635"/>
    <n v="2018.3"/>
    <x v="5"/>
    <s v="NE"/>
    <s v="New Student"/>
    <s v="BPH"/>
    <x v="3"/>
    <s v="CA"/>
    <s v="Certificate of Achievement"/>
    <s v="C"/>
    <x v="0"/>
    <x v="1"/>
    <x v="1"/>
  </r>
  <r>
    <n v="20109"/>
    <n v="2018.3"/>
    <x v="5"/>
    <s v="CN"/>
    <s v="Continuing"/>
    <s v="BPH"/>
    <x v="3"/>
    <s v="CA"/>
    <s v="Certificate of Achievement"/>
    <s v="C"/>
    <x v="0"/>
    <x v="1"/>
    <x v="1"/>
  </r>
  <r>
    <n v="29642"/>
    <n v="2018.3"/>
    <x v="5"/>
    <s v="NE"/>
    <s v="New Student"/>
    <s v="BPH"/>
    <x v="3"/>
    <s v="CA"/>
    <s v="Certificate of Achievement"/>
    <s v="C"/>
    <x v="0"/>
    <x v="0"/>
    <x v="1"/>
  </r>
  <r>
    <n v="29644"/>
    <n v="2018.3"/>
    <x v="5"/>
    <s v="NE"/>
    <s v="New Student"/>
    <s v="BPH"/>
    <x v="3"/>
    <s v="CA"/>
    <s v="Certificate of Achievement"/>
    <s v="C"/>
    <x v="0"/>
    <x v="0"/>
    <x v="1"/>
  </r>
  <r>
    <n v="29276"/>
    <n v="2018.3"/>
    <x v="5"/>
    <s v="CN"/>
    <s v="Continuing"/>
    <s v="BPH"/>
    <x v="3"/>
    <s v="CA"/>
    <s v="Certificate of Achievement"/>
    <s v="C"/>
    <x v="0"/>
    <x v="1"/>
    <x v="1"/>
  </r>
  <r>
    <n v="26409"/>
    <n v="2018.3"/>
    <x v="5"/>
    <s v="CN"/>
    <s v="Continuing"/>
    <s v="BPH"/>
    <x v="3"/>
    <s v="CA"/>
    <s v="Certificate of Achievement"/>
    <s v="C"/>
    <x v="0"/>
    <x v="0"/>
    <x v="1"/>
  </r>
  <r>
    <n v="28459"/>
    <n v="2018.3"/>
    <x v="5"/>
    <s v="CN"/>
    <s v="Continuing"/>
    <s v="BPH"/>
    <x v="3"/>
    <s v="CA"/>
    <s v="Certificate of Achievement"/>
    <s v="C"/>
    <x v="0"/>
    <x v="1"/>
    <x v="0"/>
  </r>
  <r>
    <n v="28647"/>
    <n v="2018.3"/>
    <x v="5"/>
    <s v="CN"/>
    <s v="Continuing"/>
    <s v="BPH"/>
    <x v="3"/>
    <s v="CA"/>
    <s v="Certificate of Achievement"/>
    <s v="C"/>
    <x v="0"/>
    <x v="1"/>
    <x v="0"/>
  </r>
  <r>
    <n v="29574"/>
    <n v="2018.3"/>
    <x v="5"/>
    <s v="NE"/>
    <s v="New Student"/>
    <s v="BPH"/>
    <x v="3"/>
    <s v="CA"/>
    <s v="Certificate of Achievement"/>
    <s v="C"/>
    <x v="0"/>
    <x v="0"/>
    <x v="1"/>
  </r>
  <r>
    <n v="29576"/>
    <n v="2018.3"/>
    <x v="5"/>
    <s v="NE"/>
    <s v="New Student"/>
    <s v="BPH"/>
    <x v="3"/>
    <s v="CA"/>
    <s v="Certificate of Achievement"/>
    <s v="C"/>
    <x v="0"/>
    <x v="0"/>
    <x v="1"/>
  </r>
  <r>
    <n v="27733"/>
    <n v="2018.3"/>
    <x v="5"/>
    <s v="CN"/>
    <s v="Continuing"/>
    <s v="BPH"/>
    <x v="3"/>
    <s v="CA"/>
    <s v="Certificate of Achievement"/>
    <s v="C"/>
    <x v="0"/>
    <x v="1"/>
    <x v="0"/>
  </r>
  <r>
    <n v="28203"/>
    <n v="2018.3"/>
    <x v="5"/>
    <s v="CN"/>
    <s v="Continuing"/>
    <s v="BPH"/>
    <x v="3"/>
    <s v="CA"/>
    <s v="Certificate of Achievement"/>
    <s v="C"/>
    <x v="0"/>
    <x v="1"/>
    <x v="0"/>
  </r>
  <r>
    <n v="29683"/>
    <n v="2018.3"/>
    <x v="5"/>
    <s v="NE"/>
    <s v="New Student"/>
    <s v="BPH"/>
    <x v="3"/>
    <s v="CA"/>
    <s v="Certificate of Achievement"/>
    <s v="C"/>
    <x v="0"/>
    <x v="0"/>
    <x v="0"/>
  </r>
  <r>
    <n v="29591"/>
    <n v="2018.3"/>
    <x v="5"/>
    <s v="NE"/>
    <s v="New Student"/>
    <s v="BPH"/>
    <x v="3"/>
    <s v="CA"/>
    <s v="Certificate of Achievement"/>
    <s v="C"/>
    <x v="0"/>
    <x v="1"/>
    <x v="1"/>
  </r>
  <r>
    <n v="29601"/>
    <n v="2018.3"/>
    <x v="5"/>
    <s v="NE"/>
    <s v="New Student"/>
    <s v="BPH"/>
    <x v="3"/>
    <s v="CA"/>
    <s v="Certificate of Achievement"/>
    <s v="C"/>
    <x v="0"/>
    <x v="1"/>
    <x v="1"/>
  </r>
  <r>
    <n v="25630"/>
    <n v="2019.1"/>
    <x v="9"/>
    <s v="CN"/>
    <s v="Continuing"/>
    <s v="BPH"/>
    <x v="3"/>
    <s v="CA"/>
    <s v="Certificate of Achievement"/>
    <s v="C"/>
    <x v="0"/>
    <x v="1"/>
    <x v="0"/>
  </r>
  <r>
    <n v="29331"/>
    <n v="2019.1"/>
    <x v="9"/>
    <s v="CN"/>
    <s v="Continuing"/>
    <s v="BPH"/>
    <x v="3"/>
    <s v="CA"/>
    <s v="Certificate of Achievement"/>
    <s v="C"/>
    <x v="0"/>
    <x v="0"/>
    <x v="1"/>
  </r>
  <r>
    <n v="28871"/>
    <n v="2019.1"/>
    <x v="9"/>
    <s v="CN"/>
    <s v="Continuing"/>
    <s v="BPH"/>
    <x v="3"/>
    <s v="CA"/>
    <s v="Certificate of Achievement"/>
    <s v="C"/>
    <x v="0"/>
    <x v="1"/>
    <x v="0"/>
  </r>
  <r>
    <n v="29337"/>
    <n v="2019.1"/>
    <x v="9"/>
    <s v="CN"/>
    <s v="Continuing"/>
    <s v="BPH"/>
    <x v="3"/>
    <s v="CA"/>
    <s v="Certificate of Achievement"/>
    <s v="C"/>
    <x v="0"/>
    <x v="0"/>
    <x v="1"/>
  </r>
  <r>
    <n v="29339"/>
    <n v="2019.1"/>
    <x v="9"/>
    <s v="CN"/>
    <s v="Continuing"/>
    <s v="BPH"/>
    <x v="3"/>
    <s v="CA"/>
    <s v="Certificate of Achievement"/>
    <s v="C"/>
    <x v="0"/>
    <x v="0"/>
    <x v="1"/>
  </r>
  <r>
    <n v="26849"/>
    <n v="2019.1"/>
    <x v="9"/>
    <s v="CN"/>
    <s v="Continuing"/>
    <s v="BPH"/>
    <x v="3"/>
    <s v="CA"/>
    <s v="Certificate of Achievement"/>
    <s v="C"/>
    <x v="0"/>
    <x v="0"/>
    <x v="1"/>
  </r>
  <r>
    <n v="29626"/>
    <n v="2019.1"/>
    <x v="9"/>
    <s v="CN"/>
    <s v="Continuing"/>
    <s v="BPH"/>
    <x v="3"/>
    <s v="CA"/>
    <s v="Certificate of Achievement"/>
    <s v="C"/>
    <x v="0"/>
    <x v="1"/>
    <x v="0"/>
  </r>
  <r>
    <n v="29630"/>
    <n v="2019.1"/>
    <x v="9"/>
    <s v="CN"/>
    <s v="Continuing"/>
    <s v="BPH"/>
    <x v="3"/>
    <s v="CA"/>
    <s v="Certificate of Achievement"/>
    <s v="C"/>
    <x v="0"/>
    <x v="0"/>
    <x v="1"/>
  </r>
  <r>
    <n v="29635"/>
    <n v="2019.1"/>
    <x v="9"/>
    <s v="CN"/>
    <s v="Continuing"/>
    <s v="BPH"/>
    <x v="3"/>
    <s v="CA"/>
    <s v="Certificate of Achievement"/>
    <s v="C"/>
    <x v="0"/>
    <x v="1"/>
    <x v="1"/>
  </r>
  <r>
    <n v="29737"/>
    <n v="2019.1"/>
    <x v="9"/>
    <s v="NE"/>
    <s v="New Student"/>
    <s v="BPH"/>
    <x v="3"/>
    <s v="CA"/>
    <s v="Certificate of Achievement"/>
    <s v="C"/>
    <x v="0"/>
    <x v="0"/>
    <x v="1"/>
  </r>
  <r>
    <n v="26409"/>
    <n v="2019.1"/>
    <x v="9"/>
    <s v="CN"/>
    <s v="Continuing"/>
    <s v="BPH"/>
    <x v="3"/>
    <s v="CA"/>
    <s v="Certificate of Achievement"/>
    <s v="C"/>
    <x v="0"/>
    <x v="0"/>
    <x v="0"/>
  </r>
  <r>
    <n v="29650"/>
    <n v="2019.1"/>
    <x v="9"/>
    <s v="CN"/>
    <s v="Continuing"/>
    <s v="BPH"/>
    <x v="3"/>
    <s v="CA"/>
    <s v="Certificate of Achievement"/>
    <s v="C"/>
    <x v="0"/>
    <x v="0"/>
    <x v="1"/>
  </r>
  <r>
    <n v="29746"/>
    <n v="2019.1"/>
    <x v="9"/>
    <s v="NE"/>
    <s v="New Student"/>
    <s v="BPH"/>
    <x v="3"/>
    <s v="CA"/>
    <s v="Certificate of Achievement"/>
    <s v="C"/>
    <x v="0"/>
    <x v="1"/>
    <x v="1"/>
  </r>
  <r>
    <n v="29753"/>
    <n v="2019.1"/>
    <x v="9"/>
    <s v="NE"/>
    <s v="New Student"/>
    <s v="BPH"/>
    <x v="3"/>
    <s v="CA"/>
    <s v="Certificate of Achievement"/>
    <s v="C"/>
    <x v="0"/>
    <x v="1"/>
    <x v="1"/>
  </r>
  <r>
    <n v="28459"/>
    <n v="2019.1"/>
    <x v="9"/>
    <s v="CN"/>
    <s v="Continuing"/>
    <s v="BPH"/>
    <x v="3"/>
    <s v="CA"/>
    <s v="Certificate of Achievement"/>
    <s v="C"/>
    <x v="0"/>
    <x v="1"/>
    <x v="0"/>
  </r>
  <r>
    <n v="29576"/>
    <n v="2019.1"/>
    <x v="9"/>
    <s v="CN"/>
    <s v="Continuing"/>
    <s v="BPH"/>
    <x v="3"/>
    <s v="CA"/>
    <s v="Certificate of Achievement"/>
    <s v="C"/>
    <x v="0"/>
    <x v="0"/>
    <x v="1"/>
  </r>
  <r>
    <n v="29683"/>
    <n v="2019.1"/>
    <x v="9"/>
    <s v="CN"/>
    <s v="Continuing"/>
    <s v="BPH"/>
    <x v="3"/>
    <s v="CA"/>
    <s v="Certificate of Achievement"/>
    <s v="C"/>
    <x v="0"/>
    <x v="0"/>
    <x v="1"/>
  </r>
  <r>
    <n v="29601"/>
    <n v="2019.1"/>
    <x v="9"/>
    <s v="CN"/>
    <s v="Continuing"/>
    <s v="BPH"/>
    <x v="3"/>
    <s v="CA"/>
    <s v="Certificate of Achievement"/>
    <s v="C"/>
    <x v="0"/>
    <x v="1"/>
    <x v="1"/>
  </r>
  <r>
    <n v="30440"/>
    <n v="2019.3"/>
    <x v="8"/>
    <s v="NE"/>
    <s v="New Student"/>
    <s v="BPH"/>
    <x v="3"/>
    <s v="CA"/>
    <s v="Certificate of Achievement"/>
    <s v="C"/>
    <x v="0"/>
    <x v="1"/>
    <x v="1"/>
  </r>
  <r>
    <n v="29331"/>
    <n v="2019.3"/>
    <x v="8"/>
    <s v="CN"/>
    <s v="Continuing"/>
    <s v="BPH"/>
    <x v="3"/>
    <s v="CA"/>
    <s v="Certificate of Achievement"/>
    <s v="C"/>
    <x v="0"/>
    <x v="0"/>
    <x v="0"/>
  </r>
  <r>
    <n v="30443"/>
    <n v="2019.3"/>
    <x v="8"/>
    <s v="NE"/>
    <s v="New Student"/>
    <s v="BPH"/>
    <x v="3"/>
    <s v="CA"/>
    <s v="Certificate of Achievement"/>
    <s v="C"/>
    <x v="0"/>
    <x v="1"/>
    <x v="1"/>
  </r>
  <r>
    <n v="30537"/>
    <n v="2019.3"/>
    <x v="8"/>
    <s v="NE"/>
    <s v="New Student"/>
    <s v="BPH"/>
    <x v="3"/>
    <s v="CA"/>
    <s v="Certificate of Achievement"/>
    <s v="C"/>
    <x v="0"/>
    <x v="0"/>
    <x v="0"/>
  </r>
  <r>
    <n v="30446"/>
    <n v="2019.3"/>
    <x v="8"/>
    <s v="NE"/>
    <s v="New Student"/>
    <s v="BPH"/>
    <x v="3"/>
    <s v="CA"/>
    <s v="Certificate of Achievement"/>
    <s v="C"/>
    <x v="0"/>
    <x v="0"/>
    <x v="1"/>
  </r>
  <r>
    <n v="19350"/>
    <n v="2019.3"/>
    <x v="8"/>
    <s v="RE"/>
    <s v="Returning Student"/>
    <s v="BPH"/>
    <x v="3"/>
    <s v="CA"/>
    <s v="Certificate of Achievement"/>
    <s v="C"/>
    <x v="0"/>
    <x v="0"/>
    <x v="1"/>
  </r>
  <r>
    <n v="30542"/>
    <n v="2019.3"/>
    <x v="8"/>
    <s v="NE"/>
    <s v="New Student"/>
    <s v="BPH"/>
    <x v="3"/>
    <s v="CA"/>
    <s v="Certificate of Achievement"/>
    <s v="C"/>
    <x v="0"/>
    <x v="1"/>
    <x v="1"/>
  </r>
  <r>
    <n v="30453"/>
    <n v="2019.3"/>
    <x v="8"/>
    <s v="NE"/>
    <s v="New Student"/>
    <s v="BPH"/>
    <x v="3"/>
    <s v="CA"/>
    <s v="Certificate of Achievement"/>
    <s v="C"/>
    <x v="0"/>
    <x v="1"/>
    <x v="1"/>
  </r>
  <r>
    <n v="29630"/>
    <n v="2019.3"/>
    <x v="8"/>
    <s v="CN"/>
    <s v="Continuing"/>
    <s v="BPH"/>
    <x v="3"/>
    <s v="CA"/>
    <s v="Certificate of Achievement"/>
    <s v="C"/>
    <x v="0"/>
    <x v="0"/>
    <x v="0"/>
  </r>
  <r>
    <n v="30189"/>
    <n v="2019.3"/>
    <x v="8"/>
    <s v="CN"/>
    <s v="Continuing"/>
    <s v="BPH"/>
    <x v="3"/>
    <s v="CA"/>
    <s v="Certificate of Achievement"/>
    <s v="C"/>
    <x v="0"/>
    <x v="0"/>
    <x v="1"/>
  </r>
  <r>
    <n v="30470"/>
    <n v="2019.3"/>
    <x v="8"/>
    <s v="NE"/>
    <s v="New Student"/>
    <s v="BPH"/>
    <x v="3"/>
    <s v="CA"/>
    <s v="Certificate of Achievement"/>
    <s v="C"/>
    <x v="0"/>
    <x v="1"/>
    <x v="1"/>
  </r>
  <r>
    <n v="25385"/>
    <n v="2019.3"/>
    <x v="8"/>
    <s v="CN"/>
    <s v="Continuing"/>
    <s v="BPH"/>
    <x v="3"/>
    <s v="CA"/>
    <s v="Certificate of Achievement"/>
    <s v="C"/>
    <x v="0"/>
    <x v="0"/>
    <x v="1"/>
  </r>
  <r>
    <n v="29737"/>
    <n v="2019.3"/>
    <x v="8"/>
    <s v="CN"/>
    <s v="Continuing"/>
    <s v="BPH"/>
    <x v="3"/>
    <s v="CA"/>
    <s v="Certificate of Achievement"/>
    <s v="C"/>
    <x v="0"/>
    <x v="0"/>
    <x v="1"/>
  </r>
  <r>
    <n v="26409"/>
    <n v="2019.3"/>
    <x v="8"/>
    <s v="CN"/>
    <s v="Continuing"/>
    <s v="BPH"/>
    <x v="3"/>
    <s v="CA"/>
    <s v="Certificate of Achievement"/>
    <s v="C"/>
    <x v="0"/>
    <x v="0"/>
    <x v="0"/>
  </r>
  <r>
    <n v="29650"/>
    <n v="2019.3"/>
    <x v="8"/>
    <s v="CN"/>
    <s v="Continuing"/>
    <s v="BPH"/>
    <x v="3"/>
    <s v="CA"/>
    <s v="Certificate of Achievement"/>
    <s v="C"/>
    <x v="0"/>
    <x v="0"/>
    <x v="1"/>
  </r>
  <r>
    <n v="29746"/>
    <n v="2019.3"/>
    <x v="8"/>
    <s v="CN"/>
    <s v="Continuing"/>
    <s v="BPH"/>
    <x v="3"/>
    <s v="CA"/>
    <s v="Certificate of Achievement"/>
    <s v="C"/>
    <x v="0"/>
    <x v="1"/>
    <x v="1"/>
  </r>
  <r>
    <n v="28451"/>
    <n v="2019.3"/>
    <x v="8"/>
    <s v="RE"/>
    <s v="Returning Student"/>
    <s v="BPH"/>
    <x v="3"/>
    <s v="CA"/>
    <s v="Certificate of Achievement"/>
    <s v="C"/>
    <x v="0"/>
    <x v="1"/>
    <x v="0"/>
  </r>
  <r>
    <n v="29753"/>
    <n v="2019.3"/>
    <x v="8"/>
    <s v="CN"/>
    <s v="Continuing"/>
    <s v="BPH"/>
    <x v="3"/>
    <s v="CA"/>
    <s v="Certificate of Achievement"/>
    <s v="C"/>
    <x v="0"/>
    <x v="1"/>
    <x v="0"/>
  </r>
  <r>
    <n v="30219"/>
    <n v="2019.3"/>
    <x v="8"/>
    <s v="CN"/>
    <s v="Continuing"/>
    <s v="BPH"/>
    <x v="3"/>
    <s v="CA"/>
    <s v="Certificate of Achievement"/>
    <s v="C"/>
    <x v="0"/>
    <x v="0"/>
    <x v="1"/>
  </r>
  <r>
    <n v="29576"/>
    <n v="2019.3"/>
    <x v="8"/>
    <s v="CN"/>
    <s v="Continuing"/>
    <s v="BPH"/>
    <x v="3"/>
    <s v="CA"/>
    <s v="Certificate of Achievement"/>
    <s v="C"/>
    <x v="0"/>
    <x v="0"/>
    <x v="0"/>
  </r>
  <r>
    <n v="30227"/>
    <n v="2019.3"/>
    <x v="8"/>
    <s v="CN"/>
    <s v="Continuing"/>
    <s v="BPH"/>
    <x v="3"/>
    <s v="CA"/>
    <s v="Certificate of Achievement"/>
    <s v="C"/>
    <x v="0"/>
    <x v="0"/>
    <x v="1"/>
  </r>
  <r>
    <n v="30511"/>
    <n v="2019.3"/>
    <x v="8"/>
    <s v="NE"/>
    <s v="New Student"/>
    <s v="BPH"/>
    <x v="3"/>
    <s v="CA"/>
    <s v="Certificate of Achievement"/>
    <s v="C"/>
    <x v="0"/>
    <x v="1"/>
    <x v="1"/>
  </r>
  <r>
    <n v="30238"/>
    <n v="2019.3"/>
    <x v="8"/>
    <s v="CN"/>
    <s v="Continuing"/>
    <s v="BPH"/>
    <x v="3"/>
    <s v="CA"/>
    <s v="Certificate of Achievement"/>
    <s v="C"/>
    <x v="0"/>
    <x v="1"/>
    <x v="1"/>
  </r>
  <r>
    <n v="28112"/>
    <n v="2019.3"/>
    <x v="8"/>
    <s v="CN"/>
    <s v="Continuing"/>
    <s v="BPH"/>
    <x v="3"/>
    <s v="CA"/>
    <s v="Certificate of Achievement"/>
    <s v="C"/>
    <x v="0"/>
    <x v="0"/>
    <x v="0"/>
  </r>
  <r>
    <n v="30242"/>
    <n v="2019.3"/>
    <x v="8"/>
    <s v="CN"/>
    <s v="Continuing"/>
    <s v="BPH"/>
    <x v="3"/>
    <s v="CA"/>
    <s v="Certificate of Achievement"/>
    <s v="C"/>
    <x v="0"/>
    <x v="0"/>
    <x v="1"/>
  </r>
  <r>
    <n v="30518"/>
    <n v="2019.3"/>
    <x v="8"/>
    <s v="NE"/>
    <s v="New Student"/>
    <s v="BPH"/>
    <x v="3"/>
    <s v="CA"/>
    <s v="Certificate of Achievement"/>
    <s v="C"/>
    <x v="0"/>
    <x v="0"/>
    <x v="0"/>
  </r>
  <r>
    <n v="30244"/>
    <n v="2019.3"/>
    <x v="8"/>
    <s v="CN"/>
    <s v="Continuing"/>
    <s v="BPH"/>
    <x v="3"/>
    <s v="CA"/>
    <s v="Certificate of Achievement"/>
    <s v="C"/>
    <x v="0"/>
    <x v="1"/>
    <x v="1"/>
  </r>
  <r>
    <n v="30530"/>
    <n v="2019.3"/>
    <x v="8"/>
    <s v="NE"/>
    <s v="New Student"/>
    <s v="BPH"/>
    <x v="3"/>
    <s v="CA"/>
    <s v="Certificate of Achievement"/>
    <s v="C"/>
    <x v="0"/>
    <x v="0"/>
    <x v="0"/>
  </r>
  <r>
    <n v="29601"/>
    <n v="2019.3"/>
    <x v="8"/>
    <s v="CN"/>
    <s v="Continuing"/>
    <s v="BPH"/>
    <x v="3"/>
    <s v="CA"/>
    <s v="Certificate of Achievement"/>
    <s v="C"/>
    <x v="0"/>
    <x v="1"/>
    <x v="0"/>
  </r>
  <r>
    <n v="29787"/>
    <n v="2019.3"/>
    <x v="8"/>
    <s v="CN"/>
    <s v="Continuing"/>
    <s v="BPH"/>
    <x v="3"/>
    <s v="CA"/>
    <s v="Certificate of Achievement"/>
    <s v="C"/>
    <x v="0"/>
    <x v="1"/>
    <x v="0"/>
  </r>
  <r>
    <n v="26833"/>
    <n v="2015.3"/>
    <x v="0"/>
    <s v="NE"/>
    <s v="New Student"/>
    <s v="BPH"/>
    <x v="3"/>
    <s v="CA"/>
    <s v="Certificate of Achievement"/>
    <s v="C"/>
    <x v="0"/>
    <x v="0"/>
    <x v="1"/>
  </r>
  <r>
    <n v="19990"/>
    <n v="2015.3"/>
    <x v="0"/>
    <s v="RE"/>
    <s v="Returning Student"/>
    <s v="BPH"/>
    <x v="3"/>
    <s v="CA"/>
    <s v="Certificate of Achievement"/>
    <s v="C"/>
    <x v="0"/>
    <x v="1"/>
    <x v="1"/>
  </r>
  <r>
    <n v="26374"/>
    <n v="2015.3"/>
    <x v="0"/>
    <s v="CN"/>
    <s v="Continuing"/>
    <s v="BPH"/>
    <x v="3"/>
    <s v="CA"/>
    <s v="Certificate of Achievement"/>
    <s v="C"/>
    <x v="0"/>
    <x v="1"/>
    <x v="1"/>
  </r>
  <r>
    <n v="26849"/>
    <n v="2015.3"/>
    <x v="0"/>
    <s v="NE"/>
    <s v="New Student"/>
    <s v="BPH"/>
    <x v="3"/>
    <s v="CA"/>
    <s v="Certificate of Achievement"/>
    <s v="C"/>
    <x v="0"/>
    <x v="0"/>
    <x v="1"/>
  </r>
  <r>
    <n v="26111"/>
    <n v="2015.3"/>
    <x v="0"/>
    <s v="CN"/>
    <s v="Continuing"/>
    <s v="BPH"/>
    <x v="3"/>
    <s v="CA"/>
    <s v="Certificate of Achievement"/>
    <s v="C"/>
    <x v="0"/>
    <x v="1"/>
    <x v="1"/>
  </r>
  <r>
    <n v="25835"/>
    <n v="2015.3"/>
    <x v="0"/>
    <s v="CN"/>
    <s v="Continuing"/>
    <s v="BPH"/>
    <x v="3"/>
    <s v="CA"/>
    <s v="Certificate of Achievement"/>
    <s v="C"/>
    <x v="0"/>
    <x v="1"/>
    <x v="1"/>
  </r>
  <r>
    <n v="26853"/>
    <n v="2015.3"/>
    <x v="0"/>
    <s v="NE"/>
    <s v="New Student"/>
    <s v="BPH"/>
    <x v="3"/>
    <s v="CA"/>
    <s v="Certificate of Achievement"/>
    <s v="C"/>
    <x v="0"/>
    <x v="0"/>
    <x v="1"/>
  </r>
  <r>
    <n v="25932"/>
    <n v="2015.3"/>
    <x v="0"/>
    <s v="CN"/>
    <s v="Continuing"/>
    <s v="BPH"/>
    <x v="3"/>
    <s v="CA"/>
    <s v="Certificate of Achievement"/>
    <s v="C"/>
    <x v="0"/>
    <x v="1"/>
    <x v="0"/>
  </r>
  <r>
    <n v="26830"/>
    <n v="2015.3"/>
    <x v="0"/>
    <s v="NE"/>
    <s v="New Student"/>
    <s v="BPH"/>
    <x v="3"/>
    <s v="CA"/>
    <s v="Certificate of Achievement"/>
    <s v="C"/>
    <x v="0"/>
    <x v="0"/>
    <x v="1"/>
  </r>
  <r>
    <n v="26305"/>
    <n v="2015.3"/>
    <x v="0"/>
    <s v="CN"/>
    <s v="Continuing"/>
    <s v="BPH"/>
    <x v="3"/>
    <s v="CA"/>
    <s v="Certificate of Achievement"/>
    <s v="C"/>
    <x v="0"/>
    <x v="0"/>
    <x v="1"/>
  </r>
  <r>
    <n v="25303"/>
    <n v="2015.3"/>
    <x v="0"/>
    <s v="CN"/>
    <s v="Continuing"/>
    <s v="BPH"/>
    <x v="3"/>
    <s v="CA"/>
    <s v="Certificate of Achievement"/>
    <s v="C"/>
    <x v="0"/>
    <x v="0"/>
    <x v="0"/>
  </r>
  <r>
    <n v="25767"/>
    <n v="2015.3"/>
    <x v="0"/>
    <s v="CN"/>
    <s v="Continuing"/>
    <s v="BPH"/>
    <x v="3"/>
    <s v="CA"/>
    <s v="Certificate of Achievement"/>
    <s v="C"/>
    <x v="0"/>
    <x v="1"/>
    <x v="0"/>
  </r>
  <r>
    <n v="26341"/>
    <n v="2015.3"/>
    <x v="0"/>
    <s v="CN"/>
    <s v="Continuing"/>
    <s v="BPH"/>
    <x v="3"/>
    <s v="CA"/>
    <s v="Certificate of Achievement"/>
    <s v="C"/>
    <x v="0"/>
    <x v="0"/>
    <x v="1"/>
  </r>
  <r>
    <n v="25048"/>
    <n v="2015.3"/>
    <x v="0"/>
    <s v="CN"/>
    <s v="Continuing"/>
    <s v="BPH"/>
    <x v="3"/>
    <s v="CA"/>
    <s v="Certificate of Achievement"/>
    <s v="C"/>
    <x v="0"/>
    <x v="1"/>
    <x v="0"/>
  </r>
  <r>
    <n v="26817"/>
    <n v="2015.3"/>
    <x v="0"/>
    <s v="NE"/>
    <s v="New Student"/>
    <s v="BPH"/>
    <x v="3"/>
    <s v="CA"/>
    <s v="Certificate of Achievement"/>
    <s v="C"/>
    <x v="0"/>
    <x v="1"/>
    <x v="1"/>
  </r>
  <r>
    <n v="25244"/>
    <n v="2015.3"/>
    <x v="0"/>
    <s v="CN"/>
    <s v="Continuing"/>
    <s v="BPH"/>
    <x v="3"/>
    <s v="CA"/>
    <s v="Certificate of Achievement"/>
    <s v="C"/>
    <x v="0"/>
    <x v="1"/>
    <x v="0"/>
  </r>
  <r>
    <n v="26083"/>
    <n v="2015.3"/>
    <x v="0"/>
    <s v="CN"/>
    <s v="Continuing"/>
    <s v="BPH"/>
    <x v="3"/>
    <s v="CA"/>
    <s v="Certificate of Achievement"/>
    <s v="C"/>
    <x v="0"/>
    <x v="1"/>
    <x v="1"/>
  </r>
  <r>
    <n v="26833"/>
    <n v="2016.1"/>
    <x v="6"/>
    <s v="CN"/>
    <s v="Continuing"/>
    <s v="BPH"/>
    <x v="3"/>
    <s v="CA"/>
    <s v="Certificate of Achievement"/>
    <s v="C"/>
    <x v="0"/>
    <x v="0"/>
    <x v="0"/>
  </r>
  <r>
    <n v="19990"/>
    <n v="2016.1"/>
    <x v="6"/>
    <s v="CN"/>
    <s v="Continuing"/>
    <s v="BPH"/>
    <x v="3"/>
    <s v="CA"/>
    <s v="Certificate of Achievement"/>
    <s v="C"/>
    <x v="0"/>
    <x v="1"/>
    <x v="1"/>
  </r>
  <r>
    <n v="26374"/>
    <n v="2016.1"/>
    <x v="6"/>
    <s v="CN"/>
    <s v="Continuing"/>
    <s v="BPH"/>
    <x v="3"/>
    <s v="CA"/>
    <s v="Certificate of Achievement"/>
    <s v="C"/>
    <x v="0"/>
    <x v="1"/>
    <x v="1"/>
  </r>
  <r>
    <n v="25265"/>
    <n v="2016.1"/>
    <x v="6"/>
    <s v="RE"/>
    <s v="Returning Student"/>
    <s v="BPH"/>
    <x v="3"/>
    <s v="CA"/>
    <s v="Certificate of Achievement"/>
    <s v="C"/>
    <x v="0"/>
    <x v="1"/>
    <x v="1"/>
  </r>
  <r>
    <n v="26849"/>
    <n v="2016.1"/>
    <x v="6"/>
    <s v="CN"/>
    <s v="Continuing"/>
    <s v="BPH"/>
    <x v="3"/>
    <s v="CA"/>
    <s v="Certificate of Achievement"/>
    <s v="C"/>
    <x v="0"/>
    <x v="0"/>
    <x v="1"/>
  </r>
  <r>
    <n v="27016"/>
    <n v="2016.1"/>
    <x v="6"/>
    <s v="NE"/>
    <s v="New Student"/>
    <s v="BPH"/>
    <x v="3"/>
    <s v="CA"/>
    <s v="Certificate of Achievement"/>
    <s v="C"/>
    <x v="0"/>
    <x v="0"/>
    <x v="1"/>
  </r>
  <r>
    <n v="26111"/>
    <n v="2016.1"/>
    <x v="6"/>
    <s v="CN"/>
    <s v="Continuing"/>
    <s v="BPH"/>
    <x v="3"/>
    <s v="CA"/>
    <s v="Certificate of Achievement"/>
    <s v="C"/>
    <x v="0"/>
    <x v="1"/>
    <x v="1"/>
  </r>
  <r>
    <n v="26830"/>
    <n v="2016.1"/>
    <x v="6"/>
    <s v="CN"/>
    <s v="Continuing"/>
    <s v="BPH"/>
    <x v="3"/>
    <s v="CA"/>
    <s v="Certificate of Achievement"/>
    <s v="C"/>
    <x v="0"/>
    <x v="0"/>
    <x v="0"/>
  </r>
  <r>
    <n v="25303"/>
    <n v="2016.1"/>
    <x v="6"/>
    <s v="CN"/>
    <s v="Continuing"/>
    <s v="BPH"/>
    <x v="3"/>
    <s v="CA"/>
    <s v="Certificate of Achievement"/>
    <s v="C"/>
    <x v="0"/>
    <x v="0"/>
    <x v="0"/>
  </r>
  <r>
    <n v="25767"/>
    <n v="2016.1"/>
    <x v="6"/>
    <s v="CN"/>
    <s v="Continuing"/>
    <s v="BPH"/>
    <x v="3"/>
    <s v="CA"/>
    <s v="Certificate of Achievement"/>
    <s v="C"/>
    <x v="0"/>
    <x v="1"/>
    <x v="0"/>
  </r>
  <r>
    <n v="26055"/>
    <n v="2016.1"/>
    <x v="6"/>
    <s v="CN"/>
    <s v="Continuing"/>
    <s v="BPH"/>
    <x v="3"/>
    <s v="CA"/>
    <s v="Certificate of Achievement"/>
    <s v="C"/>
    <x v="0"/>
    <x v="0"/>
    <x v="1"/>
  </r>
  <r>
    <n v="25047"/>
    <n v="2016.1"/>
    <x v="6"/>
    <s v="CN"/>
    <s v="Continuing"/>
    <s v="BPH"/>
    <x v="3"/>
    <s v="CA"/>
    <s v="Certificate of Achievement"/>
    <s v="C"/>
    <x v="0"/>
    <x v="0"/>
    <x v="0"/>
  </r>
  <r>
    <n v="26341"/>
    <n v="2016.1"/>
    <x v="6"/>
    <s v="CN"/>
    <s v="Continuing"/>
    <s v="BPH"/>
    <x v="3"/>
    <s v="CA"/>
    <s v="Certificate of Achievement"/>
    <s v="C"/>
    <x v="0"/>
    <x v="0"/>
    <x v="1"/>
  </r>
  <r>
    <n v="25048"/>
    <n v="2016.1"/>
    <x v="6"/>
    <s v="CN"/>
    <s v="Continuing"/>
    <s v="BPH"/>
    <x v="3"/>
    <s v="CA"/>
    <s v="Certificate of Achievement"/>
    <s v="C"/>
    <x v="0"/>
    <x v="1"/>
    <x v="0"/>
  </r>
  <r>
    <n v="26999"/>
    <n v="2016.1"/>
    <x v="6"/>
    <s v="NE"/>
    <s v="New Student"/>
    <s v="BPH"/>
    <x v="3"/>
    <s v="CA"/>
    <s v="Certificate of Achievement"/>
    <s v="C"/>
    <x v="0"/>
    <x v="1"/>
    <x v="1"/>
  </r>
  <r>
    <n v="26817"/>
    <n v="2016.1"/>
    <x v="6"/>
    <s v="CN"/>
    <s v="Continuing"/>
    <s v="BPH"/>
    <x v="3"/>
    <s v="CA"/>
    <s v="Certificate of Achievement"/>
    <s v="C"/>
    <x v="0"/>
    <x v="1"/>
    <x v="0"/>
  </r>
  <r>
    <n v="25244"/>
    <n v="2016.1"/>
    <x v="6"/>
    <s v="CN"/>
    <s v="Continuing"/>
    <s v="BPH"/>
    <x v="3"/>
    <s v="CA"/>
    <s v="Certificate of Achievement"/>
    <s v="C"/>
    <x v="0"/>
    <x v="1"/>
    <x v="0"/>
  </r>
  <r>
    <n v="26083"/>
    <n v="2016.1"/>
    <x v="6"/>
    <s v="CN"/>
    <s v="Continuing"/>
    <s v="BPH"/>
    <x v="3"/>
    <s v="CA"/>
    <s v="Certificate of Achievement"/>
    <s v="C"/>
    <x v="0"/>
    <x v="1"/>
    <x v="0"/>
  </r>
  <r>
    <n v="25250"/>
    <n v="2016.1"/>
    <x v="6"/>
    <s v="CN"/>
    <s v="Continuing"/>
    <s v="BPH"/>
    <x v="3"/>
    <s v="CA"/>
    <s v="Certificate of Achievement"/>
    <s v="C"/>
    <x v="0"/>
    <x v="1"/>
    <x v="1"/>
  </r>
  <r>
    <n v="30440"/>
    <n v="2020.1"/>
    <x v="10"/>
    <s v="CN"/>
    <s v="Continuing"/>
    <s v="BPH"/>
    <x v="3"/>
    <s v="CA"/>
    <s v="Certificate of Achievement"/>
    <s v="C"/>
    <x v="0"/>
    <x v="1"/>
    <x v="1"/>
  </r>
  <r>
    <n v="30443"/>
    <n v="2020.1"/>
    <x v="10"/>
    <s v="CN"/>
    <s v="Continuing"/>
    <s v="BPH"/>
    <x v="3"/>
    <s v="CA"/>
    <s v="Certificate of Achievement"/>
    <s v="C"/>
    <x v="0"/>
    <x v="1"/>
    <x v="1"/>
  </r>
  <r>
    <n v="28871"/>
    <n v="2020.1"/>
    <x v="10"/>
    <s v="CN"/>
    <s v="Continuing"/>
    <s v="BPH"/>
    <x v="3"/>
    <s v="CA"/>
    <s v="Certificate of Achievement"/>
    <s v="C"/>
    <x v="0"/>
    <x v="1"/>
    <x v="0"/>
  </r>
  <r>
    <n v="30446"/>
    <n v="2020.1"/>
    <x v="10"/>
    <s v="CN"/>
    <s v="Continuing"/>
    <s v="BPH"/>
    <x v="3"/>
    <s v="CA"/>
    <s v="Certificate of Achievement"/>
    <s v="C"/>
    <x v="0"/>
    <x v="0"/>
    <x v="1"/>
  </r>
  <r>
    <n v="30542"/>
    <n v="2020.1"/>
    <x v="10"/>
    <s v="CN"/>
    <s v="Continuing"/>
    <s v="BPH"/>
    <x v="3"/>
    <s v="CA"/>
    <s v="Certificate of Achievement"/>
    <s v="C"/>
    <x v="0"/>
    <x v="1"/>
    <x v="1"/>
  </r>
  <r>
    <n v="30189"/>
    <n v="2020.1"/>
    <x v="10"/>
    <s v="CN"/>
    <s v="Continuing"/>
    <s v="BPH"/>
    <x v="3"/>
    <s v="CA"/>
    <s v="Certificate of Achievement"/>
    <s v="C"/>
    <x v="0"/>
    <x v="0"/>
    <x v="1"/>
  </r>
  <r>
    <n v="28617"/>
    <n v="2020.1"/>
    <x v="10"/>
    <s v="RE"/>
    <s v="Returning Student"/>
    <s v="BPH"/>
    <x v="3"/>
    <s v="CA"/>
    <s v="Certificate of Achievement"/>
    <s v="C"/>
    <x v="0"/>
    <x v="1"/>
    <x v="1"/>
  </r>
  <r>
    <n v="30470"/>
    <n v="2020.1"/>
    <x v="10"/>
    <s v="CN"/>
    <s v="Continuing"/>
    <s v="BPH"/>
    <x v="3"/>
    <s v="CA"/>
    <s v="Certificate of Achievement"/>
    <s v="C"/>
    <x v="0"/>
    <x v="1"/>
    <x v="1"/>
  </r>
  <r>
    <n v="25385"/>
    <n v="2020.1"/>
    <x v="10"/>
    <s v="CN"/>
    <s v="Continuing"/>
    <s v="BPH"/>
    <x v="3"/>
    <s v="CA"/>
    <s v="Certificate of Achievement"/>
    <s v="C"/>
    <x v="0"/>
    <x v="0"/>
    <x v="1"/>
  </r>
  <r>
    <n v="29644"/>
    <n v="2020.1"/>
    <x v="10"/>
    <s v="CN"/>
    <s v="Continuing"/>
    <s v="BPH"/>
    <x v="3"/>
    <s v="CA"/>
    <s v="Certificate of Achievement"/>
    <s v="C"/>
    <x v="0"/>
    <x v="0"/>
    <x v="1"/>
  </r>
  <r>
    <n v="29737"/>
    <n v="2020.1"/>
    <x v="10"/>
    <s v="CN"/>
    <s v="Continuing"/>
    <s v="BPH"/>
    <x v="3"/>
    <s v="CA"/>
    <s v="Certificate of Achievement"/>
    <s v="C"/>
    <x v="0"/>
    <x v="0"/>
    <x v="1"/>
  </r>
  <r>
    <n v="30206"/>
    <n v="2020.1"/>
    <x v="10"/>
    <s v="CN"/>
    <s v="Continuing"/>
    <s v="BPH"/>
    <x v="3"/>
    <s v="CA"/>
    <s v="Certificate of Achievement"/>
    <s v="C"/>
    <x v="0"/>
    <x v="1"/>
    <x v="1"/>
  </r>
  <r>
    <n v="30587"/>
    <n v="2020.1"/>
    <x v="10"/>
    <s v="NE"/>
    <s v="New Student"/>
    <s v="BPH"/>
    <x v="3"/>
    <s v="CA"/>
    <s v="Certificate of Achievement"/>
    <s v="C"/>
    <x v="0"/>
    <x v="0"/>
    <x v="1"/>
  </r>
  <r>
    <n v="30219"/>
    <n v="2020.1"/>
    <x v="10"/>
    <s v="CN"/>
    <s v="Continuing"/>
    <s v="BPH"/>
    <x v="3"/>
    <s v="CA"/>
    <s v="Certificate of Achievement"/>
    <s v="C"/>
    <x v="0"/>
    <x v="0"/>
    <x v="0"/>
  </r>
  <r>
    <n v="29576"/>
    <n v="2020.1"/>
    <x v="10"/>
    <s v="CN"/>
    <s v="Continuing"/>
    <s v="BPH"/>
    <x v="3"/>
    <s v="CA"/>
    <s v="Certificate of Achievement"/>
    <s v="C"/>
    <x v="0"/>
    <x v="0"/>
    <x v="0"/>
  </r>
  <r>
    <n v="30227"/>
    <n v="2020.1"/>
    <x v="10"/>
    <s v="CN"/>
    <s v="Continuing"/>
    <s v="BPH"/>
    <x v="3"/>
    <s v="CA"/>
    <s v="Certificate of Achievement"/>
    <s v="C"/>
    <x v="0"/>
    <x v="0"/>
    <x v="1"/>
  </r>
  <r>
    <n v="27733"/>
    <n v="2020.1"/>
    <x v="10"/>
    <s v="RE"/>
    <s v="Returning Student"/>
    <s v="BPH"/>
    <x v="3"/>
    <s v="CA"/>
    <s v="Certificate of Achievement"/>
    <s v="C"/>
    <x v="0"/>
    <x v="1"/>
    <x v="0"/>
  </r>
  <r>
    <n v="9338"/>
    <n v="2020.1"/>
    <x v="10"/>
    <s v="RE"/>
    <s v="Returning Student"/>
    <s v="BPH"/>
    <x v="3"/>
    <s v="CA"/>
    <s v="Certificate of Achievement"/>
    <s v="C"/>
    <x v="0"/>
    <x v="0"/>
    <x v="1"/>
  </r>
  <r>
    <n v="30511"/>
    <n v="2020.1"/>
    <x v="10"/>
    <s v="CN"/>
    <s v="Continuing"/>
    <s v="BPH"/>
    <x v="3"/>
    <s v="CA"/>
    <s v="Certificate of Achievement"/>
    <s v="C"/>
    <x v="0"/>
    <x v="1"/>
    <x v="1"/>
  </r>
  <r>
    <n v="30238"/>
    <n v="2020.1"/>
    <x v="10"/>
    <s v="CN"/>
    <s v="Continuing"/>
    <s v="BPH"/>
    <x v="3"/>
    <s v="CA"/>
    <s v="Certificate of Achievement"/>
    <s v="C"/>
    <x v="0"/>
    <x v="1"/>
    <x v="1"/>
  </r>
  <r>
    <n v="28203"/>
    <n v="2020.1"/>
    <x v="10"/>
    <s v="RE"/>
    <s v="Returning Student"/>
    <s v="BPH"/>
    <x v="3"/>
    <s v="CA"/>
    <s v="Certificate of Achievement"/>
    <s v="C"/>
    <x v="0"/>
    <x v="1"/>
    <x v="1"/>
  </r>
  <r>
    <n v="29683"/>
    <n v="2020.1"/>
    <x v="10"/>
    <s v="CN"/>
    <s v="Continuing"/>
    <s v="BPH"/>
    <x v="3"/>
    <s v="CA"/>
    <s v="Certificate of Achievement"/>
    <s v="C"/>
    <x v="0"/>
    <x v="0"/>
    <x v="1"/>
  </r>
  <r>
    <n v="30609"/>
    <n v="2020.1"/>
    <x v="10"/>
    <s v="NE"/>
    <s v="New Student"/>
    <s v="BPH"/>
    <x v="3"/>
    <s v="CA"/>
    <s v="Certificate of Achievement"/>
    <s v="C"/>
    <x v="0"/>
    <x v="0"/>
    <x v="1"/>
  </r>
  <r>
    <n v="30518"/>
    <n v="2020.1"/>
    <x v="10"/>
    <s v="CN"/>
    <s v="Continuing"/>
    <s v="BPH"/>
    <x v="3"/>
    <s v="CA"/>
    <s v="Certificate of Achievement"/>
    <s v="C"/>
    <x v="0"/>
    <x v="0"/>
    <x v="1"/>
  </r>
  <r>
    <n v="30244"/>
    <n v="2020.1"/>
    <x v="10"/>
    <s v="CN"/>
    <s v="Continuing"/>
    <s v="BPH"/>
    <x v="3"/>
    <s v="CA"/>
    <s v="Certificate of Achievement"/>
    <s v="C"/>
    <x v="0"/>
    <x v="1"/>
    <x v="1"/>
  </r>
  <r>
    <n v="30440"/>
    <n v="2020.3"/>
    <x v="7"/>
    <s v="CN"/>
    <s v="Continuing"/>
    <s v="BPH"/>
    <x v="3"/>
    <s v="CA"/>
    <s v="Certificate of Achievement"/>
    <s v="C"/>
    <x v="0"/>
    <x v="1"/>
    <x v="1"/>
  </r>
  <r>
    <n v="30446"/>
    <n v="2020.3"/>
    <x v="7"/>
    <s v="CN"/>
    <s v="Continuing"/>
    <s v="BPH"/>
    <x v="3"/>
    <s v="CA"/>
    <s v="Certificate of Achievement"/>
    <s v="C"/>
    <x v="0"/>
    <x v="0"/>
    <x v="0"/>
  </r>
  <r>
    <n v="30734"/>
    <n v="2020.3"/>
    <x v="7"/>
    <s v="CN"/>
    <s v="Continuing"/>
    <s v="BPH"/>
    <x v="3"/>
    <s v="CA"/>
    <s v="Certificate of Achievement"/>
    <s v="C"/>
    <x v="0"/>
    <x v="1"/>
    <x v="1"/>
  </r>
  <r>
    <n v="30642"/>
    <n v="2020.3"/>
    <x v="7"/>
    <s v="CN"/>
    <s v="Continuing"/>
    <s v="BPH"/>
    <x v="3"/>
    <s v="CA"/>
    <s v="Certificate of Achievement"/>
    <s v="C"/>
    <x v="0"/>
    <x v="1"/>
    <x v="1"/>
  </r>
  <r>
    <n v="30470"/>
    <n v="2020.3"/>
    <x v="7"/>
    <s v="CN"/>
    <s v="Continuing"/>
    <s v="BPH"/>
    <x v="3"/>
    <s v="CA"/>
    <s v="Certificate of Achievement"/>
    <s v="C"/>
    <x v="0"/>
    <x v="1"/>
    <x v="0"/>
  </r>
  <r>
    <n v="28808"/>
    <n v="2020.3"/>
    <x v="7"/>
    <s v="RE"/>
    <s v="Returning Student"/>
    <s v="BPH"/>
    <x v="3"/>
    <s v="CA"/>
    <s v="Certificate of Achievement"/>
    <s v="C"/>
    <x v="0"/>
    <x v="0"/>
    <x v="0"/>
  </r>
  <r>
    <n v="30897"/>
    <n v="2020.3"/>
    <x v="7"/>
    <s v="CN"/>
    <s v="Continuing"/>
    <s v="BPH"/>
    <x v="3"/>
    <s v="CA"/>
    <s v="Certificate of Achievement"/>
    <s v="C"/>
    <x v="0"/>
    <x v="1"/>
    <x v="1"/>
  </r>
  <r>
    <n v="29644"/>
    <n v="2020.3"/>
    <x v="7"/>
    <s v="CN"/>
    <s v="Continuing"/>
    <s v="BPH"/>
    <x v="3"/>
    <s v="CA"/>
    <s v="Certificate of Achievement"/>
    <s v="C"/>
    <x v="0"/>
    <x v="0"/>
    <x v="1"/>
  </r>
  <r>
    <n v="30667"/>
    <n v="2020.3"/>
    <x v="7"/>
    <s v="CN"/>
    <s v="Continuing"/>
    <s v="BPH"/>
    <x v="3"/>
    <s v="CA"/>
    <s v="Certificate of Achievement"/>
    <s v="C"/>
    <x v="0"/>
    <x v="1"/>
    <x v="1"/>
  </r>
  <r>
    <n v="31323"/>
    <n v="2020.3"/>
    <x v="7"/>
    <s v="NE"/>
    <s v="New Student"/>
    <s v="BPH"/>
    <x v="3"/>
    <s v="CA"/>
    <s v="Certificate of Achievement"/>
    <s v="C"/>
    <x v="0"/>
    <x v="1"/>
    <x v="0"/>
  </r>
  <r>
    <n v="30219"/>
    <n v="2020.3"/>
    <x v="7"/>
    <s v="CN"/>
    <s v="Continuing"/>
    <s v="BPH"/>
    <x v="3"/>
    <s v="CA"/>
    <s v="Certificate of Achievement"/>
    <s v="C"/>
    <x v="0"/>
    <x v="0"/>
    <x v="1"/>
  </r>
  <r>
    <n v="30227"/>
    <n v="2020.3"/>
    <x v="7"/>
    <s v="CN"/>
    <s v="Continuing"/>
    <s v="BPH"/>
    <x v="3"/>
    <s v="CA"/>
    <s v="Certificate of Achievement"/>
    <s v="C"/>
    <x v="0"/>
    <x v="0"/>
    <x v="0"/>
  </r>
  <r>
    <n v="30511"/>
    <n v="2020.3"/>
    <x v="7"/>
    <s v="CN"/>
    <s v="Continuing"/>
    <s v="BPH"/>
    <x v="3"/>
    <s v="CA"/>
    <s v="Certificate of Achievement"/>
    <s v="C"/>
    <x v="0"/>
    <x v="1"/>
    <x v="0"/>
  </r>
  <r>
    <n v="30238"/>
    <n v="2020.3"/>
    <x v="7"/>
    <s v="CN"/>
    <s v="Continuing"/>
    <s v="BPH"/>
    <x v="3"/>
    <s v="CA"/>
    <s v="Certificate of Achievement"/>
    <s v="C"/>
    <x v="0"/>
    <x v="1"/>
    <x v="0"/>
  </r>
  <r>
    <n v="31345"/>
    <n v="2020.3"/>
    <x v="7"/>
    <s v="NE"/>
    <s v="New Student"/>
    <s v="BPH"/>
    <x v="3"/>
    <s v="CA"/>
    <s v="Certificate of Achievement"/>
    <s v="C"/>
    <x v="0"/>
    <x v="1"/>
    <x v="1"/>
  </r>
  <r>
    <n v="30609"/>
    <n v="2020.3"/>
    <x v="7"/>
    <s v="CN"/>
    <s v="Continuing"/>
    <s v="BPH"/>
    <x v="3"/>
    <s v="CA"/>
    <s v="Certificate of Achievement"/>
    <s v="C"/>
    <x v="0"/>
    <x v="0"/>
    <x v="1"/>
  </r>
  <r>
    <n v="30429"/>
    <n v="2020.3"/>
    <x v="7"/>
    <s v="CN"/>
    <s v="Continuing"/>
    <s v="BPH"/>
    <x v="3"/>
    <s v="CA"/>
    <s v="Certificate of Achievement"/>
    <s v="C"/>
    <x v="0"/>
    <x v="1"/>
    <x v="1"/>
  </r>
  <r>
    <n v="30797"/>
    <n v="2020.3"/>
    <x v="7"/>
    <s v="CN"/>
    <s v="Continuing"/>
    <s v="BPH"/>
    <x v="3"/>
    <s v="CA"/>
    <s v="Certificate of Achievement"/>
    <s v="C"/>
    <x v="0"/>
    <x v="0"/>
    <x v="1"/>
  </r>
  <r>
    <n v="29044"/>
    <n v="2018.3"/>
    <x v="5"/>
    <s v="CN"/>
    <s v="Continuing"/>
    <s v="BPH"/>
    <x v="3"/>
    <s v="CA"/>
    <s v="Certificate of Achievement"/>
    <s v="P"/>
    <x v="3"/>
    <x v="1"/>
    <x v="0"/>
  </r>
  <r>
    <n v="29047"/>
    <n v="2018.3"/>
    <x v="5"/>
    <s v="NE"/>
    <s v="New Student"/>
    <s v="BPH"/>
    <x v="3"/>
    <s v="CA"/>
    <s v="Certificate of Achievement"/>
    <s v="P"/>
    <x v="3"/>
    <x v="1"/>
    <x v="0"/>
  </r>
  <r>
    <n v="31270"/>
    <n v="2020.3"/>
    <x v="7"/>
    <s v="NE"/>
    <s v="New Student"/>
    <s v="BPH"/>
    <x v="3"/>
    <s v="CA"/>
    <s v="Certificate of Achievement"/>
    <s v="P"/>
    <x v="3"/>
    <x v="1"/>
    <x v="0"/>
  </r>
  <r>
    <n v="2859"/>
    <n v="2016.3"/>
    <x v="1"/>
    <s v="RE"/>
    <s v="Returning Student"/>
    <s v="BPH"/>
    <x v="3"/>
    <s v="CA"/>
    <s v="Certificate of Achievement"/>
    <s v="K"/>
    <x v="4"/>
    <x v="1"/>
    <x v="0"/>
  </r>
  <r>
    <n v="18251"/>
    <n v="2016.3"/>
    <x v="1"/>
    <s v="CN"/>
    <s v="Continuing"/>
    <s v="BPH"/>
    <x v="3"/>
    <s v="CA"/>
    <s v="Certificate of Achievement"/>
    <s v="K"/>
    <x v="4"/>
    <x v="1"/>
    <x v="0"/>
  </r>
  <r>
    <n v="22770"/>
    <n v="2016.3"/>
    <x v="1"/>
    <s v="CN"/>
    <s v="Continuing"/>
    <s v="BPH"/>
    <x v="3"/>
    <s v="CA"/>
    <s v="Certificate of Achievement"/>
    <s v="K"/>
    <x v="4"/>
    <x v="1"/>
    <x v="0"/>
  </r>
  <r>
    <n v="25214"/>
    <n v="2016.3"/>
    <x v="1"/>
    <s v="RE"/>
    <s v="Returning Student"/>
    <s v="BPH"/>
    <x v="3"/>
    <s v="CA"/>
    <s v="Certificate of Achievement"/>
    <s v="K"/>
    <x v="4"/>
    <x v="1"/>
    <x v="0"/>
  </r>
  <r>
    <n v="25840"/>
    <n v="2016.3"/>
    <x v="1"/>
    <s v="RE"/>
    <s v="Returning Student"/>
    <s v="BPH"/>
    <x v="3"/>
    <s v="CA"/>
    <s v="Certificate of Achievement"/>
    <s v="K"/>
    <x v="4"/>
    <x v="1"/>
    <x v="0"/>
  </r>
  <r>
    <n v="26368"/>
    <n v="2016.3"/>
    <x v="1"/>
    <s v="CN"/>
    <s v="Continuing"/>
    <s v="BPH"/>
    <x v="3"/>
    <s v="CA"/>
    <s v="Certificate of Achievement"/>
    <s v="K"/>
    <x v="4"/>
    <x v="1"/>
    <x v="0"/>
  </r>
  <r>
    <n v="26941"/>
    <n v="2016.3"/>
    <x v="1"/>
    <s v="CN"/>
    <s v="Continuing"/>
    <s v="BPH"/>
    <x v="3"/>
    <s v="CA"/>
    <s v="Certificate of Achievement"/>
    <s v="K"/>
    <x v="4"/>
    <x v="1"/>
    <x v="0"/>
  </r>
  <r>
    <n v="27446"/>
    <n v="2016.3"/>
    <x v="1"/>
    <s v="CN"/>
    <s v="Continuing"/>
    <s v="BPH"/>
    <x v="3"/>
    <s v="CA"/>
    <s v="Certificate of Achievement"/>
    <s v="K"/>
    <x v="4"/>
    <x v="1"/>
    <x v="0"/>
  </r>
  <r>
    <n v="27639"/>
    <n v="2016.3"/>
    <x v="1"/>
    <s v="NE"/>
    <s v="New Student"/>
    <s v="BPH"/>
    <x v="3"/>
    <s v="CA"/>
    <s v="Certificate of Achievement"/>
    <s v="K"/>
    <x v="4"/>
    <x v="1"/>
    <x v="1"/>
  </r>
  <r>
    <n v="27680"/>
    <n v="2016.3"/>
    <x v="1"/>
    <s v="NE"/>
    <s v="New Student"/>
    <s v="BPH"/>
    <x v="3"/>
    <s v="CA"/>
    <s v="Certificate of Achievement"/>
    <s v="K"/>
    <x v="4"/>
    <x v="1"/>
    <x v="1"/>
  </r>
  <r>
    <n v="27681"/>
    <n v="2016.3"/>
    <x v="1"/>
    <s v="NE"/>
    <s v="New Student"/>
    <s v="BPH"/>
    <x v="3"/>
    <s v="CA"/>
    <s v="Certificate of Achievement"/>
    <s v="K"/>
    <x v="4"/>
    <x v="0"/>
    <x v="0"/>
  </r>
  <r>
    <n v="27694"/>
    <n v="2016.3"/>
    <x v="1"/>
    <s v="NE"/>
    <s v="New Student"/>
    <s v="BPH"/>
    <x v="3"/>
    <s v="CA"/>
    <s v="Certificate of Achievement"/>
    <s v="K"/>
    <x v="4"/>
    <x v="1"/>
    <x v="0"/>
  </r>
  <r>
    <n v="26375"/>
    <n v="2017.1"/>
    <x v="2"/>
    <s v="RE"/>
    <s v="Returning Student"/>
    <s v="BPH"/>
    <x v="3"/>
    <s v="CA"/>
    <s v="Certificate of Achievement"/>
    <s v="K"/>
    <x v="4"/>
    <x v="1"/>
    <x v="0"/>
  </r>
  <r>
    <n v="27446"/>
    <n v="2017.1"/>
    <x v="2"/>
    <s v="CN"/>
    <s v="Continuing"/>
    <s v="BPH"/>
    <x v="3"/>
    <s v="CA"/>
    <s v="Certificate of Achievement"/>
    <s v="K"/>
    <x v="4"/>
    <x v="1"/>
    <x v="0"/>
  </r>
  <r>
    <n v="27680"/>
    <n v="2017.1"/>
    <x v="2"/>
    <s v="CN"/>
    <s v="Continuing"/>
    <s v="BPH"/>
    <x v="3"/>
    <s v="CA"/>
    <s v="Certificate of Achievement"/>
    <s v="K"/>
    <x v="4"/>
    <x v="1"/>
    <x v="0"/>
  </r>
  <r>
    <n v="27681"/>
    <n v="2017.1"/>
    <x v="2"/>
    <s v="CN"/>
    <s v="Continuing"/>
    <s v="BPH"/>
    <x v="3"/>
    <s v="CA"/>
    <s v="Certificate of Achievement"/>
    <s v="K"/>
    <x v="4"/>
    <x v="0"/>
    <x v="0"/>
  </r>
  <r>
    <n v="27961"/>
    <n v="2017.1"/>
    <x v="2"/>
    <s v="NE"/>
    <s v="New Student"/>
    <s v="BPH"/>
    <x v="3"/>
    <s v="CA"/>
    <s v="Certificate of Achievement"/>
    <s v="K"/>
    <x v="4"/>
    <x v="1"/>
    <x v="0"/>
  </r>
  <r>
    <n v="23900"/>
    <n v="2017.3"/>
    <x v="3"/>
    <s v="CN"/>
    <s v="Continuing"/>
    <s v="BPH"/>
    <x v="3"/>
    <s v="CA"/>
    <s v="Certificate of Achievement"/>
    <s v="K"/>
    <x v="4"/>
    <x v="1"/>
    <x v="0"/>
  </r>
  <r>
    <n v="24134"/>
    <n v="2017.3"/>
    <x v="3"/>
    <s v="RE"/>
    <s v="Returning Student"/>
    <s v="BPH"/>
    <x v="3"/>
    <s v="CA"/>
    <s v="Certificate of Achievement"/>
    <s v="K"/>
    <x v="4"/>
    <x v="1"/>
    <x v="0"/>
  </r>
  <r>
    <n v="25827"/>
    <n v="2017.3"/>
    <x v="3"/>
    <s v="CN"/>
    <s v="Continuing"/>
    <s v="BPH"/>
    <x v="3"/>
    <s v="CA"/>
    <s v="Certificate of Achievement"/>
    <s v="K"/>
    <x v="4"/>
    <x v="1"/>
    <x v="0"/>
  </r>
  <r>
    <n v="26332"/>
    <n v="2017.3"/>
    <x v="3"/>
    <s v="CN"/>
    <s v="Continuing"/>
    <s v="BPH"/>
    <x v="3"/>
    <s v="CA"/>
    <s v="Certificate of Achievement"/>
    <s v="K"/>
    <x v="4"/>
    <x v="1"/>
    <x v="0"/>
  </r>
  <r>
    <n v="27446"/>
    <n v="2017.3"/>
    <x v="3"/>
    <s v="CN"/>
    <s v="Continuing"/>
    <s v="BPH"/>
    <x v="3"/>
    <s v="CA"/>
    <s v="Certificate of Achievement"/>
    <s v="K"/>
    <x v="4"/>
    <x v="1"/>
    <x v="0"/>
  </r>
  <r>
    <n v="27961"/>
    <n v="2017.3"/>
    <x v="3"/>
    <s v="CN"/>
    <s v="Continuing"/>
    <s v="BPH"/>
    <x v="3"/>
    <s v="CA"/>
    <s v="Certificate of Achievement"/>
    <s v="K"/>
    <x v="4"/>
    <x v="1"/>
    <x v="0"/>
  </r>
  <r>
    <n v="28235"/>
    <n v="2017.3"/>
    <x v="3"/>
    <s v="CN"/>
    <s v="Continuing"/>
    <s v="BPH"/>
    <x v="3"/>
    <s v="CA"/>
    <s v="Certificate of Achievement"/>
    <s v="K"/>
    <x v="4"/>
    <x v="1"/>
    <x v="0"/>
  </r>
  <r>
    <n v="28257"/>
    <n v="2017.3"/>
    <x v="3"/>
    <s v="CN"/>
    <s v="Continuing"/>
    <s v="BPH"/>
    <x v="3"/>
    <s v="CA"/>
    <s v="Certificate of Achievement"/>
    <s v="K"/>
    <x v="4"/>
    <x v="1"/>
    <x v="0"/>
  </r>
  <r>
    <n v="28272"/>
    <n v="2017.3"/>
    <x v="3"/>
    <s v="CN"/>
    <s v="Continuing"/>
    <s v="BPH"/>
    <x v="3"/>
    <s v="CA"/>
    <s v="Certificate of Achievement"/>
    <s v="K"/>
    <x v="4"/>
    <x v="1"/>
    <x v="0"/>
  </r>
  <r>
    <n v="28750"/>
    <n v="2017.3"/>
    <x v="3"/>
    <s v="NE"/>
    <s v="New Student"/>
    <s v="BPH"/>
    <x v="3"/>
    <s v="CA"/>
    <s v="Certificate of Achievement"/>
    <s v="K"/>
    <x v="4"/>
    <x v="0"/>
    <x v="1"/>
  </r>
  <r>
    <n v="28772"/>
    <n v="2017.3"/>
    <x v="3"/>
    <s v="NE"/>
    <s v="New Student"/>
    <s v="BPH"/>
    <x v="3"/>
    <s v="CA"/>
    <s v="Certificate of Achievement"/>
    <s v="K"/>
    <x v="4"/>
    <x v="1"/>
    <x v="0"/>
  </r>
  <r>
    <n v="28272"/>
    <n v="2018.1"/>
    <x v="4"/>
    <s v="CN"/>
    <s v="Continuing"/>
    <s v="BPH"/>
    <x v="3"/>
    <s v="CA"/>
    <s v="Certificate of Achievement"/>
    <s v="K"/>
    <x v="4"/>
    <x v="1"/>
    <x v="0"/>
  </r>
  <r>
    <n v="28772"/>
    <n v="2018.1"/>
    <x v="4"/>
    <s v="CN"/>
    <s v="Continuing"/>
    <s v="BPH"/>
    <x v="3"/>
    <s v="CA"/>
    <s v="Certificate of Achievement"/>
    <s v="K"/>
    <x v="4"/>
    <x v="1"/>
    <x v="0"/>
  </r>
  <r>
    <n v="29538"/>
    <n v="2018.3"/>
    <x v="5"/>
    <s v="NE"/>
    <s v="New Student"/>
    <s v="BPH"/>
    <x v="3"/>
    <s v="CA"/>
    <s v="Certificate of Achievement"/>
    <s v="K"/>
    <x v="4"/>
    <x v="1"/>
    <x v="0"/>
  </r>
  <r>
    <n v="29540"/>
    <n v="2018.3"/>
    <x v="5"/>
    <s v="NE"/>
    <s v="New Student"/>
    <s v="BPH"/>
    <x v="3"/>
    <s v="CA"/>
    <s v="Certificate of Achievement"/>
    <s v="K"/>
    <x v="4"/>
    <x v="1"/>
    <x v="1"/>
  </r>
  <r>
    <n v="26334"/>
    <n v="2018.3"/>
    <x v="5"/>
    <s v="RE"/>
    <s v="Returning Student"/>
    <s v="BPH"/>
    <x v="3"/>
    <s v="CA"/>
    <s v="Certificate of Achievement"/>
    <s v="K"/>
    <x v="4"/>
    <x v="1"/>
    <x v="0"/>
  </r>
  <r>
    <n v="23841"/>
    <n v="2018.3"/>
    <x v="5"/>
    <s v="RE"/>
    <s v="Returning Student"/>
    <s v="BPH"/>
    <x v="3"/>
    <s v="CA"/>
    <s v="Certificate of Achievement"/>
    <s v="K"/>
    <x v="4"/>
    <x v="1"/>
    <x v="0"/>
  </r>
  <r>
    <n v="29309"/>
    <n v="2018.3"/>
    <x v="5"/>
    <s v="CN"/>
    <s v="Continuing"/>
    <s v="BPH"/>
    <x v="3"/>
    <s v="CA"/>
    <s v="Certificate of Achievement"/>
    <s v="K"/>
    <x v="4"/>
    <x v="1"/>
    <x v="1"/>
  </r>
  <r>
    <n v="29600"/>
    <n v="2018.3"/>
    <x v="5"/>
    <s v="NE"/>
    <s v="New Student"/>
    <s v="BPH"/>
    <x v="3"/>
    <s v="CA"/>
    <s v="Certificate of Achievement"/>
    <s v="K"/>
    <x v="4"/>
    <x v="0"/>
    <x v="1"/>
  </r>
  <r>
    <n v="29325"/>
    <n v="2018.3"/>
    <x v="5"/>
    <s v="CN"/>
    <s v="Continuing"/>
    <s v="BPH"/>
    <x v="3"/>
    <s v="CA"/>
    <s v="Certificate of Achievement"/>
    <s v="K"/>
    <x v="4"/>
    <x v="1"/>
    <x v="0"/>
  </r>
  <r>
    <n v="29538"/>
    <n v="2019.1"/>
    <x v="9"/>
    <s v="CN"/>
    <s v="Continuing"/>
    <s v="BPH"/>
    <x v="3"/>
    <s v="CA"/>
    <s v="Certificate of Achievement"/>
    <s v="K"/>
    <x v="4"/>
    <x v="1"/>
    <x v="0"/>
  </r>
  <r>
    <n v="29309"/>
    <n v="2019.1"/>
    <x v="9"/>
    <s v="CN"/>
    <s v="Continuing"/>
    <s v="BPH"/>
    <x v="3"/>
    <s v="CA"/>
    <s v="Certificate of Achievement"/>
    <s v="K"/>
    <x v="4"/>
    <x v="1"/>
    <x v="0"/>
  </r>
  <r>
    <n v="29600"/>
    <n v="2019.1"/>
    <x v="9"/>
    <s v="CN"/>
    <s v="Continuing"/>
    <s v="BPH"/>
    <x v="3"/>
    <s v="CA"/>
    <s v="Certificate of Achievement"/>
    <s v="K"/>
    <x v="4"/>
    <x v="0"/>
    <x v="0"/>
  </r>
  <r>
    <n v="26367"/>
    <n v="2015.3"/>
    <x v="0"/>
    <s v="CN"/>
    <s v="Continuing"/>
    <s v="BPH"/>
    <x v="3"/>
    <s v="CA"/>
    <s v="Certificate of Achievement"/>
    <s v="K"/>
    <x v="4"/>
    <x v="1"/>
    <x v="0"/>
  </r>
  <r>
    <n v="25818"/>
    <n v="2015.3"/>
    <x v="0"/>
    <s v="CN"/>
    <s v="Continuing"/>
    <s v="BPH"/>
    <x v="3"/>
    <s v="CA"/>
    <s v="Certificate of Achievement"/>
    <s v="K"/>
    <x v="4"/>
    <x v="1"/>
    <x v="0"/>
  </r>
  <r>
    <n v="26099"/>
    <n v="2015.3"/>
    <x v="0"/>
    <s v="CN"/>
    <s v="Continuing"/>
    <s v="BPH"/>
    <x v="3"/>
    <s v="CA"/>
    <s v="Certificate of Achievement"/>
    <s v="K"/>
    <x v="4"/>
    <x v="1"/>
    <x v="0"/>
  </r>
  <r>
    <n v="25822"/>
    <n v="2015.3"/>
    <x v="0"/>
    <s v="CN"/>
    <s v="Continuing"/>
    <s v="BPH"/>
    <x v="3"/>
    <s v="CA"/>
    <s v="Certificate of Achievement"/>
    <s v="K"/>
    <x v="4"/>
    <x v="1"/>
    <x v="0"/>
  </r>
  <r>
    <n v="26383"/>
    <n v="2015.3"/>
    <x v="0"/>
    <s v="CN"/>
    <s v="Continuing"/>
    <s v="BPH"/>
    <x v="3"/>
    <s v="CA"/>
    <s v="Certificate of Achievement"/>
    <s v="K"/>
    <x v="4"/>
    <x v="1"/>
    <x v="0"/>
  </r>
  <r>
    <n v="26291"/>
    <n v="2015.3"/>
    <x v="0"/>
    <s v="CN"/>
    <s v="Continuing"/>
    <s v="BPH"/>
    <x v="3"/>
    <s v="CA"/>
    <s v="Certificate of Achievement"/>
    <s v="K"/>
    <x v="4"/>
    <x v="1"/>
    <x v="0"/>
  </r>
  <r>
    <n v="26181"/>
    <n v="2015.3"/>
    <x v="0"/>
    <s v="CN"/>
    <s v="Continuing"/>
    <s v="BPH"/>
    <x v="3"/>
    <s v="CA"/>
    <s v="Certificate of Achievement"/>
    <s v="K"/>
    <x v="4"/>
    <x v="1"/>
    <x v="0"/>
  </r>
  <r>
    <n v="26941"/>
    <n v="2015.3"/>
    <x v="0"/>
    <s v="NE"/>
    <s v="New Student"/>
    <s v="BPH"/>
    <x v="3"/>
    <s v="CA"/>
    <s v="Certificate of Achievement"/>
    <s v="K"/>
    <x v="4"/>
    <x v="1"/>
    <x v="0"/>
  </r>
  <r>
    <n v="26386"/>
    <n v="2015.3"/>
    <x v="0"/>
    <s v="CN"/>
    <s v="Continuing"/>
    <s v="BPH"/>
    <x v="3"/>
    <s v="CA"/>
    <s v="Certificate of Achievement"/>
    <s v="K"/>
    <x v="4"/>
    <x v="1"/>
    <x v="0"/>
  </r>
  <r>
    <n v="26201"/>
    <n v="2015.3"/>
    <x v="0"/>
    <s v="CN"/>
    <s v="Continuing"/>
    <s v="BPH"/>
    <x v="3"/>
    <s v="CA"/>
    <s v="Certificate of Achievement"/>
    <s v="K"/>
    <x v="4"/>
    <x v="1"/>
    <x v="0"/>
  </r>
  <r>
    <n v="24982"/>
    <n v="2015.3"/>
    <x v="0"/>
    <s v="CN"/>
    <s v="Continuing"/>
    <s v="BPH"/>
    <x v="3"/>
    <s v="CA"/>
    <s v="Certificate of Achievement"/>
    <s v="K"/>
    <x v="4"/>
    <x v="1"/>
    <x v="0"/>
  </r>
  <r>
    <n v="26368"/>
    <n v="2015.3"/>
    <x v="0"/>
    <s v="CN"/>
    <s v="Continuing"/>
    <s v="BPH"/>
    <x v="3"/>
    <s v="CA"/>
    <s v="Certificate of Achievement"/>
    <s v="K"/>
    <x v="4"/>
    <x v="1"/>
    <x v="0"/>
  </r>
  <r>
    <n v="25815"/>
    <n v="2015.3"/>
    <x v="0"/>
    <s v="CN"/>
    <s v="Continuing"/>
    <s v="BPH"/>
    <x v="3"/>
    <s v="CA"/>
    <s v="Certificate of Achievement"/>
    <s v="K"/>
    <x v="4"/>
    <x v="0"/>
    <x v="0"/>
  </r>
  <r>
    <n v="26207"/>
    <n v="2015.3"/>
    <x v="0"/>
    <s v="CN"/>
    <s v="Continuing"/>
    <s v="BPH"/>
    <x v="3"/>
    <s v="CA"/>
    <s v="Certificate of Achievement"/>
    <s v="K"/>
    <x v="4"/>
    <x v="1"/>
    <x v="0"/>
  </r>
  <r>
    <n v="10594"/>
    <n v="2015.3"/>
    <x v="0"/>
    <s v="CN"/>
    <s v="Continuing"/>
    <s v="BPH"/>
    <x v="3"/>
    <s v="CA"/>
    <s v="Certificate of Achievement"/>
    <s v="K"/>
    <x v="4"/>
    <x v="0"/>
    <x v="0"/>
  </r>
  <r>
    <n v="14122"/>
    <n v="2015.3"/>
    <x v="0"/>
    <s v="RE"/>
    <s v="Returning Student"/>
    <s v="BPH"/>
    <x v="3"/>
    <s v="CA"/>
    <s v="Certificate of Achievement"/>
    <s v="K"/>
    <x v="4"/>
    <x v="1"/>
    <x v="0"/>
  </r>
  <r>
    <n v="26881"/>
    <n v="2015.3"/>
    <x v="0"/>
    <s v="NE"/>
    <s v="New Student"/>
    <s v="BPH"/>
    <x v="3"/>
    <s v="CA"/>
    <s v="Certificate of Achievement"/>
    <s v="K"/>
    <x v="4"/>
    <x v="1"/>
    <x v="0"/>
  </r>
  <r>
    <n v="22626"/>
    <n v="2015.3"/>
    <x v="0"/>
    <s v="RE"/>
    <s v="Returning Student"/>
    <s v="BPH"/>
    <x v="3"/>
    <s v="CA"/>
    <s v="Certificate of Achievement"/>
    <s v="K"/>
    <x v="4"/>
    <x v="1"/>
    <x v="0"/>
  </r>
  <r>
    <n v="26327"/>
    <n v="2015.3"/>
    <x v="0"/>
    <s v="CN"/>
    <s v="Continuing"/>
    <s v="BPH"/>
    <x v="3"/>
    <s v="CA"/>
    <s v="Certificate of Achievement"/>
    <s v="K"/>
    <x v="4"/>
    <x v="1"/>
    <x v="0"/>
  </r>
  <r>
    <n v="26328"/>
    <n v="2015.3"/>
    <x v="0"/>
    <s v="CN"/>
    <s v="Continuing"/>
    <s v="BPH"/>
    <x v="3"/>
    <s v="CA"/>
    <s v="Certificate of Achievement"/>
    <s v="K"/>
    <x v="4"/>
    <x v="1"/>
    <x v="0"/>
  </r>
  <r>
    <n v="26238"/>
    <n v="2015.3"/>
    <x v="0"/>
    <s v="CN"/>
    <s v="Continuing"/>
    <s v="BPH"/>
    <x v="3"/>
    <s v="CA"/>
    <s v="Certificate of Achievement"/>
    <s v="K"/>
    <x v="4"/>
    <x v="1"/>
    <x v="0"/>
  </r>
  <r>
    <n v="26332"/>
    <n v="2015.3"/>
    <x v="0"/>
    <s v="CN"/>
    <s v="Continuing"/>
    <s v="BPH"/>
    <x v="3"/>
    <s v="CA"/>
    <s v="Certificate of Achievement"/>
    <s v="K"/>
    <x v="4"/>
    <x v="1"/>
    <x v="0"/>
  </r>
  <r>
    <n v="25787"/>
    <n v="2015.3"/>
    <x v="0"/>
    <s v="CN"/>
    <s v="Continuing"/>
    <s v="BPH"/>
    <x v="3"/>
    <s v="CA"/>
    <s v="Certificate of Achievement"/>
    <s v="K"/>
    <x v="4"/>
    <x v="1"/>
    <x v="0"/>
  </r>
  <r>
    <n v="26346"/>
    <n v="2015.3"/>
    <x v="0"/>
    <s v="CN"/>
    <s v="Continuing"/>
    <s v="BPH"/>
    <x v="3"/>
    <s v="CA"/>
    <s v="Certificate of Achievement"/>
    <s v="K"/>
    <x v="4"/>
    <x v="0"/>
    <x v="0"/>
  </r>
  <r>
    <n v="26903"/>
    <n v="2015.3"/>
    <x v="0"/>
    <s v="NE"/>
    <s v="New Student"/>
    <s v="BPH"/>
    <x v="3"/>
    <s v="CA"/>
    <s v="Certificate of Achievement"/>
    <s v="K"/>
    <x v="4"/>
    <x v="0"/>
    <x v="0"/>
  </r>
  <r>
    <n v="25809"/>
    <n v="2015.3"/>
    <x v="0"/>
    <s v="CN"/>
    <s v="Continuing"/>
    <s v="BPH"/>
    <x v="3"/>
    <s v="CA"/>
    <s v="Certificate of Achievement"/>
    <s v="K"/>
    <x v="4"/>
    <x v="1"/>
    <x v="0"/>
  </r>
  <r>
    <n v="26088"/>
    <n v="2015.3"/>
    <x v="0"/>
    <s v="CN"/>
    <s v="Continuing"/>
    <s v="BPH"/>
    <x v="3"/>
    <s v="CA"/>
    <s v="Certificate of Achievement"/>
    <s v="K"/>
    <x v="4"/>
    <x v="0"/>
    <x v="0"/>
  </r>
  <r>
    <n v="18251"/>
    <n v="2016.1"/>
    <x v="6"/>
    <s v="RE"/>
    <s v="Returning Student"/>
    <s v="BPH"/>
    <x v="3"/>
    <s v="CA"/>
    <s v="Certificate of Achievement"/>
    <s v="K"/>
    <x v="4"/>
    <x v="1"/>
    <x v="1"/>
  </r>
  <r>
    <n v="26099"/>
    <n v="2016.1"/>
    <x v="6"/>
    <s v="CN"/>
    <s v="Continuing"/>
    <s v="BPH"/>
    <x v="3"/>
    <s v="CA"/>
    <s v="Certificate of Achievement"/>
    <s v="K"/>
    <x v="4"/>
    <x v="1"/>
    <x v="0"/>
  </r>
  <r>
    <n v="26181"/>
    <n v="2016.1"/>
    <x v="6"/>
    <s v="CN"/>
    <s v="Continuing"/>
    <s v="BPH"/>
    <x v="3"/>
    <s v="CA"/>
    <s v="Certificate of Achievement"/>
    <s v="K"/>
    <x v="4"/>
    <x v="1"/>
    <x v="0"/>
  </r>
  <r>
    <n v="26368"/>
    <n v="2016.1"/>
    <x v="6"/>
    <s v="CN"/>
    <s v="Continuing"/>
    <s v="BPH"/>
    <x v="3"/>
    <s v="CA"/>
    <s v="Certificate of Achievement"/>
    <s v="K"/>
    <x v="4"/>
    <x v="1"/>
    <x v="0"/>
  </r>
  <r>
    <n v="10594"/>
    <n v="2016.1"/>
    <x v="6"/>
    <s v="CN"/>
    <s v="Continuing"/>
    <s v="BPH"/>
    <x v="3"/>
    <s v="CA"/>
    <s v="Certificate of Achievement"/>
    <s v="K"/>
    <x v="4"/>
    <x v="0"/>
    <x v="0"/>
  </r>
  <r>
    <n v="21592"/>
    <n v="2016.1"/>
    <x v="6"/>
    <s v="RE"/>
    <s v="Returning Student"/>
    <s v="BPH"/>
    <x v="3"/>
    <s v="CA"/>
    <s v="Certificate of Achievement"/>
    <s v="K"/>
    <x v="4"/>
    <x v="1"/>
    <x v="0"/>
  </r>
  <r>
    <n v="26222"/>
    <n v="2016.1"/>
    <x v="6"/>
    <s v="CN"/>
    <s v="Continuing"/>
    <s v="BPH"/>
    <x v="3"/>
    <s v="CA"/>
    <s v="Certificate of Achievement"/>
    <s v="K"/>
    <x v="4"/>
    <x v="1"/>
    <x v="0"/>
  </r>
  <r>
    <n v="26881"/>
    <n v="2016.1"/>
    <x v="6"/>
    <s v="CN"/>
    <s v="Continuing"/>
    <s v="BPH"/>
    <x v="3"/>
    <s v="CA"/>
    <s v="Certificate of Achievement"/>
    <s v="K"/>
    <x v="4"/>
    <x v="1"/>
    <x v="1"/>
  </r>
  <r>
    <n v="26327"/>
    <n v="2016.1"/>
    <x v="6"/>
    <s v="CN"/>
    <s v="Continuing"/>
    <s v="BPH"/>
    <x v="3"/>
    <s v="CA"/>
    <s v="Certificate of Achievement"/>
    <s v="K"/>
    <x v="4"/>
    <x v="1"/>
    <x v="0"/>
  </r>
  <r>
    <n v="26328"/>
    <n v="2016.1"/>
    <x v="6"/>
    <s v="CN"/>
    <s v="Continuing"/>
    <s v="BPH"/>
    <x v="3"/>
    <s v="CA"/>
    <s v="Certificate of Achievement"/>
    <s v="K"/>
    <x v="4"/>
    <x v="1"/>
    <x v="0"/>
  </r>
  <r>
    <n v="26238"/>
    <n v="2016.1"/>
    <x v="6"/>
    <s v="CN"/>
    <s v="Continuing"/>
    <s v="BPH"/>
    <x v="3"/>
    <s v="CA"/>
    <s v="Certificate of Achievement"/>
    <s v="K"/>
    <x v="4"/>
    <x v="1"/>
    <x v="0"/>
  </r>
  <r>
    <n v="26332"/>
    <n v="2016.1"/>
    <x v="6"/>
    <s v="CN"/>
    <s v="Continuing"/>
    <s v="BPH"/>
    <x v="3"/>
    <s v="CA"/>
    <s v="Certificate of Achievement"/>
    <s v="K"/>
    <x v="4"/>
    <x v="1"/>
    <x v="0"/>
  </r>
  <r>
    <n v="26333"/>
    <n v="2016.1"/>
    <x v="6"/>
    <s v="CN"/>
    <s v="Continuing"/>
    <s v="BPH"/>
    <x v="3"/>
    <s v="CA"/>
    <s v="Certificate of Achievement"/>
    <s v="K"/>
    <x v="4"/>
    <x v="1"/>
    <x v="0"/>
  </r>
  <r>
    <n v="26346"/>
    <n v="2016.1"/>
    <x v="6"/>
    <s v="CN"/>
    <s v="Continuing"/>
    <s v="BPH"/>
    <x v="3"/>
    <s v="CA"/>
    <s v="Certificate of Achievement"/>
    <s v="K"/>
    <x v="4"/>
    <x v="0"/>
    <x v="0"/>
  </r>
  <r>
    <n v="26903"/>
    <n v="2016.1"/>
    <x v="6"/>
    <s v="CN"/>
    <s v="Continuing"/>
    <s v="BPH"/>
    <x v="3"/>
    <s v="CA"/>
    <s v="Certificate of Achievement"/>
    <s v="K"/>
    <x v="4"/>
    <x v="0"/>
    <x v="0"/>
  </r>
  <r>
    <n v="24316"/>
    <n v="2016.1"/>
    <x v="6"/>
    <s v="CN"/>
    <s v="Continuing"/>
    <s v="BPH"/>
    <x v="3"/>
    <s v="CA"/>
    <s v="Certificate of Achievement"/>
    <s v="K"/>
    <x v="4"/>
    <x v="1"/>
    <x v="0"/>
  </r>
  <r>
    <n v="30624"/>
    <n v="2020.1"/>
    <x v="10"/>
    <s v="NE"/>
    <s v="New Student"/>
    <s v="BPH"/>
    <x v="3"/>
    <s v="CA"/>
    <s v="Certificate of Achievement"/>
    <s v="K"/>
    <x v="4"/>
    <x v="1"/>
    <x v="1"/>
  </r>
  <r>
    <n v="27394"/>
    <n v="2020.1"/>
    <x v="10"/>
    <s v="RE"/>
    <s v="Returning Student"/>
    <s v="BPH"/>
    <x v="3"/>
    <s v="CA"/>
    <s v="Certificate of Achievement"/>
    <s v="K"/>
    <x v="4"/>
    <x v="0"/>
    <x v="1"/>
  </r>
  <r>
    <n v="27680"/>
    <n v="2020.1"/>
    <x v="10"/>
    <s v="RE"/>
    <s v="Returning Student"/>
    <s v="BPH"/>
    <x v="3"/>
    <s v="CA"/>
    <s v="Certificate of Achievement"/>
    <s v="K"/>
    <x v="4"/>
    <x v="1"/>
    <x v="1"/>
  </r>
  <r>
    <n v="28257"/>
    <n v="2020.1"/>
    <x v="10"/>
    <s v="CN"/>
    <s v="Continuing"/>
    <s v="BPH"/>
    <x v="3"/>
    <s v="CA"/>
    <s v="Certificate of Achievement"/>
    <s v="K"/>
    <x v="4"/>
    <x v="1"/>
    <x v="1"/>
  </r>
  <r>
    <n v="30582"/>
    <n v="2020.1"/>
    <x v="10"/>
    <s v="NE"/>
    <s v="New Student"/>
    <s v="BPH"/>
    <x v="3"/>
    <s v="CA"/>
    <s v="Certificate of Achievement"/>
    <s v="K"/>
    <x v="4"/>
    <x v="1"/>
    <x v="1"/>
  </r>
  <r>
    <n v="29309"/>
    <n v="2020.1"/>
    <x v="10"/>
    <s v="CN"/>
    <s v="Continuing"/>
    <s v="BPH"/>
    <x v="3"/>
    <s v="CA"/>
    <s v="Certificate of Achievement"/>
    <s v="K"/>
    <x v="4"/>
    <x v="1"/>
    <x v="0"/>
  </r>
  <r>
    <n v="30057"/>
    <n v="2020.1"/>
    <x v="10"/>
    <s v="CN"/>
    <s v="Continuing"/>
    <s v="BPH"/>
    <x v="3"/>
    <s v="CA"/>
    <s v="Certificate of Achievement"/>
    <s v="K"/>
    <x v="4"/>
    <x v="0"/>
    <x v="1"/>
  </r>
  <r>
    <n v="29600"/>
    <n v="2020.1"/>
    <x v="10"/>
    <s v="CN"/>
    <s v="Continuing"/>
    <s v="BPH"/>
    <x v="3"/>
    <s v="CA"/>
    <s v="Certificate of Achievement"/>
    <s v="K"/>
    <x v="4"/>
    <x v="0"/>
    <x v="0"/>
  </r>
  <r>
    <n v="30064"/>
    <n v="2020.1"/>
    <x v="10"/>
    <s v="CN"/>
    <s v="Continuing"/>
    <s v="BPH"/>
    <x v="3"/>
    <s v="CA"/>
    <s v="Certificate of Achievement"/>
    <s v="K"/>
    <x v="4"/>
    <x v="1"/>
    <x v="1"/>
  </r>
  <r>
    <n v="30624"/>
    <n v="2020.3"/>
    <x v="7"/>
    <s v="CN"/>
    <s v="Continuing"/>
    <s v="BPH"/>
    <x v="3"/>
    <s v="CA"/>
    <s v="Certificate of Achievement"/>
    <s v="K"/>
    <x v="4"/>
    <x v="1"/>
    <x v="0"/>
  </r>
  <r>
    <n v="30735"/>
    <n v="2020.3"/>
    <x v="7"/>
    <s v="CN"/>
    <s v="Continuing"/>
    <s v="BPH"/>
    <x v="3"/>
    <s v="CA"/>
    <s v="Certificate of Achievement"/>
    <s v="K"/>
    <x v="4"/>
    <x v="1"/>
    <x v="1"/>
  </r>
  <r>
    <n v="28257"/>
    <n v="2020.3"/>
    <x v="7"/>
    <s v="CN"/>
    <s v="Continuing"/>
    <s v="BPH"/>
    <x v="3"/>
    <s v="CA"/>
    <s v="Certificate of Achievement"/>
    <s v="K"/>
    <x v="4"/>
    <x v="1"/>
    <x v="0"/>
  </r>
  <r>
    <n v="31214"/>
    <n v="2020.3"/>
    <x v="7"/>
    <s v="NE"/>
    <s v="New Student"/>
    <s v="BPH"/>
    <x v="3"/>
    <s v="CA"/>
    <s v="Certificate of Achievement"/>
    <s v="K"/>
    <x v="4"/>
    <x v="1"/>
    <x v="1"/>
  </r>
  <r>
    <n v="30852"/>
    <n v="2020.3"/>
    <x v="7"/>
    <s v="CN"/>
    <s v="Continuing"/>
    <s v="BPH"/>
    <x v="3"/>
    <s v="CA"/>
    <s v="Certificate of Achievement"/>
    <s v="K"/>
    <x v="4"/>
    <x v="1"/>
    <x v="1"/>
  </r>
  <r>
    <n v="31317"/>
    <n v="2020.3"/>
    <x v="7"/>
    <s v="NE"/>
    <s v="New Student"/>
    <s v="BPH"/>
    <x v="3"/>
    <s v="CA"/>
    <s v="Certificate of Achievement"/>
    <s v="K"/>
    <x v="4"/>
    <x v="0"/>
    <x v="1"/>
  </r>
  <r>
    <n v="29309"/>
    <n v="2020.3"/>
    <x v="7"/>
    <s v="CN"/>
    <s v="Continuing"/>
    <s v="BPH"/>
    <x v="3"/>
    <s v="CA"/>
    <s v="Certificate of Achievement"/>
    <s v="K"/>
    <x v="4"/>
    <x v="1"/>
    <x v="0"/>
  </r>
  <r>
    <n v="30789"/>
    <n v="2020.3"/>
    <x v="7"/>
    <s v="CN"/>
    <s v="Continuing"/>
    <s v="BPH"/>
    <x v="3"/>
    <s v="CA"/>
    <s v="Certificate of Achievement"/>
    <s v="K"/>
    <x v="4"/>
    <x v="1"/>
    <x v="1"/>
  </r>
  <r>
    <n v="30057"/>
    <n v="2020.3"/>
    <x v="7"/>
    <s v="CN"/>
    <s v="Continuing"/>
    <s v="BPH"/>
    <x v="3"/>
    <s v="CA"/>
    <s v="Certificate of Achievement"/>
    <s v="K"/>
    <x v="4"/>
    <x v="0"/>
    <x v="0"/>
  </r>
  <r>
    <n v="30886"/>
    <n v="2020.3"/>
    <x v="7"/>
    <s v="CN"/>
    <s v="Continuing"/>
    <s v="BPH"/>
    <x v="3"/>
    <s v="CA"/>
    <s v="Certificate of Achievement"/>
    <s v="K"/>
    <x v="4"/>
    <x v="1"/>
    <x v="0"/>
  </r>
  <r>
    <n v="30889"/>
    <n v="2020.3"/>
    <x v="7"/>
    <s v="CN"/>
    <s v="Continuing"/>
    <s v="BPH"/>
    <x v="3"/>
    <s v="CA"/>
    <s v="Certificate of Achievement"/>
    <s v="K"/>
    <x v="4"/>
    <x v="0"/>
    <x v="1"/>
  </r>
  <r>
    <n v="30890"/>
    <n v="2020.3"/>
    <x v="7"/>
    <s v="CN"/>
    <s v="Continuing"/>
    <s v="BPH"/>
    <x v="3"/>
    <s v="CA"/>
    <s v="Certificate of Achievement"/>
    <s v="K"/>
    <x v="4"/>
    <x v="0"/>
    <x v="1"/>
  </r>
  <r>
    <n v="30064"/>
    <n v="2020.3"/>
    <x v="7"/>
    <s v="CN"/>
    <s v="Continuing"/>
    <s v="BPH"/>
    <x v="3"/>
    <s v="CA"/>
    <s v="Certificate of Achievement"/>
    <s v="K"/>
    <x v="4"/>
    <x v="1"/>
    <x v="0"/>
  </r>
  <r>
    <n v="29035"/>
    <n v="2018.3"/>
    <x v="5"/>
    <s v="NE"/>
    <s v="New Student"/>
    <s v="BPH"/>
    <x v="3"/>
    <s v="CA"/>
    <s v="Certificate of Achievement"/>
    <s v="N"/>
    <x v="1"/>
    <x v="0"/>
    <x v="0"/>
  </r>
  <r>
    <n v="23781"/>
    <n v="2019.1"/>
    <x v="9"/>
    <s v="RE"/>
    <s v="Returning Student"/>
    <s v="BPH"/>
    <x v="3"/>
    <s v="CA"/>
    <s v="Certificate of Achievement"/>
    <s v="N"/>
    <x v="1"/>
    <x v="1"/>
    <x v="1"/>
  </r>
  <r>
    <n v="9550"/>
    <n v="2019.1"/>
    <x v="9"/>
    <s v="RE"/>
    <s v="Returning Student"/>
    <s v="BPH"/>
    <x v="3"/>
    <s v="CA"/>
    <s v="Certificate of Achievement"/>
    <s v="N"/>
    <x v="1"/>
    <x v="0"/>
    <x v="0"/>
  </r>
  <r>
    <n v="24249"/>
    <n v="2019.1"/>
    <x v="9"/>
    <s v="RE"/>
    <s v="Returning Student"/>
    <s v="BPH"/>
    <x v="3"/>
    <s v="CA"/>
    <s v="Certificate of Achievement"/>
    <s v="N"/>
    <x v="1"/>
    <x v="0"/>
    <x v="1"/>
  </r>
  <r>
    <n v="21741"/>
    <n v="2019.1"/>
    <x v="9"/>
    <s v="RE"/>
    <s v="Returning Student"/>
    <s v="BPH"/>
    <x v="3"/>
    <s v="CA"/>
    <s v="Certificate of Achievement"/>
    <s v="N"/>
    <x v="1"/>
    <x v="0"/>
    <x v="0"/>
  </r>
  <r>
    <n v="19633"/>
    <n v="2019.1"/>
    <x v="9"/>
    <s v="RE"/>
    <s v="Returning Student"/>
    <s v="BPH"/>
    <x v="3"/>
    <s v="CA"/>
    <s v="Certificate of Achievement"/>
    <s v="N"/>
    <x v="1"/>
    <x v="1"/>
    <x v="1"/>
  </r>
  <r>
    <n v="24536"/>
    <n v="2019.1"/>
    <x v="9"/>
    <s v="RE"/>
    <s v="Returning Student"/>
    <s v="BPH"/>
    <x v="3"/>
    <s v="CA"/>
    <s v="Certificate of Achievement"/>
    <s v="N"/>
    <x v="1"/>
    <x v="1"/>
    <x v="1"/>
  </r>
  <r>
    <n v="12993"/>
    <n v="2019.1"/>
    <x v="9"/>
    <s v="RE"/>
    <s v="Returning Student"/>
    <s v="BPH"/>
    <x v="3"/>
    <s v="CA"/>
    <s v="Certificate of Achievement"/>
    <s v="N"/>
    <x v="1"/>
    <x v="1"/>
    <x v="1"/>
  </r>
  <r>
    <n v="6231"/>
    <n v="2019.1"/>
    <x v="9"/>
    <s v="RE"/>
    <s v="Returning Student"/>
    <s v="BPH"/>
    <x v="3"/>
    <s v="CA"/>
    <s v="Certificate of Achievement"/>
    <s v="N"/>
    <x v="1"/>
    <x v="1"/>
    <x v="0"/>
  </r>
  <r>
    <n v="5035"/>
    <n v="2019.1"/>
    <x v="9"/>
    <s v="RE"/>
    <s v="Returning Student"/>
    <s v="BPH"/>
    <x v="3"/>
    <s v="CA"/>
    <s v="Certificate of Achievement"/>
    <s v="N"/>
    <x v="1"/>
    <x v="1"/>
    <x v="1"/>
  </r>
  <r>
    <n v="22620"/>
    <n v="2019.1"/>
    <x v="9"/>
    <s v="RE"/>
    <s v="Returning Student"/>
    <s v="BPH"/>
    <x v="3"/>
    <s v="CA"/>
    <s v="Certificate of Achievement"/>
    <s v="N"/>
    <x v="1"/>
    <x v="1"/>
    <x v="1"/>
  </r>
  <r>
    <n v="18692"/>
    <n v="2019.1"/>
    <x v="9"/>
    <s v="RE"/>
    <s v="Returning Student"/>
    <s v="BPH"/>
    <x v="3"/>
    <s v="CA"/>
    <s v="Certificate of Achievement"/>
    <s v="N"/>
    <x v="1"/>
    <x v="1"/>
    <x v="0"/>
  </r>
  <r>
    <n v="2784"/>
    <n v="2019.1"/>
    <x v="9"/>
    <s v="RE"/>
    <s v="Returning Student"/>
    <s v="BPH"/>
    <x v="3"/>
    <s v="CA"/>
    <s v="Certificate of Achievement"/>
    <s v="N"/>
    <x v="1"/>
    <x v="1"/>
    <x v="1"/>
  </r>
  <r>
    <n v="13611"/>
    <n v="2019.1"/>
    <x v="9"/>
    <s v="RE"/>
    <s v="Returning Student"/>
    <s v="BPH"/>
    <x v="3"/>
    <s v="CA"/>
    <s v="Certificate of Achievement"/>
    <s v="N"/>
    <x v="1"/>
    <x v="1"/>
    <x v="0"/>
  </r>
  <r>
    <n v="29044"/>
    <n v="2019.1"/>
    <x v="9"/>
    <s v="CN"/>
    <s v="Continuing"/>
    <s v="BPH"/>
    <x v="3"/>
    <s v="CA"/>
    <s v="Certificate of Achievement"/>
    <s v="N"/>
    <x v="1"/>
    <x v="1"/>
    <x v="0"/>
  </r>
  <r>
    <n v="29047"/>
    <n v="2019.1"/>
    <x v="9"/>
    <s v="CN"/>
    <s v="Continuing"/>
    <s v="BPH"/>
    <x v="3"/>
    <s v="CA"/>
    <s v="Certificate of Achievement"/>
    <s v="N"/>
    <x v="1"/>
    <x v="1"/>
    <x v="0"/>
  </r>
  <r>
    <n v="23781"/>
    <n v="2019.3"/>
    <x v="8"/>
    <s v="CN"/>
    <s v="Continuing"/>
    <s v="BPH"/>
    <x v="3"/>
    <s v="CA"/>
    <s v="Certificate of Achievement"/>
    <s v="N"/>
    <x v="1"/>
    <x v="1"/>
    <x v="1"/>
  </r>
  <r>
    <n v="24249"/>
    <n v="2019.3"/>
    <x v="8"/>
    <s v="CN"/>
    <s v="Continuing"/>
    <s v="BPH"/>
    <x v="3"/>
    <s v="CA"/>
    <s v="Certificate of Achievement"/>
    <s v="N"/>
    <x v="1"/>
    <x v="0"/>
    <x v="1"/>
  </r>
  <r>
    <n v="19633"/>
    <n v="2019.3"/>
    <x v="8"/>
    <s v="CN"/>
    <s v="Continuing"/>
    <s v="BPH"/>
    <x v="3"/>
    <s v="CA"/>
    <s v="Certificate of Achievement"/>
    <s v="N"/>
    <x v="1"/>
    <x v="1"/>
    <x v="1"/>
  </r>
  <r>
    <n v="12993"/>
    <n v="2019.3"/>
    <x v="8"/>
    <s v="CN"/>
    <s v="Continuing"/>
    <s v="BPH"/>
    <x v="3"/>
    <s v="CA"/>
    <s v="Certificate of Achievement"/>
    <s v="N"/>
    <x v="1"/>
    <x v="1"/>
    <x v="1"/>
  </r>
  <r>
    <n v="11888"/>
    <n v="2019.3"/>
    <x v="8"/>
    <s v="CN"/>
    <s v="Continuing"/>
    <s v="BPH"/>
    <x v="3"/>
    <s v="CA"/>
    <s v="Certificate of Achievement"/>
    <s v="N"/>
    <x v="1"/>
    <x v="0"/>
    <x v="1"/>
  </r>
  <r>
    <n v="5035"/>
    <n v="2019.3"/>
    <x v="8"/>
    <s v="CN"/>
    <s v="Continuing"/>
    <s v="BPH"/>
    <x v="3"/>
    <s v="CA"/>
    <s v="Certificate of Achievement"/>
    <s v="N"/>
    <x v="1"/>
    <x v="1"/>
    <x v="1"/>
  </r>
  <r>
    <n v="22620"/>
    <n v="2019.3"/>
    <x v="8"/>
    <s v="CN"/>
    <s v="Continuing"/>
    <s v="BPH"/>
    <x v="3"/>
    <s v="CA"/>
    <s v="Certificate of Achievement"/>
    <s v="N"/>
    <x v="1"/>
    <x v="1"/>
    <x v="1"/>
  </r>
  <r>
    <n v="2784"/>
    <n v="2019.3"/>
    <x v="8"/>
    <s v="CN"/>
    <s v="Continuing"/>
    <s v="BPH"/>
    <x v="3"/>
    <s v="CA"/>
    <s v="Certificate of Achievement"/>
    <s v="N"/>
    <x v="1"/>
    <x v="1"/>
    <x v="1"/>
  </r>
  <r>
    <n v="30429"/>
    <n v="2019.3"/>
    <x v="8"/>
    <s v="NE"/>
    <s v="New Student"/>
    <s v="BPH"/>
    <x v="3"/>
    <s v="CA"/>
    <s v="Certificate of Achievement"/>
    <s v="N"/>
    <x v="1"/>
    <x v="1"/>
    <x v="1"/>
  </r>
  <r>
    <n v="29044"/>
    <n v="2019.3"/>
    <x v="8"/>
    <s v="CN"/>
    <s v="Continuing"/>
    <s v="BPH"/>
    <x v="3"/>
    <s v="CA"/>
    <s v="Certificate of Achievement"/>
    <s v="N"/>
    <x v="1"/>
    <x v="1"/>
    <x v="0"/>
  </r>
  <r>
    <n v="25804"/>
    <n v="2015.3"/>
    <x v="0"/>
    <s v="CN"/>
    <s v="Continuing"/>
    <s v="BPH"/>
    <x v="3"/>
    <s v="CA"/>
    <s v="Certificate of Achievement"/>
    <s v="N"/>
    <x v="1"/>
    <x v="0"/>
    <x v="0"/>
  </r>
  <r>
    <n v="12993"/>
    <n v="2020.1"/>
    <x v="10"/>
    <s v="CN"/>
    <s v="Continuing"/>
    <s v="BPH"/>
    <x v="3"/>
    <s v="CA"/>
    <s v="Certificate of Achievement"/>
    <s v="N"/>
    <x v="1"/>
    <x v="1"/>
    <x v="0"/>
  </r>
  <r>
    <n v="22620"/>
    <n v="2020.1"/>
    <x v="10"/>
    <s v="CN"/>
    <s v="Continuing"/>
    <s v="BPH"/>
    <x v="3"/>
    <s v="CA"/>
    <s v="Certificate of Achievement"/>
    <s v="N"/>
    <x v="1"/>
    <x v="1"/>
    <x v="0"/>
  </r>
  <r>
    <n v="30884"/>
    <n v="2020.3"/>
    <x v="7"/>
    <s v="NE"/>
    <s v="New Student"/>
    <s v="BPH"/>
    <x v="3"/>
    <s v="CA"/>
    <s v="Certificate of Achievement"/>
    <s v="N"/>
    <x v="1"/>
    <x v="0"/>
    <x v="1"/>
  </r>
  <r>
    <n v="25897"/>
    <n v="2016.3"/>
    <x v="1"/>
    <s v="CN"/>
    <s v="Continuing"/>
    <s v="BPH"/>
    <x v="3"/>
    <s v="CA"/>
    <s v="Certificate of Achievement"/>
    <s v="Y"/>
    <x v="2"/>
    <x v="1"/>
    <x v="0"/>
  </r>
  <r>
    <n v="26936"/>
    <n v="2016.3"/>
    <x v="1"/>
    <s v="CN"/>
    <s v="Continuing"/>
    <s v="BPH"/>
    <x v="3"/>
    <s v="CA"/>
    <s v="Certificate of Achievement"/>
    <s v="Y"/>
    <x v="2"/>
    <x v="1"/>
    <x v="1"/>
  </r>
  <r>
    <n v="27674"/>
    <n v="2016.3"/>
    <x v="1"/>
    <s v="NE"/>
    <s v="New Student"/>
    <s v="BPH"/>
    <x v="3"/>
    <s v="CA"/>
    <s v="Certificate of Achievement"/>
    <s v="Y"/>
    <x v="2"/>
    <x v="1"/>
    <x v="0"/>
  </r>
  <r>
    <n v="27702"/>
    <n v="2016.3"/>
    <x v="1"/>
    <s v="NE"/>
    <s v="New Student"/>
    <s v="BPH"/>
    <x v="3"/>
    <s v="CA"/>
    <s v="Certificate of Achievement"/>
    <s v="Y"/>
    <x v="2"/>
    <x v="1"/>
    <x v="0"/>
  </r>
  <r>
    <n v="30332"/>
    <n v="2019.3"/>
    <x v="8"/>
    <s v="NE"/>
    <s v="New Student"/>
    <s v="BPH"/>
    <x v="3"/>
    <s v="CA"/>
    <s v="Certificate of Achievement"/>
    <s v="Y"/>
    <x v="2"/>
    <x v="1"/>
    <x v="1"/>
  </r>
  <r>
    <n v="26938"/>
    <n v="2015.3"/>
    <x v="0"/>
    <s v="NE"/>
    <s v="New Student"/>
    <s v="BPH"/>
    <x v="3"/>
    <s v="CA"/>
    <s v="Certificate of Achievement"/>
    <s v="Y"/>
    <x v="2"/>
    <x v="0"/>
    <x v="0"/>
  </r>
  <r>
    <n v="26894"/>
    <n v="2015.3"/>
    <x v="0"/>
    <s v="NE"/>
    <s v="New Student"/>
    <s v="BPH"/>
    <x v="3"/>
    <s v="CA"/>
    <s v="Certificate of Achievement"/>
    <s v="Y"/>
    <x v="2"/>
    <x v="1"/>
    <x v="1"/>
  </r>
  <r>
    <n v="26432"/>
    <n v="2015.3"/>
    <x v="0"/>
    <s v="CN"/>
    <s v="Continuing"/>
    <s v="BPH"/>
    <x v="3"/>
    <s v="CA"/>
    <s v="Certificate of Achievement"/>
    <s v="Y"/>
    <x v="2"/>
    <x v="0"/>
    <x v="1"/>
  </r>
  <r>
    <n v="26936"/>
    <n v="2016.1"/>
    <x v="6"/>
    <s v="CN"/>
    <s v="Continuing"/>
    <s v="BPH"/>
    <x v="3"/>
    <s v="CA"/>
    <s v="Certificate of Achievement"/>
    <s v="Y"/>
    <x v="2"/>
    <x v="1"/>
    <x v="0"/>
  </r>
  <r>
    <n v="26938"/>
    <n v="2016.1"/>
    <x v="6"/>
    <s v="CN"/>
    <s v="Continuing"/>
    <s v="BPH"/>
    <x v="3"/>
    <s v="CA"/>
    <s v="Certificate of Achievement"/>
    <s v="Y"/>
    <x v="2"/>
    <x v="0"/>
    <x v="0"/>
  </r>
  <r>
    <n v="26971"/>
    <n v="2016.1"/>
    <x v="6"/>
    <s v="NE"/>
    <s v="New Student"/>
    <s v="BPH"/>
    <x v="3"/>
    <s v="CA"/>
    <s v="Certificate of Achievement"/>
    <s v="Y"/>
    <x v="2"/>
    <x v="1"/>
    <x v="0"/>
  </r>
  <r>
    <n v="26973"/>
    <n v="2016.1"/>
    <x v="6"/>
    <s v="NE"/>
    <s v="New Student"/>
    <s v="BPH"/>
    <x v="3"/>
    <s v="CA"/>
    <s v="Certificate of Achievement"/>
    <s v="Y"/>
    <x v="2"/>
    <x v="1"/>
    <x v="0"/>
  </r>
  <r>
    <n v="22242"/>
    <n v="2016.3"/>
    <x v="1"/>
    <s v="RE"/>
    <s v="Returning Student"/>
    <s v="BK"/>
    <x v="4"/>
    <s v="CA"/>
    <s v="Certificate of Achievement"/>
    <s v="C"/>
    <x v="0"/>
    <x v="1"/>
    <x v="0"/>
  </r>
  <r>
    <n v="25853"/>
    <n v="2016.3"/>
    <x v="1"/>
    <s v="CN"/>
    <s v="Continuing"/>
    <s v="BK"/>
    <x v="4"/>
    <s v="CA"/>
    <s v="Certificate of Achievement"/>
    <s v="C"/>
    <x v="0"/>
    <x v="1"/>
    <x v="1"/>
  </r>
  <r>
    <n v="26130"/>
    <n v="2016.3"/>
    <x v="1"/>
    <s v="CN"/>
    <s v="Continuing"/>
    <s v="BK"/>
    <x v="4"/>
    <s v="CA"/>
    <s v="Certificate of Achievement"/>
    <s v="C"/>
    <x v="0"/>
    <x v="1"/>
    <x v="1"/>
  </r>
  <r>
    <n v="26347"/>
    <n v="2016.3"/>
    <x v="1"/>
    <s v="CN"/>
    <s v="Continuing"/>
    <s v="BK"/>
    <x v="4"/>
    <s v="CA"/>
    <s v="Certificate of Achievement"/>
    <s v="C"/>
    <x v="0"/>
    <x v="1"/>
    <x v="0"/>
  </r>
  <r>
    <n v="26362"/>
    <n v="2016.3"/>
    <x v="1"/>
    <s v="CN"/>
    <s v="Continuing"/>
    <s v="BK"/>
    <x v="4"/>
    <s v="CA"/>
    <s v="Certificate of Achievement"/>
    <s v="C"/>
    <x v="0"/>
    <x v="1"/>
    <x v="0"/>
  </r>
  <r>
    <n v="26400"/>
    <n v="2016.3"/>
    <x v="1"/>
    <s v="CN"/>
    <s v="Continuing"/>
    <s v="BK"/>
    <x v="4"/>
    <s v="CA"/>
    <s v="Certificate of Achievement"/>
    <s v="C"/>
    <x v="0"/>
    <x v="1"/>
    <x v="0"/>
  </r>
  <r>
    <n v="26815"/>
    <n v="2016.3"/>
    <x v="1"/>
    <s v="CN"/>
    <s v="Continuing"/>
    <s v="BK"/>
    <x v="4"/>
    <s v="CA"/>
    <s v="Certificate of Achievement"/>
    <s v="C"/>
    <x v="0"/>
    <x v="1"/>
    <x v="1"/>
  </r>
  <r>
    <n v="26821"/>
    <n v="2016.3"/>
    <x v="1"/>
    <s v="CN"/>
    <s v="Continuing"/>
    <s v="BK"/>
    <x v="4"/>
    <s v="CA"/>
    <s v="Certificate of Achievement"/>
    <s v="C"/>
    <x v="0"/>
    <x v="0"/>
    <x v="0"/>
  </r>
  <r>
    <n v="26843"/>
    <n v="2016.3"/>
    <x v="1"/>
    <s v="CN"/>
    <s v="Continuing"/>
    <s v="BK"/>
    <x v="4"/>
    <s v="CA"/>
    <s v="Certificate of Achievement"/>
    <s v="C"/>
    <x v="0"/>
    <x v="1"/>
    <x v="1"/>
  </r>
  <r>
    <n v="27019"/>
    <n v="2016.3"/>
    <x v="1"/>
    <s v="CN"/>
    <s v="Continuing"/>
    <s v="BK"/>
    <x v="4"/>
    <s v="CA"/>
    <s v="Certificate of Achievement"/>
    <s v="C"/>
    <x v="0"/>
    <x v="0"/>
    <x v="1"/>
  </r>
  <r>
    <n v="27624"/>
    <n v="2016.3"/>
    <x v="1"/>
    <s v="NE"/>
    <s v="New Student"/>
    <s v="BK"/>
    <x v="4"/>
    <s v="CA"/>
    <s v="Certificate of Achievement"/>
    <s v="C"/>
    <x v="0"/>
    <x v="1"/>
    <x v="1"/>
  </r>
  <r>
    <n v="27729"/>
    <n v="2016.3"/>
    <x v="1"/>
    <s v="NE"/>
    <s v="New Student"/>
    <s v="BK"/>
    <x v="4"/>
    <s v="CA"/>
    <s v="Certificate of Achievement"/>
    <s v="C"/>
    <x v="0"/>
    <x v="1"/>
    <x v="1"/>
  </r>
  <r>
    <n v="27739"/>
    <n v="2016.3"/>
    <x v="1"/>
    <s v="NE"/>
    <s v="New Student"/>
    <s v="BK"/>
    <x v="4"/>
    <s v="CA"/>
    <s v="Certificate of Achievement"/>
    <s v="C"/>
    <x v="0"/>
    <x v="0"/>
    <x v="1"/>
  </r>
  <r>
    <n v="27745"/>
    <n v="2016.3"/>
    <x v="1"/>
    <s v="NE"/>
    <s v="New Student"/>
    <s v="BK"/>
    <x v="4"/>
    <s v="CA"/>
    <s v="Certificate of Achievement"/>
    <s v="C"/>
    <x v="0"/>
    <x v="0"/>
    <x v="1"/>
  </r>
  <r>
    <n v="27746"/>
    <n v="2016.3"/>
    <x v="1"/>
    <s v="NE"/>
    <s v="New Student"/>
    <s v="BK"/>
    <x v="4"/>
    <s v="CA"/>
    <s v="Certificate of Achievement"/>
    <s v="C"/>
    <x v="0"/>
    <x v="0"/>
    <x v="1"/>
  </r>
  <r>
    <n v="27766"/>
    <n v="2016.3"/>
    <x v="1"/>
    <s v="NE"/>
    <s v="New Student"/>
    <s v="BK"/>
    <x v="4"/>
    <s v="CA"/>
    <s v="Certificate of Achievement"/>
    <s v="C"/>
    <x v="0"/>
    <x v="1"/>
    <x v="1"/>
  </r>
  <r>
    <n v="27788"/>
    <n v="2016.3"/>
    <x v="1"/>
    <s v="NE"/>
    <s v="New Student"/>
    <s v="BK"/>
    <x v="4"/>
    <s v="CA"/>
    <s v="Certificate of Achievement"/>
    <s v="C"/>
    <x v="0"/>
    <x v="0"/>
    <x v="1"/>
  </r>
  <r>
    <n v="27793"/>
    <n v="2016.3"/>
    <x v="1"/>
    <s v="NE"/>
    <s v="New Student"/>
    <s v="BK"/>
    <x v="4"/>
    <s v="CA"/>
    <s v="Certificate of Achievement"/>
    <s v="C"/>
    <x v="0"/>
    <x v="1"/>
    <x v="1"/>
  </r>
  <r>
    <n v="27797"/>
    <n v="2016.3"/>
    <x v="1"/>
    <s v="NE"/>
    <s v="New Student"/>
    <s v="BK"/>
    <x v="4"/>
    <s v="CA"/>
    <s v="Certificate of Achievement"/>
    <s v="C"/>
    <x v="0"/>
    <x v="0"/>
    <x v="1"/>
  </r>
  <r>
    <n v="27799"/>
    <n v="2016.3"/>
    <x v="1"/>
    <s v="NE"/>
    <s v="New Student"/>
    <s v="BK"/>
    <x v="4"/>
    <s v="CA"/>
    <s v="Certificate of Achievement"/>
    <s v="C"/>
    <x v="0"/>
    <x v="1"/>
    <x v="1"/>
  </r>
  <r>
    <n v="27824"/>
    <n v="2016.3"/>
    <x v="1"/>
    <s v="NE"/>
    <s v="New Student"/>
    <s v="BK"/>
    <x v="4"/>
    <s v="CA"/>
    <s v="Certificate of Achievement"/>
    <s v="C"/>
    <x v="0"/>
    <x v="0"/>
    <x v="1"/>
  </r>
  <r>
    <n v="27825"/>
    <n v="2016.3"/>
    <x v="1"/>
    <s v="NE"/>
    <s v="New Student"/>
    <s v="BK"/>
    <x v="4"/>
    <s v="CA"/>
    <s v="Certificate of Achievement"/>
    <s v="C"/>
    <x v="0"/>
    <x v="1"/>
    <x v="1"/>
  </r>
  <r>
    <n v="27846"/>
    <n v="2016.3"/>
    <x v="1"/>
    <s v="NE"/>
    <s v="New Student"/>
    <s v="BK"/>
    <x v="4"/>
    <s v="CA"/>
    <s v="Certificate of Achievement"/>
    <s v="C"/>
    <x v="0"/>
    <x v="1"/>
    <x v="1"/>
  </r>
  <r>
    <n v="27901"/>
    <n v="2016.3"/>
    <x v="1"/>
    <s v="NE"/>
    <s v="New Student"/>
    <s v="BK"/>
    <x v="4"/>
    <s v="CA"/>
    <s v="Certificate of Achievement"/>
    <s v="C"/>
    <x v="0"/>
    <x v="1"/>
    <x v="0"/>
  </r>
  <r>
    <n v="27914"/>
    <n v="2016.3"/>
    <x v="1"/>
    <s v="NE"/>
    <s v="New Student"/>
    <s v="BK"/>
    <x v="4"/>
    <s v="CA"/>
    <s v="Certificate of Achievement"/>
    <s v="C"/>
    <x v="0"/>
    <x v="1"/>
    <x v="1"/>
  </r>
  <r>
    <n v="27915"/>
    <n v="2016.3"/>
    <x v="1"/>
    <s v="NE"/>
    <s v="New Student"/>
    <s v="BK"/>
    <x v="4"/>
    <s v="CA"/>
    <s v="Certificate of Achievement"/>
    <s v="C"/>
    <x v="0"/>
    <x v="1"/>
    <x v="1"/>
  </r>
  <r>
    <n v="6765"/>
    <n v="2017.1"/>
    <x v="2"/>
    <s v="CN"/>
    <s v="Continuing"/>
    <s v="BK"/>
    <x v="4"/>
    <s v="CA"/>
    <s v="Certificate of Achievement"/>
    <s v="C"/>
    <x v="0"/>
    <x v="0"/>
    <x v="0"/>
  </r>
  <r>
    <n v="23635"/>
    <n v="2017.1"/>
    <x v="2"/>
    <s v="RE"/>
    <s v="Returning Student"/>
    <s v="BK"/>
    <x v="4"/>
    <s v="CA"/>
    <s v="Certificate of Achievement"/>
    <s v="C"/>
    <x v="0"/>
    <x v="1"/>
    <x v="1"/>
  </r>
  <r>
    <n v="25853"/>
    <n v="2017.1"/>
    <x v="2"/>
    <s v="CN"/>
    <s v="Continuing"/>
    <s v="BK"/>
    <x v="4"/>
    <s v="CA"/>
    <s v="Certificate of Achievement"/>
    <s v="C"/>
    <x v="0"/>
    <x v="1"/>
    <x v="0"/>
  </r>
  <r>
    <n v="26815"/>
    <n v="2017.1"/>
    <x v="2"/>
    <s v="CN"/>
    <s v="Continuing"/>
    <s v="BK"/>
    <x v="4"/>
    <s v="CA"/>
    <s v="Certificate of Achievement"/>
    <s v="C"/>
    <x v="0"/>
    <x v="1"/>
    <x v="0"/>
  </r>
  <r>
    <n v="26843"/>
    <n v="2017.1"/>
    <x v="2"/>
    <s v="CN"/>
    <s v="Continuing"/>
    <s v="BK"/>
    <x v="4"/>
    <s v="CA"/>
    <s v="Certificate of Achievement"/>
    <s v="C"/>
    <x v="0"/>
    <x v="1"/>
    <x v="1"/>
  </r>
  <r>
    <n v="27019"/>
    <n v="2017.1"/>
    <x v="2"/>
    <s v="CN"/>
    <s v="Continuing"/>
    <s v="BK"/>
    <x v="4"/>
    <s v="CA"/>
    <s v="Certificate of Achievement"/>
    <s v="C"/>
    <x v="0"/>
    <x v="0"/>
    <x v="0"/>
  </r>
  <r>
    <n v="27729"/>
    <n v="2017.1"/>
    <x v="2"/>
    <s v="CN"/>
    <s v="Continuing"/>
    <s v="BK"/>
    <x v="4"/>
    <s v="CA"/>
    <s v="Certificate of Achievement"/>
    <s v="C"/>
    <x v="0"/>
    <x v="1"/>
    <x v="1"/>
  </r>
  <r>
    <n v="27739"/>
    <n v="2017.1"/>
    <x v="2"/>
    <s v="CN"/>
    <s v="Continuing"/>
    <s v="BK"/>
    <x v="4"/>
    <s v="CA"/>
    <s v="Certificate of Achievement"/>
    <s v="C"/>
    <x v="0"/>
    <x v="0"/>
    <x v="1"/>
  </r>
  <r>
    <n v="27745"/>
    <n v="2017.1"/>
    <x v="2"/>
    <s v="CN"/>
    <s v="Continuing"/>
    <s v="BK"/>
    <x v="4"/>
    <s v="CA"/>
    <s v="Certificate of Achievement"/>
    <s v="C"/>
    <x v="0"/>
    <x v="0"/>
    <x v="1"/>
  </r>
  <r>
    <n v="27746"/>
    <n v="2017.1"/>
    <x v="2"/>
    <s v="CN"/>
    <s v="Continuing"/>
    <s v="BK"/>
    <x v="4"/>
    <s v="CA"/>
    <s v="Certificate of Achievement"/>
    <s v="C"/>
    <x v="0"/>
    <x v="0"/>
    <x v="1"/>
  </r>
  <r>
    <n v="27766"/>
    <n v="2017.1"/>
    <x v="2"/>
    <s v="CN"/>
    <s v="Continuing"/>
    <s v="BK"/>
    <x v="4"/>
    <s v="CA"/>
    <s v="Certificate of Achievement"/>
    <s v="C"/>
    <x v="0"/>
    <x v="1"/>
    <x v="1"/>
  </r>
  <r>
    <n v="27782"/>
    <n v="2017.1"/>
    <x v="2"/>
    <s v="CN"/>
    <s v="Continuing"/>
    <s v="BK"/>
    <x v="4"/>
    <s v="CA"/>
    <s v="Certificate of Achievement"/>
    <s v="C"/>
    <x v="0"/>
    <x v="1"/>
    <x v="1"/>
  </r>
  <r>
    <n v="27788"/>
    <n v="2017.1"/>
    <x v="2"/>
    <s v="CN"/>
    <s v="Continuing"/>
    <s v="BK"/>
    <x v="4"/>
    <s v="CA"/>
    <s v="Certificate of Achievement"/>
    <s v="C"/>
    <x v="0"/>
    <x v="0"/>
    <x v="1"/>
  </r>
  <r>
    <n v="27793"/>
    <n v="2017.1"/>
    <x v="2"/>
    <s v="CN"/>
    <s v="Continuing"/>
    <s v="BK"/>
    <x v="4"/>
    <s v="CA"/>
    <s v="Certificate of Achievement"/>
    <s v="C"/>
    <x v="0"/>
    <x v="1"/>
    <x v="1"/>
  </r>
  <r>
    <n v="27797"/>
    <n v="2017.1"/>
    <x v="2"/>
    <s v="CN"/>
    <s v="Continuing"/>
    <s v="BK"/>
    <x v="4"/>
    <s v="CA"/>
    <s v="Certificate of Achievement"/>
    <s v="C"/>
    <x v="0"/>
    <x v="0"/>
    <x v="1"/>
  </r>
  <r>
    <n v="27799"/>
    <n v="2017.1"/>
    <x v="2"/>
    <s v="CN"/>
    <s v="Continuing"/>
    <s v="BK"/>
    <x v="4"/>
    <s v="CA"/>
    <s v="Certificate of Achievement"/>
    <s v="C"/>
    <x v="0"/>
    <x v="1"/>
    <x v="1"/>
  </r>
  <r>
    <n v="27824"/>
    <n v="2017.1"/>
    <x v="2"/>
    <s v="CN"/>
    <s v="Continuing"/>
    <s v="BK"/>
    <x v="4"/>
    <s v="CA"/>
    <s v="Certificate of Achievement"/>
    <s v="C"/>
    <x v="0"/>
    <x v="0"/>
    <x v="1"/>
  </r>
  <r>
    <n v="27846"/>
    <n v="2017.1"/>
    <x v="2"/>
    <s v="CN"/>
    <s v="Continuing"/>
    <s v="BK"/>
    <x v="4"/>
    <s v="CA"/>
    <s v="Certificate of Achievement"/>
    <s v="C"/>
    <x v="0"/>
    <x v="1"/>
    <x v="1"/>
  </r>
  <r>
    <n v="27901"/>
    <n v="2017.1"/>
    <x v="2"/>
    <s v="CN"/>
    <s v="Continuing"/>
    <s v="BK"/>
    <x v="4"/>
    <s v="CA"/>
    <s v="Certificate of Achievement"/>
    <s v="C"/>
    <x v="0"/>
    <x v="1"/>
    <x v="1"/>
  </r>
  <r>
    <n v="27914"/>
    <n v="2017.1"/>
    <x v="2"/>
    <s v="CN"/>
    <s v="Continuing"/>
    <s v="BK"/>
    <x v="4"/>
    <s v="CA"/>
    <s v="Certificate of Achievement"/>
    <s v="C"/>
    <x v="0"/>
    <x v="1"/>
    <x v="1"/>
  </r>
  <r>
    <n v="27915"/>
    <n v="2017.1"/>
    <x v="2"/>
    <s v="CN"/>
    <s v="Continuing"/>
    <s v="BK"/>
    <x v="4"/>
    <s v="CA"/>
    <s v="Certificate of Achievement"/>
    <s v="C"/>
    <x v="0"/>
    <x v="1"/>
    <x v="1"/>
  </r>
  <r>
    <n v="27951"/>
    <n v="2017.1"/>
    <x v="2"/>
    <s v="NE"/>
    <s v="New Student"/>
    <s v="BK"/>
    <x v="4"/>
    <s v="CA"/>
    <s v="Certificate of Achievement"/>
    <s v="C"/>
    <x v="0"/>
    <x v="1"/>
    <x v="1"/>
  </r>
  <r>
    <n v="27986"/>
    <n v="2017.1"/>
    <x v="2"/>
    <s v="NE"/>
    <s v="New Student"/>
    <s v="BK"/>
    <x v="4"/>
    <s v="CA"/>
    <s v="Certificate of Achievement"/>
    <s v="C"/>
    <x v="0"/>
    <x v="1"/>
    <x v="1"/>
  </r>
  <r>
    <n v="12294"/>
    <n v="2017.3"/>
    <x v="3"/>
    <s v="RE"/>
    <s v="Returning Student"/>
    <s v="BK"/>
    <x v="4"/>
    <s v="CA"/>
    <s v="Certificate of Achievement"/>
    <s v="C"/>
    <x v="0"/>
    <x v="1"/>
    <x v="0"/>
  </r>
  <r>
    <n v="23145"/>
    <n v="2017.3"/>
    <x v="3"/>
    <s v="RE"/>
    <s v="Returning Student"/>
    <s v="BK"/>
    <x v="4"/>
    <s v="CA"/>
    <s v="Certificate of Achievement"/>
    <s v="C"/>
    <x v="0"/>
    <x v="1"/>
    <x v="1"/>
  </r>
  <r>
    <n v="26813"/>
    <n v="2017.3"/>
    <x v="3"/>
    <s v="RE"/>
    <s v="Returning Student"/>
    <s v="BK"/>
    <x v="4"/>
    <s v="CA"/>
    <s v="Certificate of Achievement"/>
    <s v="C"/>
    <x v="0"/>
    <x v="1"/>
    <x v="1"/>
  </r>
  <r>
    <n v="26860"/>
    <n v="2017.3"/>
    <x v="3"/>
    <s v="RE"/>
    <s v="Returning Student"/>
    <s v="BK"/>
    <x v="4"/>
    <s v="CA"/>
    <s v="Certificate of Achievement"/>
    <s v="C"/>
    <x v="0"/>
    <x v="0"/>
    <x v="0"/>
  </r>
  <r>
    <n v="27729"/>
    <n v="2017.3"/>
    <x v="3"/>
    <s v="CN"/>
    <s v="Continuing"/>
    <s v="BK"/>
    <x v="4"/>
    <s v="CA"/>
    <s v="Certificate of Achievement"/>
    <s v="C"/>
    <x v="0"/>
    <x v="1"/>
    <x v="0"/>
  </r>
  <r>
    <n v="27746"/>
    <n v="2017.3"/>
    <x v="3"/>
    <s v="CN"/>
    <s v="Continuing"/>
    <s v="BK"/>
    <x v="4"/>
    <s v="CA"/>
    <s v="Certificate of Achievement"/>
    <s v="C"/>
    <x v="0"/>
    <x v="0"/>
    <x v="1"/>
  </r>
  <r>
    <n v="27788"/>
    <n v="2017.3"/>
    <x v="3"/>
    <s v="CN"/>
    <s v="Continuing"/>
    <s v="BK"/>
    <x v="4"/>
    <s v="CA"/>
    <s v="Certificate of Achievement"/>
    <s v="C"/>
    <x v="0"/>
    <x v="0"/>
    <x v="0"/>
  </r>
  <r>
    <n v="27799"/>
    <n v="2017.3"/>
    <x v="3"/>
    <s v="CN"/>
    <s v="Continuing"/>
    <s v="BK"/>
    <x v="4"/>
    <s v="CA"/>
    <s v="Certificate of Achievement"/>
    <s v="C"/>
    <x v="0"/>
    <x v="1"/>
    <x v="1"/>
  </r>
  <r>
    <n v="27901"/>
    <n v="2017.3"/>
    <x v="3"/>
    <s v="CN"/>
    <s v="Continuing"/>
    <s v="BK"/>
    <x v="4"/>
    <s v="CA"/>
    <s v="Certificate of Achievement"/>
    <s v="C"/>
    <x v="0"/>
    <x v="1"/>
    <x v="1"/>
  </r>
  <r>
    <n v="27915"/>
    <n v="2017.3"/>
    <x v="3"/>
    <s v="CN"/>
    <s v="Continuing"/>
    <s v="BK"/>
    <x v="4"/>
    <s v="CA"/>
    <s v="Certificate of Achievement"/>
    <s v="C"/>
    <x v="0"/>
    <x v="1"/>
    <x v="0"/>
  </r>
  <r>
    <n v="27951"/>
    <n v="2017.3"/>
    <x v="3"/>
    <s v="CN"/>
    <s v="Continuing"/>
    <s v="BK"/>
    <x v="4"/>
    <s v="CA"/>
    <s v="Certificate of Achievement"/>
    <s v="C"/>
    <x v="0"/>
    <x v="1"/>
    <x v="0"/>
  </r>
  <r>
    <n v="27986"/>
    <n v="2017.3"/>
    <x v="3"/>
    <s v="CN"/>
    <s v="Continuing"/>
    <s v="BK"/>
    <x v="4"/>
    <s v="CA"/>
    <s v="Certificate of Achievement"/>
    <s v="C"/>
    <x v="0"/>
    <x v="1"/>
    <x v="1"/>
  </r>
  <r>
    <n v="28023"/>
    <n v="2017.3"/>
    <x v="3"/>
    <s v="CN"/>
    <s v="Continuing"/>
    <s v="BK"/>
    <x v="4"/>
    <s v="CA"/>
    <s v="Certificate of Achievement"/>
    <s v="C"/>
    <x v="0"/>
    <x v="0"/>
    <x v="1"/>
  </r>
  <r>
    <n v="28029"/>
    <n v="2017.3"/>
    <x v="3"/>
    <s v="CN"/>
    <s v="Continuing"/>
    <s v="BK"/>
    <x v="4"/>
    <s v="CA"/>
    <s v="Certificate of Achievement"/>
    <s v="C"/>
    <x v="0"/>
    <x v="0"/>
    <x v="1"/>
  </r>
  <r>
    <n v="28619"/>
    <n v="2017.3"/>
    <x v="3"/>
    <s v="NE"/>
    <s v="New Student"/>
    <s v="BK"/>
    <x v="4"/>
    <s v="CA"/>
    <s v="Certificate of Achievement"/>
    <s v="C"/>
    <x v="0"/>
    <x v="0"/>
    <x v="1"/>
  </r>
  <r>
    <n v="28635"/>
    <n v="2017.3"/>
    <x v="3"/>
    <s v="NE"/>
    <s v="New Student"/>
    <s v="BK"/>
    <x v="4"/>
    <s v="CA"/>
    <s v="Certificate of Achievement"/>
    <s v="C"/>
    <x v="0"/>
    <x v="0"/>
    <x v="1"/>
  </r>
  <r>
    <n v="28691"/>
    <n v="2017.3"/>
    <x v="3"/>
    <s v="NE"/>
    <s v="New Student"/>
    <s v="BK"/>
    <x v="4"/>
    <s v="CA"/>
    <s v="Certificate of Achievement"/>
    <s v="C"/>
    <x v="0"/>
    <x v="1"/>
    <x v="1"/>
  </r>
  <r>
    <n v="28748"/>
    <n v="2017.3"/>
    <x v="3"/>
    <s v="NE"/>
    <s v="New Student"/>
    <s v="BK"/>
    <x v="4"/>
    <s v="CA"/>
    <s v="Certificate of Achievement"/>
    <s v="C"/>
    <x v="0"/>
    <x v="0"/>
    <x v="1"/>
  </r>
  <r>
    <n v="28795"/>
    <n v="2017.3"/>
    <x v="3"/>
    <s v="NE"/>
    <s v="New Student"/>
    <s v="BK"/>
    <x v="4"/>
    <s v="CA"/>
    <s v="Certificate of Achievement"/>
    <s v="C"/>
    <x v="0"/>
    <x v="0"/>
    <x v="1"/>
  </r>
  <r>
    <n v="28812"/>
    <n v="2017.3"/>
    <x v="3"/>
    <s v="NE"/>
    <s v="New Student"/>
    <s v="BK"/>
    <x v="4"/>
    <s v="CA"/>
    <s v="Certificate of Achievement"/>
    <s v="C"/>
    <x v="0"/>
    <x v="0"/>
    <x v="1"/>
  </r>
  <r>
    <n v="9167"/>
    <n v="2018.1"/>
    <x v="4"/>
    <s v="RE"/>
    <s v="Returning Student"/>
    <s v="BK"/>
    <x v="4"/>
    <s v="CA"/>
    <s v="Certificate of Achievement"/>
    <s v="C"/>
    <x v="0"/>
    <x v="0"/>
    <x v="0"/>
  </r>
  <r>
    <n v="12294"/>
    <n v="2018.1"/>
    <x v="4"/>
    <s v="CN"/>
    <s v="Continuing"/>
    <s v="BK"/>
    <x v="4"/>
    <s v="CA"/>
    <s v="Certificate of Achievement"/>
    <s v="C"/>
    <x v="0"/>
    <x v="1"/>
    <x v="1"/>
  </r>
  <r>
    <n v="24103"/>
    <n v="2018.1"/>
    <x v="4"/>
    <s v="RE"/>
    <s v="Returning Student"/>
    <s v="BK"/>
    <x v="4"/>
    <s v="CA"/>
    <s v="Certificate of Achievement"/>
    <s v="C"/>
    <x v="0"/>
    <x v="1"/>
    <x v="0"/>
  </r>
  <r>
    <n v="25853"/>
    <n v="2018.1"/>
    <x v="4"/>
    <s v="CN"/>
    <s v="Continuing"/>
    <s v="BK"/>
    <x v="4"/>
    <s v="CA"/>
    <s v="Certificate of Achievement"/>
    <s v="C"/>
    <x v="0"/>
    <x v="1"/>
    <x v="0"/>
  </r>
  <r>
    <n v="26813"/>
    <n v="2018.1"/>
    <x v="4"/>
    <s v="CN"/>
    <s v="Continuing"/>
    <s v="BK"/>
    <x v="4"/>
    <s v="CA"/>
    <s v="Certificate of Achievement"/>
    <s v="C"/>
    <x v="0"/>
    <x v="1"/>
    <x v="1"/>
  </r>
  <r>
    <n v="26860"/>
    <n v="2018.1"/>
    <x v="4"/>
    <s v="CN"/>
    <s v="Continuing"/>
    <s v="BK"/>
    <x v="4"/>
    <s v="CA"/>
    <s v="Certificate of Achievement"/>
    <s v="C"/>
    <x v="0"/>
    <x v="0"/>
    <x v="1"/>
  </r>
  <r>
    <n v="27729"/>
    <n v="2018.1"/>
    <x v="4"/>
    <s v="CN"/>
    <s v="Continuing"/>
    <s v="BK"/>
    <x v="4"/>
    <s v="CA"/>
    <s v="Certificate of Achievement"/>
    <s v="C"/>
    <x v="0"/>
    <x v="1"/>
    <x v="0"/>
  </r>
  <r>
    <n v="27793"/>
    <n v="2018.1"/>
    <x v="4"/>
    <s v="CN"/>
    <s v="Continuing"/>
    <s v="BK"/>
    <x v="4"/>
    <s v="CA"/>
    <s v="Certificate of Achievement"/>
    <s v="C"/>
    <x v="0"/>
    <x v="1"/>
    <x v="0"/>
  </r>
  <r>
    <n v="27986"/>
    <n v="2018.1"/>
    <x v="4"/>
    <s v="CN"/>
    <s v="Continuing"/>
    <s v="BK"/>
    <x v="4"/>
    <s v="CA"/>
    <s v="Certificate of Achievement"/>
    <s v="C"/>
    <x v="0"/>
    <x v="1"/>
    <x v="0"/>
  </r>
  <r>
    <n v="28023"/>
    <n v="2018.1"/>
    <x v="4"/>
    <s v="CN"/>
    <s v="Continuing"/>
    <s v="BK"/>
    <x v="4"/>
    <s v="CA"/>
    <s v="Certificate of Achievement"/>
    <s v="C"/>
    <x v="0"/>
    <x v="0"/>
    <x v="1"/>
  </r>
  <r>
    <n v="28029"/>
    <n v="2018.1"/>
    <x v="4"/>
    <s v="CN"/>
    <s v="Continuing"/>
    <s v="BK"/>
    <x v="4"/>
    <s v="CA"/>
    <s v="Certificate of Achievement"/>
    <s v="C"/>
    <x v="0"/>
    <x v="0"/>
    <x v="1"/>
  </r>
  <r>
    <n v="28619"/>
    <n v="2018.1"/>
    <x v="4"/>
    <s v="CN"/>
    <s v="Continuing"/>
    <s v="BK"/>
    <x v="4"/>
    <s v="CA"/>
    <s v="Certificate of Achievement"/>
    <s v="C"/>
    <x v="0"/>
    <x v="0"/>
    <x v="1"/>
  </r>
  <r>
    <n v="28635"/>
    <n v="2018.1"/>
    <x v="4"/>
    <s v="CN"/>
    <s v="Continuing"/>
    <s v="BK"/>
    <x v="4"/>
    <s v="CA"/>
    <s v="Certificate of Achievement"/>
    <s v="C"/>
    <x v="0"/>
    <x v="0"/>
    <x v="1"/>
  </r>
  <r>
    <n v="28748"/>
    <n v="2018.1"/>
    <x v="4"/>
    <s v="CN"/>
    <s v="Continuing"/>
    <s v="BK"/>
    <x v="4"/>
    <s v="CA"/>
    <s v="Certificate of Achievement"/>
    <s v="C"/>
    <x v="0"/>
    <x v="0"/>
    <x v="1"/>
  </r>
  <r>
    <n v="28812"/>
    <n v="2018.1"/>
    <x v="4"/>
    <s v="CN"/>
    <s v="Continuing"/>
    <s v="BK"/>
    <x v="4"/>
    <s v="CA"/>
    <s v="Certificate of Achievement"/>
    <s v="C"/>
    <x v="0"/>
    <x v="0"/>
    <x v="1"/>
  </r>
  <r>
    <n v="29604"/>
    <n v="2018.3"/>
    <x v="5"/>
    <s v="NE"/>
    <s v="New Student"/>
    <s v="BK"/>
    <x v="4"/>
    <s v="CA"/>
    <s v="Certificate of Achievement"/>
    <s v="C"/>
    <x v="0"/>
    <x v="1"/>
    <x v="1"/>
  </r>
  <r>
    <n v="29701"/>
    <n v="2018.3"/>
    <x v="5"/>
    <s v="NE"/>
    <s v="New Student"/>
    <s v="BK"/>
    <x v="4"/>
    <s v="CA"/>
    <s v="Certificate of Achievement"/>
    <s v="C"/>
    <x v="0"/>
    <x v="1"/>
    <x v="1"/>
  </r>
  <r>
    <n v="29702"/>
    <n v="2018.3"/>
    <x v="5"/>
    <s v="NE"/>
    <s v="New Student"/>
    <s v="BK"/>
    <x v="4"/>
    <s v="CA"/>
    <s v="Certificate of Achievement"/>
    <s v="C"/>
    <x v="0"/>
    <x v="1"/>
    <x v="1"/>
  </r>
  <r>
    <n v="29613"/>
    <n v="2018.3"/>
    <x v="5"/>
    <s v="NE"/>
    <s v="New Student"/>
    <s v="BK"/>
    <x v="4"/>
    <s v="CA"/>
    <s v="Certificate of Achievement"/>
    <s v="C"/>
    <x v="0"/>
    <x v="0"/>
    <x v="1"/>
  </r>
  <r>
    <n v="23508"/>
    <n v="2018.3"/>
    <x v="5"/>
    <s v="RE"/>
    <s v="Returning Student"/>
    <s v="BK"/>
    <x v="4"/>
    <s v="CA"/>
    <s v="Certificate of Achievement"/>
    <s v="C"/>
    <x v="0"/>
    <x v="1"/>
    <x v="1"/>
  </r>
  <r>
    <n v="29338"/>
    <n v="2018.3"/>
    <x v="5"/>
    <s v="CN"/>
    <s v="Continuing"/>
    <s v="BK"/>
    <x v="4"/>
    <s v="CA"/>
    <s v="Certificate of Achievement"/>
    <s v="C"/>
    <x v="0"/>
    <x v="0"/>
    <x v="1"/>
  </r>
  <r>
    <n v="29346"/>
    <n v="2018.3"/>
    <x v="5"/>
    <s v="CN"/>
    <s v="Continuing"/>
    <s v="BK"/>
    <x v="4"/>
    <s v="CA"/>
    <s v="Certificate of Achievement"/>
    <s v="C"/>
    <x v="0"/>
    <x v="0"/>
    <x v="1"/>
  </r>
  <r>
    <n v="21019"/>
    <n v="2018.3"/>
    <x v="5"/>
    <s v="CN"/>
    <s v="Continuing"/>
    <s v="BK"/>
    <x v="4"/>
    <s v="CA"/>
    <s v="Certificate of Achievement"/>
    <s v="C"/>
    <x v="0"/>
    <x v="1"/>
    <x v="1"/>
  </r>
  <r>
    <n v="22506"/>
    <n v="2018.3"/>
    <x v="5"/>
    <s v="RE"/>
    <s v="Returning Student"/>
    <s v="BK"/>
    <x v="4"/>
    <s v="CA"/>
    <s v="Certificate of Achievement"/>
    <s v="C"/>
    <x v="0"/>
    <x v="1"/>
    <x v="0"/>
  </r>
  <r>
    <n v="29699"/>
    <n v="2018.3"/>
    <x v="5"/>
    <s v="NE"/>
    <s v="New Student"/>
    <s v="BK"/>
    <x v="4"/>
    <s v="CA"/>
    <s v="Certificate of Achievement"/>
    <s v="C"/>
    <x v="0"/>
    <x v="0"/>
    <x v="1"/>
  </r>
  <r>
    <n v="29639"/>
    <n v="2018.3"/>
    <x v="5"/>
    <s v="NE"/>
    <s v="New Student"/>
    <s v="BK"/>
    <x v="4"/>
    <s v="CA"/>
    <s v="Certificate of Achievement"/>
    <s v="C"/>
    <x v="0"/>
    <x v="0"/>
    <x v="1"/>
  </r>
  <r>
    <n v="27793"/>
    <n v="2018.3"/>
    <x v="5"/>
    <s v="CN"/>
    <s v="Continuing"/>
    <s v="BK"/>
    <x v="4"/>
    <s v="CA"/>
    <s v="Certificate of Achievement"/>
    <s v="C"/>
    <x v="0"/>
    <x v="1"/>
    <x v="0"/>
  </r>
  <r>
    <n v="29277"/>
    <n v="2018.3"/>
    <x v="5"/>
    <s v="CN"/>
    <s v="Continuing"/>
    <s v="BK"/>
    <x v="4"/>
    <s v="CA"/>
    <s v="Certificate of Achievement"/>
    <s v="C"/>
    <x v="0"/>
    <x v="1"/>
    <x v="1"/>
  </r>
  <r>
    <n v="27986"/>
    <n v="2018.3"/>
    <x v="5"/>
    <s v="CN"/>
    <s v="Continuing"/>
    <s v="BK"/>
    <x v="4"/>
    <s v="CA"/>
    <s v="Certificate of Achievement"/>
    <s v="C"/>
    <x v="0"/>
    <x v="1"/>
    <x v="0"/>
  </r>
  <r>
    <n v="25859"/>
    <n v="2018.3"/>
    <x v="5"/>
    <s v="RE"/>
    <s v="Returning Student"/>
    <s v="BK"/>
    <x v="4"/>
    <s v="CA"/>
    <s v="Certificate of Achievement"/>
    <s v="C"/>
    <x v="0"/>
    <x v="1"/>
    <x v="1"/>
  </r>
  <r>
    <n v="28635"/>
    <n v="2018.3"/>
    <x v="5"/>
    <s v="CN"/>
    <s v="Continuing"/>
    <s v="BK"/>
    <x v="4"/>
    <s v="CA"/>
    <s v="Certificate of Achievement"/>
    <s v="C"/>
    <x v="0"/>
    <x v="0"/>
    <x v="0"/>
  </r>
  <r>
    <n v="29659"/>
    <n v="2018.3"/>
    <x v="5"/>
    <s v="NE"/>
    <s v="New Student"/>
    <s v="BK"/>
    <x v="4"/>
    <s v="CA"/>
    <s v="Certificate of Achievement"/>
    <s v="C"/>
    <x v="0"/>
    <x v="1"/>
    <x v="1"/>
  </r>
  <r>
    <n v="29570"/>
    <n v="2018.3"/>
    <x v="5"/>
    <s v="NE"/>
    <s v="New Student"/>
    <s v="BK"/>
    <x v="4"/>
    <s v="CA"/>
    <s v="Certificate of Achievement"/>
    <s v="C"/>
    <x v="0"/>
    <x v="1"/>
    <x v="1"/>
  </r>
  <r>
    <n v="29663"/>
    <n v="2018.3"/>
    <x v="5"/>
    <s v="NE"/>
    <s v="New Student"/>
    <s v="BK"/>
    <x v="4"/>
    <s v="CA"/>
    <s v="Certificate of Achievement"/>
    <s v="C"/>
    <x v="0"/>
    <x v="1"/>
    <x v="1"/>
  </r>
  <r>
    <n v="29664"/>
    <n v="2018.3"/>
    <x v="5"/>
    <s v="NE"/>
    <s v="New Student"/>
    <s v="BK"/>
    <x v="4"/>
    <s v="CA"/>
    <s v="Certificate of Achievement"/>
    <s v="C"/>
    <x v="0"/>
    <x v="0"/>
    <x v="1"/>
  </r>
  <r>
    <n v="12294"/>
    <n v="2018.3"/>
    <x v="5"/>
    <s v="CN"/>
    <s v="Continuing"/>
    <s v="BK"/>
    <x v="4"/>
    <s v="CA"/>
    <s v="Certificate of Achievement"/>
    <s v="C"/>
    <x v="0"/>
    <x v="1"/>
    <x v="0"/>
  </r>
  <r>
    <n v="28748"/>
    <n v="2018.3"/>
    <x v="5"/>
    <s v="CN"/>
    <s v="Continuing"/>
    <s v="BK"/>
    <x v="4"/>
    <s v="CA"/>
    <s v="Certificate of Achievement"/>
    <s v="C"/>
    <x v="0"/>
    <x v="0"/>
    <x v="0"/>
  </r>
  <r>
    <n v="28023"/>
    <n v="2018.3"/>
    <x v="5"/>
    <s v="CN"/>
    <s v="Continuing"/>
    <s v="BK"/>
    <x v="4"/>
    <s v="CA"/>
    <s v="Certificate of Achievement"/>
    <s v="C"/>
    <x v="0"/>
    <x v="0"/>
    <x v="0"/>
  </r>
  <r>
    <n v="29598"/>
    <n v="2018.3"/>
    <x v="5"/>
    <s v="NE"/>
    <s v="New Student"/>
    <s v="BK"/>
    <x v="4"/>
    <s v="CA"/>
    <s v="Certificate of Achievement"/>
    <s v="C"/>
    <x v="0"/>
    <x v="0"/>
    <x v="1"/>
  </r>
  <r>
    <n v="29691"/>
    <n v="2018.3"/>
    <x v="5"/>
    <s v="NE"/>
    <s v="New Student"/>
    <s v="BK"/>
    <x v="4"/>
    <s v="CA"/>
    <s v="Certificate of Achievement"/>
    <s v="C"/>
    <x v="0"/>
    <x v="1"/>
    <x v="1"/>
  </r>
  <r>
    <n v="29695"/>
    <n v="2018.3"/>
    <x v="5"/>
    <s v="NE"/>
    <s v="New Student"/>
    <s v="BK"/>
    <x v="4"/>
    <s v="CA"/>
    <s v="Certificate of Achievement"/>
    <s v="C"/>
    <x v="0"/>
    <x v="0"/>
    <x v="1"/>
  </r>
  <r>
    <n v="29604"/>
    <n v="2019.1"/>
    <x v="9"/>
    <s v="CN"/>
    <s v="Continuing"/>
    <s v="BK"/>
    <x v="4"/>
    <s v="CA"/>
    <s v="Certificate of Achievement"/>
    <s v="C"/>
    <x v="0"/>
    <x v="1"/>
    <x v="1"/>
  </r>
  <r>
    <n v="29701"/>
    <n v="2019.1"/>
    <x v="9"/>
    <s v="CN"/>
    <s v="Continuing"/>
    <s v="BK"/>
    <x v="4"/>
    <s v="CA"/>
    <s v="Certificate of Achievement"/>
    <s v="C"/>
    <x v="0"/>
    <x v="1"/>
    <x v="1"/>
  </r>
  <r>
    <n v="29613"/>
    <n v="2019.1"/>
    <x v="9"/>
    <s v="CN"/>
    <s v="Continuing"/>
    <s v="BK"/>
    <x v="4"/>
    <s v="CA"/>
    <s v="Certificate of Achievement"/>
    <s v="C"/>
    <x v="0"/>
    <x v="0"/>
    <x v="1"/>
  </r>
  <r>
    <n v="29346"/>
    <n v="2019.1"/>
    <x v="9"/>
    <s v="CN"/>
    <s v="Continuing"/>
    <s v="BK"/>
    <x v="4"/>
    <s v="CA"/>
    <s v="Certificate of Achievement"/>
    <s v="C"/>
    <x v="0"/>
    <x v="0"/>
    <x v="1"/>
  </r>
  <r>
    <n v="29699"/>
    <n v="2019.1"/>
    <x v="9"/>
    <s v="CN"/>
    <s v="Continuing"/>
    <s v="BK"/>
    <x v="4"/>
    <s v="CA"/>
    <s v="Certificate of Achievement"/>
    <s v="C"/>
    <x v="0"/>
    <x v="0"/>
    <x v="1"/>
  </r>
  <r>
    <n v="29639"/>
    <n v="2019.1"/>
    <x v="9"/>
    <s v="CN"/>
    <s v="Continuing"/>
    <s v="BK"/>
    <x v="4"/>
    <s v="CA"/>
    <s v="Certificate of Achievement"/>
    <s v="C"/>
    <x v="0"/>
    <x v="0"/>
    <x v="1"/>
  </r>
  <r>
    <n v="28812"/>
    <n v="2019.1"/>
    <x v="9"/>
    <s v="CN"/>
    <s v="Continuing"/>
    <s v="BK"/>
    <x v="4"/>
    <s v="CA"/>
    <s v="Certificate of Achievement"/>
    <s v="C"/>
    <x v="0"/>
    <x v="0"/>
    <x v="1"/>
  </r>
  <r>
    <n v="29739"/>
    <n v="2019.1"/>
    <x v="9"/>
    <s v="NE"/>
    <s v="New Student"/>
    <s v="BK"/>
    <x v="4"/>
    <s v="CA"/>
    <s v="Certificate of Achievement"/>
    <s v="C"/>
    <x v="0"/>
    <x v="0"/>
    <x v="1"/>
  </r>
  <r>
    <n v="29277"/>
    <n v="2019.1"/>
    <x v="9"/>
    <s v="CN"/>
    <s v="Continuing"/>
    <s v="BK"/>
    <x v="4"/>
    <s v="CA"/>
    <s v="Certificate of Achievement"/>
    <s v="C"/>
    <x v="0"/>
    <x v="1"/>
    <x v="1"/>
  </r>
  <r>
    <n v="29741"/>
    <n v="2019.1"/>
    <x v="9"/>
    <s v="NE"/>
    <s v="New Student"/>
    <s v="BK"/>
    <x v="4"/>
    <s v="CA"/>
    <s v="Certificate of Achievement"/>
    <s v="C"/>
    <x v="0"/>
    <x v="1"/>
    <x v="1"/>
  </r>
  <r>
    <n v="29743"/>
    <n v="2019.1"/>
    <x v="9"/>
    <s v="NE"/>
    <s v="New Student"/>
    <s v="BK"/>
    <x v="4"/>
    <s v="CA"/>
    <s v="Certificate of Achievement"/>
    <s v="C"/>
    <x v="0"/>
    <x v="1"/>
    <x v="1"/>
  </r>
  <r>
    <n v="28635"/>
    <n v="2019.1"/>
    <x v="9"/>
    <s v="CN"/>
    <s v="Continuing"/>
    <s v="BK"/>
    <x v="4"/>
    <s v="CA"/>
    <s v="Certificate of Achievement"/>
    <s v="C"/>
    <x v="0"/>
    <x v="0"/>
    <x v="1"/>
  </r>
  <r>
    <n v="29659"/>
    <n v="2019.1"/>
    <x v="9"/>
    <s v="CN"/>
    <s v="Continuing"/>
    <s v="BK"/>
    <x v="4"/>
    <s v="CA"/>
    <s v="Certificate of Achievement"/>
    <s v="C"/>
    <x v="0"/>
    <x v="1"/>
    <x v="1"/>
  </r>
  <r>
    <n v="29570"/>
    <n v="2019.1"/>
    <x v="9"/>
    <s v="CN"/>
    <s v="Continuing"/>
    <s v="BK"/>
    <x v="4"/>
    <s v="CA"/>
    <s v="Certificate of Achievement"/>
    <s v="C"/>
    <x v="0"/>
    <x v="1"/>
    <x v="1"/>
  </r>
  <r>
    <n v="29663"/>
    <n v="2019.1"/>
    <x v="9"/>
    <s v="CN"/>
    <s v="Continuing"/>
    <s v="BK"/>
    <x v="4"/>
    <s v="CA"/>
    <s v="Certificate of Achievement"/>
    <s v="C"/>
    <x v="0"/>
    <x v="1"/>
    <x v="1"/>
  </r>
  <r>
    <n v="29664"/>
    <n v="2019.1"/>
    <x v="9"/>
    <s v="CN"/>
    <s v="Continuing"/>
    <s v="BK"/>
    <x v="4"/>
    <s v="CA"/>
    <s v="Certificate of Achievement"/>
    <s v="C"/>
    <x v="0"/>
    <x v="0"/>
    <x v="1"/>
  </r>
  <r>
    <n v="29762"/>
    <n v="2019.1"/>
    <x v="9"/>
    <s v="NE"/>
    <s v="New Student"/>
    <s v="BK"/>
    <x v="4"/>
    <s v="CA"/>
    <s v="Certificate of Achievement"/>
    <s v="C"/>
    <x v="0"/>
    <x v="0"/>
    <x v="1"/>
  </r>
  <r>
    <n v="29763"/>
    <n v="2019.1"/>
    <x v="9"/>
    <s v="NE"/>
    <s v="New Student"/>
    <s v="BK"/>
    <x v="4"/>
    <s v="CA"/>
    <s v="Certificate of Achievement"/>
    <s v="C"/>
    <x v="0"/>
    <x v="1"/>
    <x v="1"/>
  </r>
  <r>
    <n v="29764"/>
    <n v="2019.1"/>
    <x v="9"/>
    <s v="NE"/>
    <s v="New Student"/>
    <s v="BK"/>
    <x v="4"/>
    <s v="CA"/>
    <s v="Certificate of Achievement"/>
    <s v="C"/>
    <x v="0"/>
    <x v="0"/>
    <x v="1"/>
  </r>
  <r>
    <n v="29598"/>
    <n v="2019.1"/>
    <x v="9"/>
    <s v="CN"/>
    <s v="Continuing"/>
    <s v="BK"/>
    <x v="4"/>
    <s v="CA"/>
    <s v="Certificate of Achievement"/>
    <s v="C"/>
    <x v="0"/>
    <x v="0"/>
    <x v="1"/>
  </r>
  <r>
    <n v="29691"/>
    <n v="2019.1"/>
    <x v="9"/>
    <s v="CN"/>
    <s v="Continuing"/>
    <s v="BK"/>
    <x v="4"/>
    <s v="CA"/>
    <s v="Certificate of Achievement"/>
    <s v="C"/>
    <x v="0"/>
    <x v="1"/>
    <x v="1"/>
  </r>
  <r>
    <n v="29695"/>
    <n v="2019.1"/>
    <x v="9"/>
    <s v="CN"/>
    <s v="Continuing"/>
    <s v="BK"/>
    <x v="4"/>
    <s v="CA"/>
    <s v="Certificate of Achievement"/>
    <s v="C"/>
    <x v="0"/>
    <x v="0"/>
    <x v="1"/>
  </r>
  <r>
    <n v="29701"/>
    <n v="2019.3"/>
    <x v="8"/>
    <s v="CN"/>
    <s v="Continuing"/>
    <s v="BK"/>
    <x v="4"/>
    <s v="CA"/>
    <s v="Certificate of Achievement"/>
    <s v="C"/>
    <x v="0"/>
    <x v="1"/>
    <x v="1"/>
  </r>
  <r>
    <n v="30441"/>
    <n v="2019.3"/>
    <x v="8"/>
    <s v="NE"/>
    <s v="New Student"/>
    <s v="BK"/>
    <x v="4"/>
    <s v="CA"/>
    <s v="Certificate of Achievement"/>
    <s v="C"/>
    <x v="0"/>
    <x v="1"/>
    <x v="1"/>
  </r>
  <r>
    <n v="29613"/>
    <n v="2019.3"/>
    <x v="8"/>
    <s v="CN"/>
    <s v="Continuing"/>
    <s v="BK"/>
    <x v="4"/>
    <s v="CA"/>
    <s v="Certificate of Achievement"/>
    <s v="C"/>
    <x v="0"/>
    <x v="0"/>
    <x v="0"/>
  </r>
  <r>
    <n v="30445"/>
    <n v="2019.3"/>
    <x v="8"/>
    <s v="NE"/>
    <s v="New Student"/>
    <s v="BK"/>
    <x v="4"/>
    <s v="CA"/>
    <s v="Certificate of Achievement"/>
    <s v="C"/>
    <x v="0"/>
    <x v="1"/>
    <x v="1"/>
  </r>
  <r>
    <n v="30447"/>
    <n v="2019.3"/>
    <x v="8"/>
    <s v="NE"/>
    <s v="New Student"/>
    <s v="BK"/>
    <x v="4"/>
    <s v="CA"/>
    <s v="Certificate of Achievement"/>
    <s v="C"/>
    <x v="0"/>
    <x v="0"/>
    <x v="1"/>
  </r>
  <r>
    <n v="29338"/>
    <n v="2019.3"/>
    <x v="8"/>
    <s v="CN"/>
    <s v="Continuing"/>
    <s v="BK"/>
    <x v="4"/>
    <s v="CA"/>
    <s v="Certificate of Achievement"/>
    <s v="C"/>
    <x v="0"/>
    <x v="0"/>
    <x v="0"/>
  </r>
  <r>
    <n v="30541"/>
    <n v="2019.3"/>
    <x v="8"/>
    <s v="NE"/>
    <s v="New Student"/>
    <s v="BK"/>
    <x v="4"/>
    <s v="CA"/>
    <s v="Certificate of Achievement"/>
    <s v="C"/>
    <x v="0"/>
    <x v="0"/>
    <x v="1"/>
  </r>
  <r>
    <n v="29699"/>
    <n v="2019.3"/>
    <x v="8"/>
    <s v="CN"/>
    <s v="Continuing"/>
    <s v="BK"/>
    <x v="4"/>
    <s v="CA"/>
    <s v="Certificate of Achievement"/>
    <s v="C"/>
    <x v="0"/>
    <x v="0"/>
    <x v="0"/>
  </r>
  <r>
    <n v="30200"/>
    <n v="2019.3"/>
    <x v="8"/>
    <s v="CN"/>
    <s v="Continuing"/>
    <s v="BK"/>
    <x v="4"/>
    <s v="CA"/>
    <s v="Certificate of Achievement"/>
    <s v="C"/>
    <x v="0"/>
    <x v="0"/>
    <x v="1"/>
  </r>
  <r>
    <n v="29739"/>
    <n v="2019.3"/>
    <x v="8"/>
    <s v="CN"/>
    <s v="Continuing"/>
    <s v="BK"/>
    <x v="4"/>
    <s v="CA"/>
    <s v="Certificate of Achievement"/>
    <s v="C"/>
    <x v="0"/>
    <x v="0"/>
    <x v="0"/>
  </r>
  <r>
    <n v="30389"/>
    <n v="2019.3"/>
    <x v="8"/>
    <s v="NE"/>
    <s v="New Student"/>
    <s v="BK"/>
    <x v="4"/>
    <s v="CA"/>
    <s v="Certificate of Achievement"/>
    <s v="C"/>
    <x v="0"/>
    <x v="0"/>
    <x v="1"/>
  </r>
  <r>
    <n v="29741"/>
    <n v="2019.3"/>
    <x v="8"/>
    <s v="CN"/>
    <s v="Continuing"/>
    <s v="BK"/>
    <x v="4"/>
    <s v="CA"/>
    <s v="Certificate of Achievement"/>
    <s v="C"/>
    <x v="0"/>
    <x v="1"/>
    <x v="1"/>
  </r>
  <r>
    <n v="22987"/>
    <n v="2019.3"/>
    <x v="8"/>
    <s v="RE"/>
    <s v="Returning Student"/>
    <s v="BK"/>
    <x v="4"/>
    <s v="CA"/>
    <s v="Certificate of Achievement"/>
    <s v="C"/>
    <x v="0"/>
    <x v="1"/>
    <x v="1"/>
  </r>
  <r>
    <n v="29659"/>
    <n v="2019.3"/>
    <x v="8"/>
    <s v="CN"/>
    <s v="Continuing"/>
    <s v="BK"/>
    <x v="4"/>
    <s v="CA"/>
    <s v="Certificate of Achievement"/>
    <s v="C"/>
    <x v="0"/>
    <x v="1"/>
    <x v="0"/>
  </r>
  <r>
    <n v="29663"/>
    <n v="2019.3"/>
    <x v="8"/>
    <s v="CN"/>
    <s v="Continuing"/>
    <s v="BK"/>
    <x v="4"/>
    <s v="CA"/>
    <s v="Certificate of Achievement"/>
    <s v="C"/>
    <x v="0"/>
    <x v="1"/>
    <x v="0"/>
  </r>
  <r>
    <n v="29664"/>
    <n v="2019.3"/>
    <x v="8"/>
    <s v="CN"/>
    <s v="Continuing"/>
    <s v="BK"/>
    <x v="4"/>
    <s v="CA"/>
    <s v="Certificate of Achievement"/>
    <s v="C"/>
    <x v="0"/>
    <x v="0"/>
    <x v="0"/>
  </r>
  <r>
    <n v="29763"/>
    <n v="2019.3"/>
    <x v="8"/>
    <s v="CN"/>
    <s v="Continuing"/>
    <s v="BK"/>
    <x v="4"/>
    <s v="CA"/>
    <s v="Certificate of Achievement"/>
    <s v="C"/>
    <x v="0"/>
    <x v="1"/>
    <x v="1"/>
  </r>
  <r>
    <n v="29764"/>
    <n v="2019.3"/>
    <x v="8"/>
    <s v="CN"/>
    <s v="Continuing"/>
    <s v="BK"/>
    <x v="4"/>
    <s v="CA"/>
    <s v="Certificate of Achievement"/>
    <s v="C"/>
    <x v="0"/>
    <x v="0"/>
    <x v="0"/>
  </r>
  <r>
    <n v="27824"/>
    <n v="2019.3"/>
    <x v="8"/>
    <s v="RE"/>
    <s v="Returning Student"/>
    <s v="BK"/>
    <x v="4"/>
    <s v="CA"/>
    <s v="Certificate of Achievement"/>
    <s v="C"/>
    <x v="0"/>
    <x v="0"/>
    <x v="1"/>
  </r>
  <r>
    <n v="27739"/>
    <n v="2019.3"/>
    <x v="8"/>
    <s v="RE"/>
    <s v="Returning Student"/>
    <s v="BK"/>
    <x v="4"/>
    <s v="CA"/>
    <s v="Certificate of Achievement"/>
    <s v="C"/>
    <x v="0"/>
    <x v="0"/>
    <x v="1"/>
  </r>
  <r>
    <n v="29691"/>
    <n v="2019.3"/>
    <x v="8"/>
    <s v="CN"/>
    <s v="Continuing"/>
    <s v="BK"/>
    <x v="4"/>
    <s v="CA"/>
    <s v="Certificate of Achievement"/>
    <s v="C"/>
    <x v="0"/>
    <x v="1"/>
    <x v="1"/>
  </r>
  <r>
    <n v="29695"/>
    <n v="2019.3"/>
    <x v="8"/>
    <s v="CN"/>
    <s v="Continuing"/>
    <s v="BK"/>
    <x v="4"/>
    <s v="CA"/>
    <s v="Certificate of Achievement"/>
    <s v="C"/>
    <x v="0"/>
    <x v="0"/>
    <x v="1"/>
  </r>
  <r>
    <n v="26840"/>
    <n v="2015.3"/>
    <x v="0"/>
    <s v="NE"/>
    <s v="New Student"/>
    <s v="BK"/>
    <x v="4"/>
    <s v="CA"/>
    <s v="Certificate of Achievement"/>
    <s v="C"/>
    <x v="0"/>
    <x v="0"/>
    <x v="1"/>
  </r>
  <r>
    <n v="24158"/>
    <n v="2015.3"/>
    <x v="0"/>
    <s v="CN"/>
    <s v="Continuing"/>
    <s v="BK"/>
    <x v="4"/>
    <s v="CA"/>
    <s v="Certificate of Achievement"/>
    <s v="C"/>
    <x v="0"/>
    <x v="0"/>
    <x v="0"/>
  </r>
  <r>
    <n v="22492"/>
    <n v="2015.3"/>
    <x v="0"/>
    <s v="CN"/>
    <s v="Continuing"/>
    <s v="BK"/>
    <x v="4"/>
    <s v="CA"/>
    <s v="Certificate of Achievement"/>
    <s v="C"/>
    <x v="0"/>
    <x v="1"/>
    <x v="0"/>
  </r>
  <r>
    <n v="26843"/>
    <n v="2015.3"/>
    <x v="0"/>
    <s v="NE"/>
    <s v="New Student"/>
    <s v="BK"/>
    <x v="4"/>
    <s v="CA"/>
    <s v="Certificate of Achievement"/>
    <s v="C"/>
    <x v="0"/>
    <x v="1"/>
    <x v="1"/>
  </r>
  <r>
    <n v="26848"/>
    <n v="2015.3"/>
    <x v="0"/>
    <s v="NE"/>
    <s v="New Student"/>
    <s v="BK"/>
    <x v="4"/>
    <s v="CA"/>
    <s v="Certificate of Achievement"/>
    <s v="C"/>
    <x v="0"/>
    <x v="0"/>
    <x v="1"/>
  </r>
  <r>
    <n v="25278"/>
    <n v="2015.3"/>
    <x v="0"/>
    <s v="CN"/>
    <s v="Continuing"/>
    <s v="BK"/>
    <x v="4"/>
    <s v="CA"/>
    <s v="Certificate of Achievement"/>
    <s v="C"/>
    <x v="0"/>
    <x v="0"/>
    <x v="1"/>
  </r>
  <r>
    <n v="24356"/>
    <n v="2015.3"/>
    <x v="0"/>
    <s v="CN"/>
    <s v="Continuing"/>
    <s v="BK"/>
    <x v="4"/>
    <s v="CA"/>
    <s v="Certificate of Achievement"/>
    <s v="C"/>
    <x v="0"/>
    <x v="1"/>
    <x v="1"/>
  </r>
  <r>
    <n v="26860"/>
    <n v="2015.3"/>
    <x v="0"/>
    <s v="NE"/>
    <s v="New Student"/>
    <s v="BK"/>
    <x v="4"/>
    <s v="CA"/>
    <s v="Certificate of Achievement"/>
    <s v="C"/>
    <x v="0"/>
    <x v="0"/>
    <x v="1"/>
  </r>
  <r>
    <n v="26400"/>
    <n v="2015.3"/>
    <x v="0"/>
    <s v="CN"/>
    <s v="Continuing"/>
    <s v="BK"/>
    <x v="4"/>
    <s v="CA"/>
    <s v="Certificate of Achievement"/>
    <s v="C"/>
    <x v="0"/>
    <x v="1"/>
    <x v="0"/>
  </r>
  <r>
    <n v="5503"/>
    <n v="2015.3"/>
    <x v="0"/>
    <s v="CN"/>
    <s v="Continuing"/>
    <s v="BK"/>
    <x v="4"/>
    <s v="CA"/>
    <s v="Certificate of Achievement"/>
    <s v="C"/>
    <x v="0"/>
    <x v="1"/>
    <x v="0"/>
  </r>
  <r>
    <n v="6765"/>
    <n v="2015.3"/>
    <x v="0"/>
    <s v="RE"/>
    <s v="Returning Student"/>
    <s v="BK"/>
    <x v="4"/>
    <s v="CA"/>
    <s v="Certificate of Achievement"/>
    <s v="C"/>
    <x v="0"/>
    <x v="0"/>
    <x v="0"/>
  </r>
  <r>
    <n v="25849"/>
    <n v="2015.3"/>
    <x v="0"/>
    <s v="CN"/>
    <s v="Continuing"/>
    <s v="BK"/>
    <x v="4"/>
    <s v="CA"/>
    <s v="Certificate of Achievement"/>
    <s v="C"/>
    <x v="0"/>
    <x v="1"/>
    <x v="0"/>
  </r>
  <r>
    <n v="26128"/>
    <n v="2015.3"/>
    <x v="0"/>
    <s v="CN"/>
    <s v="Continuing"/>
    <s v="BK"/>
    <x v="4"/>
    <s v="CA"/>
    <s v="Certificate of Achievement"/>
    <s v="C"/>
    <x v="0"/>
    <x v="1"/>
    <x v="1"/>
  </r>
  <r>
    <n v="25852"/>
    <n v="2015.3"/>
    <x v="0"/>
    <s v="CN"/>
    <s v="Continuing"/>
    <s v="BK"/>
    <x v="4"/>
    <s v="CA"/>
    <s v="Certificate of Achievement"/>
    <s v="C"/>
    <x v="0"/>
    <x v="0"/>
    <x v="1"/>
  </r>
  <r>
    <n v="25853"/>
    <n v="2015.3"/>
    <x v="0"/>
    <s v="CN"/>
    <s v="Continuing"/>
    <s v="BK"/>
    <x v="4"/>
    <s v="CA"/>
    <s v="Certificate of Achievement"/>
    <s v="C"/>
    <x v="0"/>
    <x v="1"/>
    <x v="0"/>
  </r>
  <r>
    <n v="22435"/>
    <n v="2015.3"/>
    <x v="0"/>
    <s v="RE"/>
    <s v="Returning Student"/>
    <s v="BK"/>
    <x v="4"/>
    <s v="CA"/>
    <s v="Certificate of Achievement"/>
    <s v="C"/>
    <x v="0"/>
    <x v="0"/>
    <x v="1"/>
  </r>
  <r>
    <n v="7464"/>
    <n v="2015.3"/>
    <x v="0"/>
    <s v="CN"/>
    <s v="Continuing"/>
    <s v="BK"/>
    <x v="4"/>
    <s v="CA"/>
    <s v="Certificate of Achievement"/>
    <s v="C"/>
    <x v="0"/>
    <x v="0"/>
    <x v="0"/>
  </r>
  <r>
    <n v="25773"/>
    <n v="2015.3"/>
    <x v="0"/>
    <s v="CN"/>
    <s v="Continuing"/>
    <s v="BK"/>
    <x v="4"/>
    <s v="CA"/>
    <s v="Certificate of Achievement"/>
    <s v="C"/>
    <x v="0"/>
    <x v="1"/>
    <x v="1"/>
  </r>
  <r>
    <n v="19953"/>
    <n v="2015.3"/>
    <x v="0"/>
    <s v="RE"/>
    <s v="Returning Student"/>
    <s v="BK"/>
    <x v="4"/>
    <s v="CA"/>
    <s v="Certificate of Achievement"/>
    <s v="C"/>
    <x v="0"/>
    <x v="1"/>
    <x v="1"/>
  </r>
  <r>
    <n v="25876"/>
    <n v="2015.3"/>
    <x v="0"/>
    <s v="CN"/>
    <s v="Continuing"/>
    <s v="BK"/>
    <x v="4"/>
    <s v="CA"/>
    <s v="Certificate of Achievement"/>
    <s v="C"/>
    <x v="0"/>
    <x v="1"/>
    <x v="0"/>
  </r>
  <r>
    <n v="25046"/>
    <n v="2015.3"/>
    <x v="0"/>
    <s v="CN"/>
    <s v="Continuing"/>
    <s v="BK"/>
    <x v="4"/>
    <s v="CA"/>
    <s v="Certificate of Achievement"/>
    <s v="C"/>
    <x v="0"/>
    <x v="1"/>
    <x v="1"/>
  </r>
  <r>
    <n v="25971"/>
    <n v="2015.3"/>
    <x v="0"/>
    <s v="CN"/>
    <s v="Continuing"/>
    <s v="BK"/>
    <x v="4"/>
    <s v="CA"/>
    <s v="Certificate of Achievement"/>
    <s v="C"/>
    <x v="0"/>
    <x v="0"/>
    <x v="0"/>
  </r>
  <r>
    <n v="26247"/>
    <n v="2015.3"/>
    <x v="0"/>
    <s v="CN"/>
    <s v="Continuing"/>
    <s v="BK"/>
    <x v="4"/>
    <s v="CA"/>
    <s v="Certificate of Achievement"/>
    <s v="C"/>
    <x v="0"/>
    <x v="1"/>
    <x v="1"/>
  </r>
  <r>
    <n v="26809"/>
    <n v="2015.3"/>
    <x v="0"/>
    <s v="NE"/>
    <s v="New Student"/>
    <s v="BK"/>
    <x v="4"/>
    <s v="CA"/>
    <s v="Certificate of Achievement"/>
    <s v="C"/>
    <x v="0"/>
    <x v="0"/>
    <x v="1"/>
  </r>
  <r>
    <n v="26347"/>
    <n v="2015.3"/>
    <x v="0"/>
    <s v="CN"/>
    <s v="Continuing"/>
    <s v="BK"/>
    <x v="4"/>
    <s v="CA"/>
    <s v="Certificate of Achievement"/>
    <s v="C"/>
    <x v="0"/>
    <x v="1"/>
    <x v="1"/>
  </r>
  <r>
    <n v="24870"/>
    <n v="2015.3"/>
    <x v="0"/>
    <s v="CN"/>
    <s v="Continuing"/>
    <s v="BK"/>
    <x v="4"/>
    <s v="CA"/>
    <s v="Certificate of Achievement"/>
    <s v="C"/>
    <x v="0"/>
    <x v="0"/>
    <x v="0"/>
  </r>
  <r>
    <n v="26813"/>
    <n v="2015.3"/>
    <x v="0"/>
    <s v="NE"/>
    <s v="New Student"/>
    <s v="BK"/>
    <x v="4"/>
    <s v="CA"/>
    <s v="Certificate of Achievement"/>
    <s v="C"/>
    <x v="0"/>
    <x v="1"/>
    <x v="1"/>
  </r>
  <r>
    <n v="26815"/>
    <n v="2015.3"/>
    <x v="0"/>
    <s v="NE"/>
    <s v="New Student"/>
    <s v="BK"/>
    <x v="4"/>
    <s v="CA"/>
    <s v="Certificate of Achievement"/>
    <s v="C"/>
    <x v="0"/>
    <x v="1"/>
    <x v="1"/>
  </r>
  <r>
    <n v="25984"/>
    <n v="2015.3"/>
    <x v="0"/>
    <s v="CN"/>
    <s v="Continuing"/>
    <s v="BK"/>
    <x v="4"/>
    <s v="CA"/>
    <s v="Certificate of Achievement"/>
    <s v="C"/>
    <x v="0"/>
    <x v="1"/>
    <x v="1"/>
  </r>
  <r>
    <n v="5551"/>
    <n v="2015.3"/>
    <x v="0"/>
    <s v="CN"/>
    <s v="Continuing"/>
    <s v="BK"/>
    <x v="4"/>
    <s v="CA"/>
    <s v="Certificate of Achievement"/>
    <s v="C"/>
    <x v="0"/>
    <x v="0"/>
    <x v="0"/>
  </r>
  <r>
    <n v="26820"/>
    <n v="2015.3"/>
    <x v="0"/>
    <s v="NE"/>
    <s v="New Student"/>
    <s v="BK"/>
    <x v="4"/>
    <s v="CA"/>
    <s v="Certificate of Achievement"/>
    <s v="C"/>
    <x v="0"/>
    <x v="1"/>
    <x v="1"/>
  </r>
  <r>
    <n v="26821"/>
    <n v="2015.3"/>
    <x v="0"/>
    <s v="NE"/>
    <s v="New Student"/>
    <s v="BK"/>
    <x v="4"/>
    <s v="CA"/>
    <s v="Certificate of Achievement"/>
    <s v="C"/>
    <x v="0"/>
    <x v="0"/>
    <x v="1"/>
  </r>
  <r>
    <n v="25808"/>
    <n v="2015.3"/>
    <x v="0"/>
    <s v="CN"/>
    <s v="Continuing"/>
    <s v="BK"/>
    <x v="4"/>
    <s v="CA"/>
    <s v="Certificate of Achievement"/>
    <s v="C"/>
    <x v="0"/>
    <x v="1"/>
    <x v="0"/>
  </r>
  <r>
    <n v="26362"/>
    <n v="2015.3"/>
    <x v="0"/>
    <s v="CN"/>
    <s v="Continuing"/>
    <s v="BK"/>
    <x v="4"/>
    <s v="CA"/>
    <s v="Certificate of Achievement"/>
    <s v="C"/>
    <x v="0"/>
    <x v="1"/>
    <x v="0"/>
  </r>
  <r>
    <n v="27019"/>
    <n v="2016.1"/>
    <x v="6"/>
    <s v="NE"/>
    <s v="New Student"/>
    <s v="BK"/>
    <x v="4"/>
    <s v="CA"/>
    <s v="Certificate of Achievement"/>
    <s v="C"/>
    <x v="0"/>
    <x v="0"/>
    <x v="1"/>
  </r>
  <r>
    <n v="26834"/>
    <n v="2016.1"/>
    <x v="6"/>
    <s v="CN"/>
    <s v="Continuing"/>
    <s v="BK"/>
    <x v="4"/>
    <s v="CA"/>
    <s v="Certificate of Achievement"/>
    <s v="C"/>
    <x v="0"/>
    <x v="1"/>
    <x v="1"/>
  </r>
  <r>
    <n v="26840"/>
    <n v="2016.1"/>
    <x v="6"/>
    <s v="CN"/>
    <s v="Continuing"/>
    <s v="BK"/>
    <x v="4"/>
    <s v="CA"/>
    <s v="Certificate of Achievement"/>
    <s v="C"/>
    <x v="0"/>
    <x v="0"/>
    <x v="1"/>
  </r>
  <r>
    <n v="22954"/>
    <n v="2016.1"/>
    <x v="6"/>
    <s v="CN"/>
    <s v="Continuing"/>
    <s v="BK"/>
    <x v="4"/>
    <s v="CA"/>
    <s v="Certificate of Achievement"/>
    <s v="C"/>
    <x v="0"/>
    <x v="0"/>
    <x v="0"/>
  </r>
  <r>
    <n v="26843"/>
    <n v="2016.1"/>
    <x v="6"/>
    <s v="CN"/>
    <s v="Continuing"/>
    <s v="BK"/>
    <x v="4"/>
    <s v="CA"/>
    <s v="Certificate of Achievement"/>
    <s v="C"/>
    <x v="0"/>
    <x v="1"/>
    <x v="0"/>
  </r>
  <r>
    <n v="26848"/>
    <n v="2016.1"/>
    <x v="6"/>
    <s v="CN"/>
    <s v="Continuing"/>
    <s v="BK"/>
    <x v="4"/>
    <s v="CA"/>
    <s v="Certificate of Achievement"/>
    <s v="C"/>
    <x v="0"/>
    <x v="0"/>
    <x v="1"/>
  </r>
  <r>
    <n v="24356"/>
    <n v="2016.1"/>
    <x v="6"/>
    <s v="CN"/>
    <s v="Continuing"/>
    <s v="BK"/>
    <x v="4"/>
    <s v="CA"/>
    <s v="Certificate of Achievement"/>
    <s v="C"/>
    <x v="0"/>
    <x v="1"/>
    <x v="0"/>
  </r>
  <r>
    <n v="26860"/>
    <n v="2016.1"/>
    <x v="6"/>
    <s v="CN"/>
    <s v="Continuing"/>
    <s v="BK"/>
    <x v="4"/>
    <s v="CA"/>
    <s v="Certificate of Achievement"/>
    <s v="C"/>
    <x v="0"/>
    <x v="0"/>
    <x v="0"/>
  </r>
  <r>
    <n v="26400"/>
    <n v="2016.1"/>
    <x v="6"/>
    <s v="CN"/>
    <s v="Continuing"/>
    <s v="BK"/>
    <x v="4"/>
    <s v="CA"/>
    <s v="Certificate of Achievement"/>
    <s v="C"/>
    <x v="0"/>
    <x v="1"/>
    <x v="0"/>
  </r>
  <r>
    <n v="6765"/>
    <n v="2016.1"/>
    <x v="6"/>
    <s v="CN"/>
    <s v="Continuing"/>
    <s v="BK"/>
    <x v="4"/>
    <s v="CA"/>
    <s v="Certificate of Achievement"/>
    <s v="C"/>
    <x v="0"/>
    <x v="0"/>
    <x v="0"/>
  </r>
  <r>
    <n v="26128"/>
    <n v="2016.1"/>
    <x v="6"/>
    <s v="CN"/>
    <s v="Continuing"/>
    <s v="BK"/>
    <x v="4"/>
    <s v="CA"/>
    <s v="Certificate of Achievement"/>
    <s v="C"/>
    <x v="0"/>
    <x v="1"/>
    <x v="1"/>
  </r>
  <r>
    <n v="26130"/>
    <n v="2016.1"/>
    <x v="6"/>
    <s v="CN"/>
    <s v="Continuing"/>
    <s v="BK"/>
    <x v="4"/>
    <s v="CA"/>
    <s v="Certificate of Achievement"/>
    <s v="C"/>
    <x v="0"/>
    <x v="1"/>
    <x v="1"/>
  </r>
  <r>
    <n v="25853"/>
    <n v="2016.1"/>
    <x v="6"/>
    <s v="CN"/>
    <s v="Continuing"/>
    <s v="BK"/>
    <x v="4"/>
    <s v="CA"/>
    <s v="Certificate of Achievement"/>
    <s v="C"/>
    <x v="0"/>
    <x v="1"/>
    <x v="1"/>
  </r>
  <r>
    <n v="25876"/>
    <n v="2016.1"/>
    <x v="6"/>
    <s v="CN"/>
    <s v="Continuing"/>
    <s v="BK"/>
    <x v="4"/>
    <s v="CA"/>
    <s v="Certificate of Achievement"/>
    <s v="C"/>
    <x v="0"/>
    <x v="1"/>
    <x v="0"/>
  </r>
  <r>
    <n v="25046"/>
    <n v="2016.1"/>
    <x v="6"/>
    <s v="CN"/>
    <s v="Continuing"/>
    <s v="BK"/>
    <x v="4"/>
    <s v="CA"/>
    <s v="Certificate of Achievement"/>
    <s v="C"/>
    <x v="0"/>
    <x v="1"/>
    <x v="0"/>
  </r>
  <r>
    <n v="26991"/>
    <n v="2016.1"/>
    <x v="6"/>
    <s v="NE"/>
    <s v="New Student"/>
    <s v="BK"/>
    <x v="4"/>
    <s v="CA"/>
    <s v="Certificate of Achievement"/>
    <s v="C"/>
    <x v="0"/>
    <x v="0"/>
    <x v="1"/>
  </r>
  <r>
    <n v="26347"/>
    <n v="2016.1"/>
    <x v="6"/>
    <s v="CN"/>
    <s v="Continuing"/>
    <s v="BK"/>
    <x v="4"/>
    <s v="CA"/>
    <s v="Certificate of Achievement"/>
    <s v="C"/>
    <x v="0"/>
    <x v="1"/>
    <x v="1"/>
  </r>
  <r>
    <n v="26813"/>
    <n v="2016.1"/>
    <x v="6"/>
    <s v="CN"/>
    <s v="Continuing"/>
    <s v="BK"/>
    <x v="4"/>
    <s v="CA"/>
    <s v="Certificate of Achievement"/>
    <s v="C"/>
    <x v="0"/>
    <x v="1"/>
    <x v="0"/>
  </r>
  <r>
    <n v="26815"/>
    <n v="2016.1"/>
    <x v="6"/>
    <s v="CN"/>
    <s v="Continuing"/>
    <s v="BK"/>
    <x v="4"/>
    <s v="CA"/>
    <s v="Certificate of Achievement"/>
    <s v="C"/>
    <x v="0"/>
    <x v="1"/>
    <x v="1"/>
  </r>
  <r>
    <n v="25799"/>
    <n v="2016.1"/>
    <x v="6"/>
    <s v="CN"/>
    <s v="Continuing"/>
    <s v="BK"/>
    <x v="4"/>
    <s v="CA"/>
    <s v="Certificate of Achievement"/>
    <s v="C"/>
    <x v="0"/>
    <x v="1"/>
    <x v="1"/>
  </r>
  <r>
    <n v="26820"/>
    <n v="2016.1"/>
    <x v="6"/>
    <s v="CN"/>
    <s v="Continuing"/>
    <s v="BK"/>
    <x v="4"/>
    <s v="CA"/>
    <s v="Certificate of Achievement"/>
    <s v="C"/>
    <x v="0"/>
    <x v="1"/>
    <x v="1"/>
  </r>
  <r>
    <n v="26821"/>
    <n v="2016.1"/>
    <x v="6"/>
    <s v="CN"/>
    <s v="Continuing"/>
    <s v="BK"/>
    <x v="4"/>
    <s v="CA"/>
    <s v="Certificate of Achievement"/>
    <s v="C"/>
    <x v="0"/>
    <x v="0"/>
    <x v="1"/>
  </r>
  <r>
    <n v="26362"/>
    <n v="2016.1"/>
    <x v="6"/>
    <s v="CN"/>
    <s v="Continuing"/>
    <s v="BK"/>
    <x v="4"/>
    <s v="CA"/>
    <s v="Certificate of Achievement"/>
    <s v="C"/>
    <x v="0"/>
    <x v="1"/>
    <x v="1"/>
  </r>
  <r>
    <n v="29701"/>
    <n v="2020.1"/>
    <x v="10"/>
    <s v="CN"/>
    <s v="Continuing"/>
    <s v="BK"/>
    <x v="4"/>
    <s v="CA"/>
    <s v="Certificate of Achievement"/>
    <s v="C"/>
    <x v="0"/>
    <x v="1"/>
    <x v="0"/>
  </r>
  <r>
    <n v="30441"/>
    <n v="2020.1"/>
    <x v="10"/>
    <s v="CN"/>
    <s v="Continuing"/>
    <s v="BK"/>
    <x v="4"/>
    <s v="CA"/>
    <s v="Certificate of Achievement"/>
    <s v="C"/>
    <x v="0"/>
    <x v="1"/>
    <x v="1"/>
  </r>
  <r>
    <n v="30447"/>
    <n v="2020.1"/>
    <x v="10"/>
    <s v="CN"/>
    <s v="Continuing"/>
    <s v="BK"/>
    <x v="4"/>
    <s v="CA"/>
    <s v="Certificate of Achievement"/>
    <s v="C"/>
    <x v="0"/>
    <x v="0"/>
    <x v="1"/>
  </r>
  <r>
    <n v="29338"/>
    <n v="2020.1"/>
    <x v="10"/>
    <s v="CN"/>
    <s v="Continuing"/>
    <s v="BK"/>
    <x v="4"/>
    <s v="CA"/>
    <s v="Certificate of Achievement"/>
    <s v="C"/>
    <x v="0"/>
    <x v="0"/>
    <x v="0"/>
  </r>
  <r>
    <n v="30541"/>
    <n v="2020.1"/>
    <x v="10"/>
    <s v="CN"/>
    <s v="Continuing"/>
    <s v="BK"/>
    <x v="4"/>
    <s v="CA"/>
    <s v="Certificate of Achievement"/>
    <s v="C"/>
    <x v="0"/>
    <x v="0"/>
    <x v="1"/>
  </r>
  <r>
    <n v="30200"/>
    <n v="2020.1"/>
    <x v="10"/>
    <s v="CN"/>
    <s v="Continuing"/>
    <s v="BK"/>
    <x v="4"/>
    <s v="CA"/>
    <s v="Certificate of Achievement"/>
    <s v="C"/>
    <x v="0"/>
    <x v="0"/>
    <x v="1"/>
  </r>
  <r>
    <n v="30389"/>
    <n v="2020.1"/>
    <x v="10"/>
    <s v="CN"/>
    <s v="Continuing"/>
    <s v="BK"/>
    <x v="4"/>
    <s v="CA"/>
    <s v="Certificate of Achievement"/>
    <s v="C"/>
    <x v="0"/>
    <x v="0"/>
    <x v="1"/>
  </r>
  <r>
    <n v="29741"/>
    <n v="2020.1"/>
    <x v="10"/>
    <s v="CN"/>
    <s v="Continuing"/>
    <s v="BK"/>
    <x v="4"/>
    <s v="CA"/>
    <s v="Certificate of Achievement"/>
    <s v="C"/>
    <x v="0"/>
    <x v="1"/>
    <x v="1"/>
  </r>
  <r>
    <n v="29764"/>
    <n v="2020.1"/>
    <x v="10"/>
    <s v="CN"/>
    <s v="Continuing"/>
    <s v="BK"/>
    <x v="4"/>
    <s v="CA"/>
    <s v="Certificate of Achievement"/>
    <s v="C"/>
    <x v="0"/>
    <x v="0"/>
    <x v="0"/>
  </r>
  <r>
    <n v="27739"/>
    <n v="2020.1"/>
    <x v="10"/>
    <s v="CN"/>
    <s v="Continuing"/>
    <s v="BK"/>
    <x v="4"/>
    <s v="CA"/>
    <s v="Certificate of Achievement"/>
    <s v="C"/>
    <x v="0"/>
    <x v="0"/>
    <x v="0"/>
  </r>
  <r>
    <n v="26840"/>
    <n v="2020.3"/>
    <x v="7"/>
    <s v="RE"/>
    <s v="Returning Student"/>
    <s v="BK"/>
    <x v="4"/>
    <s v="CA"/>
    <s v="Certificate of Achievement"/>
    <s v="C"/>
    <x v="0"/>
    <x v="0"/>
    <x v="1"/>
  </r>
  <r>
    <n v="30541"/>
    <n v="2020.3"/>
    <x v="7"/>
    <s v="CN"/>
    <s v="Continuing"/>
    <s v="BK"/>
    <x v="4"/>
    <s v="CA"/>
    <s v="Certificate of Achievement"/>
    <s v="C"/>
    <x v="0"/>
    <x v="0"/>
    <x v="1"/>
  </r>
  <r>
    <n v="30736"/>
    <n v="2020.3"/>
    <x v="7"/>
    <s v="CN"/>
    <s v="Continuing"/>
    <s v="BK"/>
    <x v="4"/>
    <s v="CA"/>
    <s v="Certificate of Achievement"/>
    <s v="C"/>
    <x v="0"/>
    <x v="1"/>
    <x v="1"/>
  </r>
  <r>
    <n v="30200"/>
    <n v="2020.3"/>
    <x v="7"/>
    <s v="CN"/>
    <s v="Continuing"/>
    <s v="BK"/>
    <x v="4"/>
    <s v="CA"/>
    <s v="Certificate of Achievement"/>
    <s v="C"/>
    <x v="0"/>
    <x v="0"/>
    <x v="0"/>
  </r>
  <r>
    <n v="31306"/>
    <n v="2020.3"/>
    <x v="7"/>
    <s v="NE"/>
    <s v="New Student"/>
    <s v="BK"/>
    <x v="4"/>
    <s v="CA"/>
    <s v="Certificate of Achievement"/>
    <s v="C"/>
    <x v="0"/>
    <x v="0"/>
    <x v="1"/>
  </r>
  <r>
    <n v="30389"/>
    <n v="2020.3"/>
    <x v="7"/>
    <s v="CN"/>
    <s v="Continuing"/>
    <s v="BK"/>
    <x v="4"/>
    <s v="CA"/>
    <s v="Certificate of Achievement"/>
    <s v="C"/>
    <x v="0"/>
    <x v="0"/>
    <x v="1"/>
  </r>
  <r>
    <n v="31311"/>
    <n v="2020.3"/>
    <x v="7"/>
    <s v="NE"/>
    <s v="New Student"/>
    <s v="BK"/>
    <x v="4"/>
    <s v="CA"/>
    <s v="Certificate of Achievement"/>
    <s v="C"/>
    <x v="0"/>
    <x v="1"/>
    <x v="0"/>
  </r>
  <r>
    <n v="31316"/>
    <n v="2020.3"/>
    <x v="7"/>
    <s v="NE"/>
    <s v="New Student"/>
    <s v="BK"/>
    <x v="4"/>
    <s v="CA"/>
    <s v="Certificate of Achievement"/>
    <s v="C"/>
    <x v="0"/>
    <x v="0"/>
    <x v="1"/>
  </r>
  <r>
    <n v="30766"/>
    <n v="2020.3"/>
    <x v="7"/>
    <s v="CN"/>
    <s v="Continuing"/>
    <s v="BK"/>
    <x v="4"/>
    <s v="CA"/>
    <s v="Certificate of Achievement"/>
    <s v="C"/>
    <x v="0"/>
    <x v="0"/>
    <x v="1"/>
  </r>
  <r>
    <n v="29762"/>
    <n v="2020.3"/>
    <x v="7"/>
    <s v="RE"/>
    <s v="Returning Student"/>
    <s v="BK"/>
    <x v="4"/>
    <s v="CA"/>
    <s v="Certificate of Achievement"/>
    <s v="C"/>
    <x v="0"/>
    <x v="0"/>
    <x v="1"/>
  </r>
  <r>
    <n v="29764"/>
    <n v="2020.3"/>
    <x v="7"/>
    <s v="CN"/>
    <s v="Continuing"/>
    <s v="BK"/>
    <x v="4"/>
    <s v="CA"/>
    <s v="Certificate of Achievement"/>
    <s v="C"/>
    <x v="0"/>
    <x v="0"/>
    <x v="1"/>
  </r>
  <r>
    <n v="30699"/>
    <n v="2020.3"/>
    <x v="7"/>
    <s v="CN"/>
    <s v="Continuing"/>
    <s v="BK"/>
    <x v="4"/>
    <s v="CA"/>
    <s v="Certificate of Achievement"/>
    <s v="C"/>
    <x v="0"/>
    <x v="1"/>
    <x v="1"/>
  </r>
  <r>
    <n v="11253"/>
    <n v="2016.3"/>
    <x v="1"/>
    <s v="CN"/>
    <s v="Continuing"/>
    <s v="BK"/>
    <x v="4"/>
    <s v="CA"/>
    <s v="Certificate of Achievement"/>
    <s v="P"/>
    <x v="3"/>
    <x v="1"/>
    <x v="0"/>
  </r>
  <r>
    <n v="15038"/>
    <n v="2016.3"/>
    <x v="1"/>
    <s v="CN"/>
    <s v="Continuing"/>
    <s v="BK"/>
    <x v="4"/>
    <s v="CA"/>
    <s v="Certificate of Achievement"/>
    <s v="P"/>
    <x v="3"/>
    <x v="1"/>
    <x v="0"/>
  </r>
  <r>
    <n v="19670"/>
    <n v="2016.3"/>
    <x v="1"/>
    <s v="RE"/>
    <s v="Returning Student"/>
    <s v="BK"/>
    <x v="4"/>
    <s v="CA"/>
    <s v="Certificate of Achievement"/>
    <s v="P"/>
    <x v="3"/>
    <x v="1"/>
    <x v="0"/>
  </r>
  <r>
    <n v="22712"/>
    <n v="2016.3"/>
    <x v="1"/>
    <s v="NE"/>
    <s v="New Student"/>
    <s v="BK"/>
    <x v="4"/>
    <s v="CA"/>
    <s v="Certificate of Achievement"/>
    <s v="P"/>
    <x v="3"/>
    <x v="1"/>
    <x v="0"/>
  </r>
  <r>
    <n v="23332"/>
    <n v="2016.3"/>
    <x v="1"/>
    <s v="CN"/>
    <s v="Continuing"/>
    <s v="BK"/>
    <x v="4"/>
    <s v="CA"/>
    <s v="Certificate of Achievement"/>
    <s v="P"/>
    <x v="3"/>
    <x v="1"/>
    <x v="1"/>
  </r>
  <r>
    <n v="24464"/>
    <n v="2016.3"/>
    <x v="1"/>
    <s v="CN"/>
    <s v="Continuing"/>
    <s v="BK"/>
    <x v="4"/>
    <s v="CA"/>
    <s v="Certificate of Achievement"/>
    <s v="P"/>
    <x v="3"/>
    <x v="1"/>
    <x v="1"/>
  </r>
  <r>
    <n v="24507"/>
    <n v="2016.3"/>
    <x v="1"/>
    <s v="RE"/>
    <s v="Returning Student"/>
    <s v="BK"/>
    <x v="4"/>
    <s v="CA"/>
    <s v="Certificate of Achievement"/>
    <s v="P"/>
    <x v="3"/>
    <x v="1"/>
    <x v="0"/>
  </r>
  <r>
    <n v="24569"/>
    <n v="2016.3"/>
    <x v="1"/>
    <s v="RE"/>
    <s v="Returning Student"/>
    <s v="BK"/>
    <x v="4"/>
    <s v="CA"/>
    <s v="Certificate of Achievement"/>
    <s v="P"/>
    <x v="3"/>
    <x v="1"/>
    <x v="0"/>
  </r>
  <r>
    <n v="24779"/>
    <n v="2016.3"/>
    <x v="1"/>
    <s v="RE"/>
    <s v="Returning Student"/>
    <s v="BK"/>
    <x v="4"/>
    <s v="CA"/>
    <s v="Certificate of Achievement"/>
    <s v="P"/>
    <x v="3"/>
    <x v="1"/>
    <x v="0"/>
  </r>
  <r>
    <n v="25489"/>
    <n v="2016.3"/>
    <x v="1"/>
    <s v="CN"/>
    <s v="Continuing"/>
    <s v="BK"/>
    <x v="4"/>
    <s v="CA"/>
    <s v="Certificate of Achievement"/>
    <s v="P"/>
    <x v="3"/>
    <x v="1"/>
    <x v="0"/>
  </r>
  <r>
    <n v="25571"/>
    <n v="2016.3"/>
    <x v="1"/>
    <s v="CN"/>
    <s v="Continuing"/>
    <s v="BK"/>
    <x v="4"/>
    <s v="CA"/>
    <s v="Certificate of Achievement"/>
    <s v="P"/>
    <x v="3"/>
    <x v="1"/>
    <x v="0"/>
  </r>
  <r>
    <n v="25588"/>
    <n v="2016.3"/>
    <x v="1"/>
    <s v="RE"/>
    <s v="Returning Student"/>
    <s v="BK"/>
    <x v="4"/>
    <s v="CA"/>
    <s v="Certificate of Achievement"/>
    <s v="P"/>
    <x v="3"/>
    <x v="1"/>
    <x v="0"/>
  </r>
  <r>
    <n v="25618"/>
    <n v="2016.3"/>
    <x v="1"/>
    <s v="CN"/>
    <s v="Continuing"/>
    <s v="BK"/>
    <x v="4"/>
    <s v="CA"/>
    <s v="Certificate of Achievement"/>
    <s v="P"/>
    <x v="3"/>
    <x v="1"/>
    <x v="0"/>
  </r>
  <r>
    <n v="25964"/>
    <n v="2016.3"/>
    <x v="1"/>
    <s v="CN"/>
    <s v="Continuing"/>
    <s v="BK"/>
    <x v="4"/>
    <s v="CA"/>
    <s v="Certificate of Achievement"/>
    <s v="P"/>
    <x v="3"/>
    <x v="1"/>
    <x v="0"/>
  </r>
  <r>
    <n v="26044"/>
    <n v="2016.3"/>
    <x v="1"/>
    <s v="RE"/>
    <s v="Returning Student"/>
    <s v="BK"/>
    <x v="4"/>
    <s v="CA"/>
    <s v="Certificate of Achievement"/>
    <s v="P"/>
    <x v="3"/>
    <x v="0"/>
    <x v="1"/>
  </r>
  <r>
    <n v="26157"/>
    <n v="2016.3"/>
    <x v="1"/>
    <s v="CN"/>
    <s v="Continuing"/>
    <s v="BK"/>
    <x v="4"/>
    <s v="CA"/>
    <s v="Certificate of Achievement"/>
    <s v="P"/>
    <x v="3"/>
    <x v="1"/>
    <x v="0"/>
  </r>
  <r>
    <n v="26219"/>
    <n v="2016.3"/>
    <x v="1"/>
    <s v="CN"/>
    <s v="Continuing"/>
    <s v="BK"/>
    <x v="4"/>
    <s v="CA"/>
    <s v="Certificate of Achievement"/>
    <s v="P"/>
    <x v="3"/>
    <x v="0"/>
    <x v="0"/>
  </r>
  <r>
    <n v="26230"/>
    <n v="2016.3"/>
    <x v="1"/>
    <s v="CN"/>
    <s v="Continuing"/>
    <s v="BK"/>
    <x v="4"/>
    <s v="CA"/>
    <s v="Certificate of Achievement"/>
    <s v="P"/>
    <x v="3"/>
    <x v="1"/>
    <x v="0"/>
  </r>
  <r>
    <n v="26262"/>
    <n v="2016.3"/>
    <x v="1"/>
    <s v="CN"/>
    <s v="Continuing"/>
    <s v="BK"/>
    <x v="4"/>
    <s v="CA"/>
    <s v="Certificate of Achievement"/>
    <s v="P"/>
    <x v="3"/>
    <x v="1"/>
    <x v="0"/>
  </r>
  <r>
    <n v="26293"/>
    <n v="2016.3"/>
    <x v="1"/>
    <s v="CN"/>
    <s v="Continuing"/>
    <s v="BK"/>
    <x v="4"/>
    <s v="CA"/>
    <s v="Certificate of Achievement"/>
    <s v="P"/>
    <x v="3"/>
    <x v="1"/>
    <x v="0"/>
  </r>
  <r>
    <n v="26296"/>
    <n v="2016.3"/>
    <x v="1"/>
    <s v="CN"/>
    <s v="Continuing"/>
    <s v="BK"/>
    <x v="4"/>
    <s v="CA"/>
    <s v="Certificate of Achievement"/>
    <s v="P"/>
    <x v="3"/>
    <x v="1"/>
    <x v="0"/>
  </r>
  <r>
    <n v="26313"/>
    <n v="2016.3"/>
    <x v="1"/>
    <s v="CN"/>
    <s v="Continuing"/>
    <s v="BK"/>
    <x v="4"/>
    <s v="CA"/>
    <s v="Certificate of Achievement"/>
    <s v="P"/>
    <x v="3"/>
    <x v="1"/>
    <x v="0"/>
  </r>
  <r>
    <n v="26480"/>
    <n v="2016.3"/>
    <x v="1"/>
    <s v="CN"/>
    <s v="Continuing"/>
    <s v="BK"/>
    <x v="4"/>
    <s v="CA"/>
    <s v="Certificate of Achievement"/>
    <s v="P"/>
    <x v="3"/>
    <x v="1"/>
    <x v="0"/>
  </r>
  <r>
    <n v="26595"/>
    <n v="2016.3"/>
    <x v="1"/>
    <s v="CN"/>
    <s v="Continuing"/>
    <s v="BK"/>
    <x v="4"/>
    <s v="CA"/>
    <s v="Certificate of Achievement"/>
    <s v="P"/>
    <x v="3"/>
    <x v="1"/>
    <x v="0"/>
  </r>
  <r>
    <n v="26636"/>
    <n v="2016.3"/>
    <x v="1"/>
    <s v="CN"/>
    <s v="Continuing"/>
    <s v="BK"/>
    <x v="4"/>
    <s v="CA"/>
    <s v="Certificate of Achievement"/>
    <s v="P"/>
    <x v="3"/>
    <x v="1"/>
    <x v="0"/>
  </r>
  <r>
    <n v="26702"/>
    <n v="2016.3"/>
    <x v="1"/>
    <s v="CN"/>
    <s v="Continuing"/>
    <s v="BK"/>
    <x v="4"/>
    <s v="CA"/>
    <s v="Certificate of Achievement"/>
    <s v="P"/>
    <x v="3"/>
    <x v="1"/>
    <x v="0"/>
  </r>
  <r>
    <n v="26706"/>
    <n v="2016.3"/>
    <x v="1"/>
    <s v="CN"/>
    <s v="Continuing"/>
    <s v="BK"/>
    <x v="4"/>
    <s v="CA"/>
    <s v="Certificate of Achievement"/>
    <s v="P"/>
    <x v="3"/>
    <x v="1"/>
    <x v="0"/>
  </r>
  <r>
    <n v="26712"/>
    <n v="2016.3"/>
    <x v="1"/>
    <s v="CN"/>
    <s v="Continuing"/>
    <s v="BK"/>
    <x v="4"/>
    <s v="CA"/>
    <s v="Certificate of Achievement"/>
    <s v="P"/>
    <x v="3"/>
    <x v="1"/>
    <x v="0"/>
  </r>
  <r>
    <n v="26735"/>
    <n v="2016.3"/>
    <x v="1"/>
    <s v="CN"/>
    <s v="Continuing"/>
    <s v="BK"/>
    <x v="4"/>
    <s v="CA"/>
    <s v="Certificate of Achievement"/>
    <s v="P"/>
    <x v="3"/>
    <x v="1"/>
    <x v="0"/>
  </r>
  <r>
    <n v="26741"/>
    <n v="2016.3"/>
    <x v="1"/>
    <s v="CN"/>
    <s v="Continuing"/>
    <s v="BK"/>
    <x v="4"/>
    <s v="CA"/>
    <s v="Certificate of Achievement"/>
    <s v="P"/>
    <x v="3"/>
    <x v="1"/>
    <x v="1"/>
  </r>
  <r>
    <n v="26742"/>
    <n v="2016.3"/>
    <x v="1"/>
    <s v="CN"/>
    <s v="Continuing"/>
    <s v="BK"/>
    <x v="4"/>
    <s v="CA"/>
    <s v="Certificate of Achievement"/>
    <s v="P"/>
    <x v="3"/>
    <x v="1"/>
    <x v="0"/>
  </r>
  <r>
    <n v="26753"/>
    <n v="2016.3"/>
    <x v="1"/>
    <s v="CN"/>
    <s v="Continuing"/>
    <s v="BK"/>
    <x v="4"/>
    <s v="CA"/>
    <s v="Certificate of Achievement"/>
    <s v="P"/>
    <x v="3"/>
    <x v="1"/>
    <x v="0"/>
  </r>
  <r>
    <n v="26777"/>
    <n v="2016.3"/>
    <x v="1"/>
    <s v="CN"/>
    <s v="Continuing"/>
    <s v="BK"/>
    <x v="4"/>
    <s v="CA"/>
    <s v="Certificate of Achievement"/>
    <s v="P"/>
    <x v="3"/>
    <x v="1"/>
    <x v="0"/>
  </r>
  <r>
    <n v="26778"/>
    <n v="2016.3"/>
    <x v="1"/>
    <s v="CN"/>
    <s v="Continuing"/>
    <s v="BK"/>
    <x v="4"/>
    <s v="CA"/>
    <s v="Certificate of Achievement"/>
    <s v="P"/>
    <x v="3"/>
    <x v="1"/>
    <x v="0"/>
  </r>
  <r>
    <n v="26789"/>
    <n v="2016.3"/>
    <x v="1"/>
    <s v="CN"/>
    <s v="Continuing"/>
    <s v="BK"/>
    <x v="4"/>
    <s v="CA"/>
    <s v="Certificate of Achievement"/>
    <s v="P"/>
    <x v="3"/>
    <x v="0"/>
    <x v="0"/>
  </r>
  <r>
    <n v="26793"/>
    <n v="2016.3"/>
    <x v="1"/>
    <s v="CN"/>
    <s v="Continuing"/>
    <s v="BK"/>
    <x v="4"/>
    <s v="CA"/>
    <s v="Certificate of Achievement"/>
    <s v="P"/>
    <x v="3"/>
    <x v="1"/>
    <x v="1"/>
  </r>
  <r>
    <n v="26794"/>
    <n v="2016.3"/>
    <x v="1"/>
    <s v="CN"/>
    <s v="Continuing"/>
    <s v="BK"/>
    <x v="4"/>
    <s v="CA"/>
    <s v="Certificate of Achievement"/>
    <s v="P"/>
    <x v="3"/>
    <x v="1"/>
    <x v="0"/>
  </r>
  <r>
    <n v="26803"/>
    <n v="2016.3"/>
    <x v="1"/>
    <s v="CN"/>
    <s v="Continuing"/>
    <s v="BK"/>
    <x v="4"/>
    <s v="CA"/>
    <s v="Certificate of Achievement"/>
    <s v="P"/>
    <x v="3"/>
    <x v="1"/>
    <x v="0"/>
  </r>
  <r>
    <n v="26862"/>
    <n v="2016.3"/>
    <x v="1"/>
    <s v="CN"/>
    <s v="Continuing"/>
    <s v="BK"/>
    <x v="4"/>
    <s v="CA"/>
    <s v="Certificate of Achievement"/>
    <s v="P"/>
    <x v="3"/>
    <x v="1"/>
    <x v="0"/>
  </r>
  <r>
    <n v="26985"/>
    <n v="2016.3"/>
    <x v="1"/>
    <s v="CN"/>
    <s v="Continuing"/>
    <s v="BK"/>
    <x v="4"/>
    <s v="CA"/>
    <s v="Certificate of Achievement"/>
    <s v="P"/>
    <x v="3"/>
    <x v="0"/>
    <x v="1"/>
  </r>
  <r>
    <n v="27010"/>
    <n v="2016.3"/>
    <x v="1"/>
    <s v="CN"/>
    <s v="Continuing"/>
    <s v="BK"/>
    <x v="4"/>
    <s v="CA"/>
    <s v="Certificate of Achievement"/>
    <s v="P"/>
    <x v="3"/>
    <x v="1"/>
    <x v="1"/>
  </r>
  <r>
    <n v="27058"/>
    <n v="2016.3"/>
    <x v="1"/>
    <s v="NE"/>
    <s v="New Student"/>
    <s v="BK"/>
    <x v="4"/>
    <s v="CA"/>
    <s v="Certificate of Achievement"/>
    <s v="P"/>
    <x v="3"/>
    <x v="0"/>
    <x v="1"/>
  </r>
  <r>
    <n v="27069"/>
    <n v="2016.3"/>
    <x v="1"/>
    <s v="NE"/>
    <s v="New Student"/>
    <s v="BK"/>
    <x v="4"/>
    <s v="CA"/>
    <s v="Certificate of Achievement"/>
    <s v="P"/>
    <x v="3"/>
    <x v="1"/>
    <x v="1"/>
  </r>
  <r>
    <n v="27072"/>
    <n v="2016.3"/>
    <x v="1"/>
    <s v="NE"/>
    <s v="New Student"/>
    <s v="BK"/>
    <x v="4"/>
    <s v="CA"/>
    <s v="Certificate of Achievement"/>
    <s v="P"/>
    <x v="3"/>
    <x v="1"/>
    <x v="1"/>
  </r>
  <r>
    <n v="27076"/>
    <n v="2016.3"/>
    <x v="1"/>
    <s v="NE"/>
    <s v="New Student"/>
    <s v="BK"/>
    <x v="4"/>
    <s v="CA"/>
    <s v="Certificate of Achievement"/>
    <s v="P"/>
    <x v="3"/>
    <x v="0"/>
    <x v="1"/>
  </r>
  <r>
    <n v="27082"/>
    <n v="2016.3"/>
    <x v="1"/>
    <s v="NE"/>
    <s v="New Student"/>
    <s v="BK"/>
    <x v="4"/>
    <s v="CA"/>
    <s v="Certificate of Achievement"/>
    <s v="P"/>
    <x v="3"/>
    <x v="1"/>
    <x v="1"/>
  </r>
  <r>
    <n v="27099"/>
    <n v="2016.3"/>
    <x v="1"/>
    <s v="NE"/>
    <s v="New Student"/>
    <s v="BK"/>
    <x v="4"/>
    <s v="CA"/>
    <s v="Certificate of Achievement"/>
    <s v="P"/>
    <x v="3"/>
    <x v="1"/>
    <x v="1"/>
  </r>
  <r>
    <n v="27104"/>
    <n v="2016.3"/>
    <x v="1"/>
    <s v="NE"/>
    <s v="New Student"/>
    <s v="BK"/>
    <x v="4"/>
    <s v="CA"/>
    <s v="Certificate of Achievement"/>
    <s v="P"/>
    <x v="3"/>
    <x v="0"/>
    <x v="1"/>
  </r>
  <r>
    <n v="27108"/>
    <n v="2016.3"/>
    <x v="1"/>
    <s v="NE"/>
    <s v="New Student"/>
    <s v="BK"/>
    <x v="4"/>
    <s v="CA"/>
    <s v="Certificate of Achievement"/>
    <s v="P"/>
    <x v="3"/>
    <x v="1"/>
    <x v="0"/>
  </r>
  <r>
    <n v="27110"/>
    <n v="2016.3"/>
    <x v="1"/>
    <s v="NE"/>
    <s v="New Student"/>
    <s v="BK"/>
    <x v="4"/>
    <s v="CA"/>
    <s v="Certificate of Achievement"/>
    <s v="P"/>
    <x v="3"/>
    <x v="1"/>
    <x v="1"/>
  </r>
  <r>
    <n v="27114"/>
    <n v="2016.3"/>
    <x v="1"/>
    <s v="NE"/>
    <s v="New Student"/>
    <s v="BK"/>
    <x v="4"/>
    <s v="CA"/>
    <s v="Certificate of Achievement"/>
    <s v="P"/>
    <x v="3"/>
    <x v="1"/>
    <x v="1"/>
  </r>
  <r>
    <n v="27130"/>
    <n v="2016.3"/>
    <x v="1"/>
    <s v="NE"/>
    <s v="New Student"/>
    <s v="BK"/>
    <x v="4"/>
    <s v="CA"/>
    <s v="Certificate of Achievement"/>
    <s v="P"/>
    <x v="3"/>
    <x v="1"/>
    <x v="1"/>
  </r>
  <r>
    <n v="27141"/>
    <n v="2016.3"/>
    <x v="1"/>
    <s v="NE"/>
    <s v="New Student"/>
    <s v="BK"/>
    <x v="4"/>
    <s v="CA"/>
    <s v="Certificate of Achievement"/>
    <s v="P"/>
    <x v="3"/>
    <x v="1"/>
    <x v="1"/>
  </r>
  <r>
    <n v="27148"/>
    <n v="2016.3"/>
    <x v="1"/>
    <s v="CN"/>
    <s v="Continuing"/>
    <s v="BK"/>
    <x v="4"/>
    <s v="CA"/>
    <s v="Certificate of Achievement"/>
    <s v="P"/>
    <x v="3"/>
    <x v="1"/>
    <x v="1"/>
  </r>
  <r>
    <n v="27170"/>
    <n v="2016.3"/>
    <x v="1"/>
    <s v="NE"/>
    <s v="New Student"/>
    <s v="BK"/>
    <x v="4"/>
    <s v="CA"/>
    <s v="Certificate of Achievement"/>
    <s v="P"/>
    <x v="3"/>
    <x v="0"/>
    <x v="1"/>
  </r>
  <r>
    <n v="27188"/>
    <n v="2016.3"/>
    <x v="1"/>
    <s v="CN"/>
    <s v="Continuing"/>
    <s v="BK"/>
    <x v="4"/>
    <s v="CA"/>
    <s v="Certificate of Achievement"/>
    <s v="P"/>
    <x v="3"/>
    <x v="1"/>
    <x v="1"/>
  </r>
  <r>
    <n v="27192"/>
    <n v="2016.3"/>
    <x v="1"/>
    <s v="NE"/>
    <s v="New Student"/>
    <s v="BK"/>
    <x v="4"/>
    <s v="CA"/>
    <s v="Certificate of Achievement"/>
    <s v="P"/>
    <x v="3"/>
    <x v="1"/>
    <x v="1"/>
  </r>
  <r>
    <n v="27207"/>
    <n v="2016.3"/>
    <x v="1"/>
    <s v="NE"/>
    <s v="New Student"/>
    <s v="BK"/>
    <x v="4"/>
    <s v="CA"/>
    <s v="Certificate of Achievement"/>
    <s v="P"/>
    <x v="3"/>
    <x v="1"/>
    <x v="1"/>
  </r>
  <r>
    <n v="27209"/>
    <n v="2016.3"/>
    <x v="1"/>
    <s v="NE"/>
    <s v="New Student"/>
    <s v="BK"/>
    <x v="4"/>
    <s v="CA"/>
    <s v="Certificate of Achievement"/>
    <s v="P"/>
    <x v="3"/>
    <x v="1"/>
    <x v="1"/>
  </r>
  <r>
    <n v="27219"/>
    <n v="2016.3"/>
    <x v="1"/>
    <s v="NE"/>
    <s v="New Student"/>
    <s v="BK"/>
    <x v="4"/>
    <s v="CA"/>
    <s v="Certificate of Achievement"/>
    <s v="P"/>
    <x v="3"/>
    <x v="1"/>
    <x v="1"/>
  </r>
  <r>
    <n v="27232"/>
    <n v="2016.3"/>
    <x v="1"/>
    <s v="NE"/>
    <s v="New Student"/>
    <s v="BK"/>
    <x v="4"/>
    <s v="CA"/>
    <s v="Certificate of Achievement"/>
    <s v="P"/>
    <x v="3"/>
    <x v="1"/>
    <x v="1"/>
  </r>
  <r>
    <n v="27247"/>
    <n v="2016.3"/>
    <x v="1"/>
    <s v="NE"/>
    <s v="New Student"/>
    <s v="BK"/>
    <x v="4"/>
    <s v="CA"/>
    <s v="Certificate of Achievement"/>
    <s v="P"/>
    <x v="3"/>
    <x v="1"/>
    <x v="0"/>
  </r>
  <r>
    <n v="27251"/>
    <n v="2016.3"/>
    <x v="1"/>
    <s v="NE"/>
    <s v="New Student"/>
    <s v="BK"/>
    <x v="4"/>
    <s v="CA"/>
    <s v="Certificate of Achievement"/>
    <s v="P"/>
    <x v="3"/>
    <x v="1"/>
    <x v="1"/>
  </r>
  <r>
    <n v="27253"/>
    <n v="2016.3"/>
    <x v="1"/>
    <s v="CN"/>
    <s v="Continuing"/>
    <s v="BK"/>
    <x v="4"/>
    <s v="CA"/>
    <s v="Certificate of Achievement"/>
    <s v="P"/>
    <x v="3"/>
    <x v="1"/>
    <x v="0"/>
  </r>
  <r>
    <n v="27264"/>
    <n v="2016.3"/>
    <x v="1"/>
    <s v="NE"/>
    <s v="New Student"/>
    <s v="BK"/>
    <x v="4"/>
    <s v="CA"/>
    <s v="Certificate of Achievement"/>
    <s v="P"/>
    <x v="3"/>
    <x v="1"/>
    <x v="1"/>
  </r>
  <r>
    <n v="27475"/>
    <n v="2016.3"/>
    <x v="1"/>
    <s v="NE"/>
    <s v="New Student"/>
    <s v="BK"/>
    <x v="4"/>
    <s v="CA"/>
    <s v="Certificate of Achievement"/>
    <s v="P"/>
    <x v="3"/>
    <x v="1"/>
    <x v="1"/>
  </r>
  <r>
    <n v="27480"/>
    <n v="2016.3"/>
    <x v="1"/>
    <s v="NE"/>
    <s v="New Student"/>
    <s v="BK"/>
    <x v="4"/>
    <s v="CA"/>
    <s v="Certificate of Achievement"/>
    <s v="P"/>
    <x v="3"/>
    <x v="1"/>
    <x v="1"/>
  </r>
  <r>
    <n v="27482"/>
    <n v="2016.3"/>
    <x v="1"/>
    <s v="NE"/>
    <s v="New Student"/>
    <s v="BK"/>
    <x v="4"/>
    <s v="CA"/>
    <s v="Certificate of Achievement"/>
    <s v="P"/>
    <x v="3"/>
    <x v="1"/>
    <x v="1"/>
  </r>
  <r>
    <n v="27483"/>
    <n v="2016.3"/>
    <x v="1"/>
    <s v="NE"/>
    <s v="New Student"/>
    <s v="BK"/>
    <x v="4"/>
    <s v="CA"/>
    <s v="Certificate of Achievement"/>
    <s v="P"/>
    <x v="3"/>
    <x v="0"/>
    <x v="1"/>
  </r>
  <r>
    <n v="27487"/>
    <n v="2016.3"/>
    <x v="1"/>
    <s v="NE"/>
    <s v="New Student"/>
    <s v="BK"/>
    <x v="4"/>
    <s v="CA"/>
    <s v="Certificate of Achievement"/>
    <s v="P"/>
    <x v="3"/>
    <x v="0"/>
    <x v="1"/>
  </r>
  <r>
    <n v="27494"/>
    <n v="2016.3"/>
    <x v="1"/>
    <s v="NE"/>
    <s v="New Student"/>
    <s v="BK"/>
    <x v="4"/>
    <s v="CA"/>
    <s v="Certificate of Achievement"/>
    <s v="P"/>
    <x v="3"/>
    <x v="1"/>
    <x v="1"/>
  </r>
  <r>
    <n v="27497"/>
    <n v="2016.3"/>
    <x v="1"/>
    <s v="NE"/>
    <s v="New Student"/>
    <s v="BK"/>
    <x v="4"/>
    <s v="CA"/>
    <s v="Certificate of Achievement"/>
    <s v="P"/>
    <x v="3"/>
    <x v="1"/>
    <x v="1"/>
  </r>
  <r>
    <n v="27499"/>
    <n v="2016.3"/>
    <x v="1"/>
    <s v="NE"/>
    <s v="New Student"/>
    <s v="BK"/>
    <x v="4"/>
    <s v="CA"/>
    <s v="Certificate of Achievement"/>
    <s v="P"/>
    <x v="3"/>
    <x v="1"/>
    <x v="1"/>
  </r>
  <r>
    <n v="27555"/>
    <n v="2016.3"/>
    <x v="1"/>
    <s v="NE"/>
    <s v="New Student"/>
    <s v="BK"/>
    <x v="4"/>
    <s v="CA"/>
    <s v="Certificate of Achievement"/>
    <s v="P"/>
    <x v="3"/>
    <x v="1"/>
    <x v="1"/>
  </r>
  <r>
    <n v="27565"/>
    <n v="2016.3"/>
    <x v="1"/>
    <s v="NE"/>
    <s v="New Student"/>
    <s v="BK"/>
    <x v="4"/>
    <s v="CA"/>
    <s v="Certificate of Achievement"/>
    <s v="P"/>
    <x v="3"/>
    <x v="1"/>
    <x v="1"/>
  </r>
  <r>
    <n v="27655"/>
    <n v="2016.3"/>
    <x v="1"/>
    <s v="NE"/>
    <s v="New Student"/>
    <s v="BK"/>
    <x v="4"/>
    <s v="CA"/>
    <s v="Certificate of Achievement"/>
    <s v="P"/>
    <x v="3"/>
    <x v="1"/>
    <x v="1"/>
  </r>
  <r>
    <n v="27673"/>
    <n v="2016.3"/>
    <x v="1"/>
    <s v="NE"/>
    <s v="New Student"/>
    <s v="BK"/>
    <x v="4"/>
    <s v="CA"/>
    <s v="Certificate of Achievement"/>
    <s v="P"/>
    <x v="3"/>
    <x v="1"/>
    <x v="0"/>
  </r>
  <r>
    <n v="27677"/>
    <n v="2016.3"/>
    <x v="1"/>
    <s v="NE"/>
    <s v="New Student"/>
    <s v="BK"/>
    <x v="4"/>
    <s v="CA"/>
    <s v="Certificate of Achievement"/>
    <s v="P"/>
    <x v="3"/>
    <x v="0"/>
    <x v="1"/>
  </r>
  <r>
    <n v="27682"/>
    <n v="2016.3"/>
    <x v="1"/>
    <s v="NE"/>
    <s v="New Student"/>
    <s v="BK"/>
    <x v="4"/>
    <s v="CA"/>
    <s v="Certificate of Achievement"/>
    <s v="P"/>
    <x v="3"/>
    <x v="1"/>
    <x v="0"/>
  </r>
  <r>
    <n v="27806"/>
    <n v="2016.3"/>
    <x v="1"/>
    <s v="NE"/>
    <s v="New Student"/>
    <s v="BK"/>
    <x v="4"/>
    <s v="CA"/>
    <s v="Certificate of Achievement"/>
    <s v="P"/>
    <x v="3"/>
    <x v="1"/>
    <x v="1"/>
  </r>
  <r>
    <n v="27832"/>
    <n v="2016.3"/>
    <x v="1"/>
    <s v="NE"/>
    <s v="New Student"/>
    <s v="BK"/>
    <x v="4"/>
    <s v="CA"/>
    <s v="Certificate of Achievement"/>
    <s v="P"/>
    <x v="3"/>
    <x v="1"/>
    <x v="1"/>
  </r>
  <r>
    <n v="27863"/>
    <n v="2016.3"/>
    <x v="1"/>
    <s v="NE"/>
    <s v="New Student"/>
    <s v="BK"/>
    <x v="4"/>
    <s v="CA"/>
    <s v="Certificate of Achievement"/>
    <s v="P"/>
    <x v="3"/>
    <x v="0"/>
    <x v="1"/>
  </r>
  <r>
    <n v="11253"/>
    <n v="2017.1"/>
    <x v="2"/>
    <s v="CN"/>
    <s v="Continuing"/>
    <s v="BK"/>
    <x v="4"/>
    <s v="CA"/>
    <s v="Certificate of Achievement"/>
    <s v="P"/>
    <x v="3"/>
    <x v="1"/>
    <x v="0"/>
  </r>
  <r>
    <n v="15038"/>
    <n v="2017.1"/>
    <x v="2"/>
    <s v="CN"/>
    <s v="Continuing"/>
    <s v="BK"/>
    <x v="4"/>
    <s v="CA"/>
    <s v="Certificate of Achievement"/>
    <s v="P"/>
    <x v="3"/>
    <x v="1"/>
    <x v="0"/>
  </r>
  <r>
    <n v="22712"/>
    <n v="2017.1"/>
    <x v="2"/>
    <s v="CN"/>
    <s v="Continuing"/>
    <s v="BK"/>
    <x v="4"/>
    <s v="CA"/>
    <s v="Certificate of Achievement"/>
    <s v="P"/>
    <x v="3"/>
    <x v="1"/>
    <x v="1"/>
  </r>
  <r>
    <n v="23412"/>
    <n v="2017.1"/>
    <x v="2"/>
    <s v="RE"/>
    <s v="Returning Student"/>
    <s v="BK"/>
    <x v="4"/>
    <s v="CA"/>
    <s v="Certificate of Achievement"/>
    <s v="P"/>
    <x v="3"/>
    <x v="1"/>
    <x v="0"/>
  </r>
  <r>
    <n v="24569"/>
    <n v="2017.1"/>
    <x v="2"/>
    <s v="CN"/>
    <s v="Continuing"/>
    <s v="BK"/>
    <x v="4"/>
    <s v="CA"/>
    <s v="Certificate of Achievement"/>
    <s v="P"/>
    <x v="3"/>
    <x v="1"/>
    <x v="0"/>
  </r>
  <r>
    <n v="25489"/>
    <n v="2017.1"/>
    <x v="2"/>
    <s v="CN"/>
    <s v="Continuing"/>
    <s v="BK"/>
    <x v="4"/>
    <s v="CA"/>
    <s v="Certificate of Achievement"/>
    <s v="P"/>
    <x v="3"/>
    <x v="1"/>
    <x v="0"/>
  </r>
  <r>
    <n v="26066"/>
    <n v="2017.1"/>
    <x v="2"/>
    <s v="CN"/>
    <s v="Continuing"/>
    <s v="BK"/>
    <x v="4"/>
    <s v="CA"/>
    <s v="Certificate of Achievement"/>
    <s v="P"/>
    <x v="3"/>
    <x v="1"/>
    <x v="0"/>
  </r>
  <r>
    <n v="26219"/>
    <n v="2017.1"/>
    <x v="2"/>
    <s v="CN"/>
    <s v="Continuing"/>
    <s v="BK"/>
    <x v="4"/>
    <s v="CA"/>
    <s v="Certificate of Achievement"/>
    <s v="P"/>
    <x v="3"/>
    <x v="0"/>
    <x v="0"/>
  </r>
  <r>
    <n v="26262"/>
    <n v="2017.1"/>
    <x v="2"/>
    <s v="CN"/>
    <s v="Continuing"/>
    <s v="BK"/>
    <x v="4"/>
    <s v="CA"/>
    <s v="Certificate of Achievement"/>
    <s v="P"/>
    <x v="3"/>
    <x v="1"/>
    <x v="0"/>
  </r>
  <r>
    <n v="26609"/>
    <n v="2017.1"/>
    <x v="2"/>
    <s v="CN"/>
    <s v="Continuing"/>
    <s v="BK"/>
    <x v="4"/>
    <s v="CA"/>
    <s v="Certificate of Achievement"/>
    <s v="P"/>
    <x v="3"/>
    <x v="1"/>
    <x v="1"/>
  </r>
  <r>
    <n v="26636"/>
    <n v="2017.1"/>
    <x v="2"/>
    <s v="CN"/>
    <s v="Continuing"/>
    <s v="BK"/>
    <x v="4"/>
    <s v="CA"/>
    <s v="Certificate of Achievement"/>
    <s v="P"/>
    <x v="3"/>
    <x v="1"/>
    <x v="0"/>
  </r>
  <r>
    <n v="26702"/>
    <n v="2017.1"/>
    <x v="2"/>
    <s v="CN"/>
    <s v="Continuing"/>
    <s v="BK"/>
    <x v="4"/>
    <s v="CA"/>
    <s v="Certificate of Achievement"/>
    <s v="P"/>
    <x v="3"/>
    <x v="1"/>
    <x v="0"/>
  </r>
  <r>
    <n v="26735"/>
    <n v="2017.1"/>
    <x v="2"/>
    <s v="CN"/>
    <s v="Continuing"/>
    <s v="BK"/>
    <x v="4"/>
    <s v="CA"/>
    <s v="Certificate of Achievement"/>
    <s v="P"/>
    <x v="3"/>
    <x v="1"/>
    <x v="0"/>
  </r>
  <r>
    <n v="26742"/>
    <n v="2017.1"/>
    <x v="2"/>
    <s v="CN"/>
    <s v="Continuing"/>
    <s v="BK"/>
    <x v="4"/>
    <s v="CA"/>
    <s v="Certificate of Achievement"/>
    <s v="P"/>
    <x v="3"/>
    <x v="1"/>
    <x v="1"/>
  </r>
  <r>
    <n v="26749"/>
    <n v="2017.1"/>
    <x v="2"/>
    <s v="RE"/>
    <s v="Returning Student"/>
    <s v="BK"/>
    <x v="4"/>
    <s v="CA"/>
    <s v="Certificate of Achievement"/>
    <s v="P"/>
    <x v="3"/>
    <x v="1"/>
    <x v="0"/>
  </r>
  <r>
    <n v="26753"/>
    <n v="2017.1"/>
    <x v="2"/>
    <s v="CN"/>
    <s v="Continuing"/>
    <s v="BK"/>
    <x v="4"/>
    <s v="CA"/>
    <s v="Certificate of Achievement"/>
    <s v="P"/>
    <x v="3"/>
    <x v="1"/>
    <x v="0"/>
  </r>
  <r>
    <n v="26789"/>
    <n v="2017.1"/>
    <x v="2"/>
    <s v="CN"/>
    <s v="Continuing"/>
    <s v="BK"/>
    <x v="4"/>
    <s v="CA"/>
    <s v="Certificate of Achievement"/>
    <s v="P"/>
    <x v="3"/>
    <x v="0"/>
    <x v="0"/>
  </r>
  <r>
    <n v="26794"/>
    <n v="2017.1"/>
    <x v="2"/>
    <s v="CN"/>
    <s v="Continuing"/>
    <s v="BK"/>
    <x v="4"/>
    <s v="CA"/>
    <s v="Certificate of Achievement"/>
    <s v="P"/>
    <x v="3"/>
    <x v="1"/>
    <x v="0"/>
  </r>
  <r>
    <n v="26858"/>
    <n v="2017.1"/>
    <x v="2"/>
    <s v="CN"/>
    <s v="Continuing"/>
    <s v="BK"/>
    <x v="4"/>
    <s v="CA"/>
    <s v="Certificate of Achievement"/>
    <s v="P"/>
    <x v="3"/>
    <x v="1"/>
    <x v="0"/>
  </r>
  <r>
    <n v="26985"/>
    <n v="2017.1"/>
    <x v="2"/>
    <s v="CN"/>
    <s v="Continuing"/>
    <s v="BK"/>
    <x v="4"/>
    <s v="CA"/>
    <s v="Certificate of Achievement"/>
    <s v="P"/>
    <x v="3"/>
    <x v="0"/>
    <x v="0"/>
  </r>
  <r>
    <n v="27010"/>
    <n v="2017.1"/>
    <x v="2"/>
    <s v="CN"/>
    <s v="Continuing"/>
    <s v="BK"/>
    <x v="4"/>
    <s v="CA"/>
    <s v="Certificate of Achievement"/>
    <s v="P"/>
    <x v="3"/>
    <x v="1"/>
    <x v="0"/>
  </r>
  <r>
    <n v="27058"/>
    <n v="2017.1"/>
    <x v="2"/>
    <s v="CN"/>
    <s v="Continuing"/>
    <s v="BK"/>
    <x v="4"/>
    <s v="CA"/>
    <s v="Certificate of Achievement"/>
    <s v="P"/>
    <x v="3"/>
    <x v="0"/>
    <x v="1"/>
  </r>
  <r>
    <n v="27069"/>
    <n v="2017.1"/>
    <x v="2"/>
    <s v="CN"/>
    <s v="Continuing"/>
    <s v="BK"/>
    <x v="4"/>
    <s v="CA"/>
    <s v="Certificate of Achievement"/>
    <s v="P"/>
    <x v="3"/>
    <x v="1"/>
    <x v="1"/>
  </r>
  <r>
    <n v="27072"/>
    <n v="2017.1"/>
    <x v="2"/>
    <s v="CN"/>
    <s v="Continuing"/>
    <s v="BK"/>
    <x v="4"/>
    <s v="CA"/>
    <s v="Certificate of Achievement"/>
    <s v="P"/>
    <x v="3"/>
    <x v="1"/>
    <x v="1"/>
  </r>
  <r>
    <n v="27076"/>
    <n v="2017.1"/>
    <x v="2"/>
    <s v="CN"/>
    <s v="Continuing"/>
    <s v="BK"/>
    <x v="4"/>
    <s v="CA"/>
    <s v="Certificate of Achievement"/>
    <s v="P"/>
    <x v="3"/>
    <x v="0"/>
    <x v="1"/>
  </r>
  <r>
    <n v="27099"/>
    <n v="2017.1"/>
    <x v="2"/>
    <s v="CN"/>
    <s v="Continuing"/>
    <s v="BK"/>
    <x v="4"/>
    <s v="CA"/>
    <s v="Certificate of Achievement"/>
    <s v="P"/>
    <x v="3"/>
    <x v="1"/>
    <x v="0"/>
  </r>
  <r>
    <n v="27108"/>
    <n v="2017.1"/>
    <x v="2"/>
    <s v="CN"/>
    <s v="Continuing"/>
    <s v="BK"/>
    <x v="4"/>
    <s v="CA"/>
    <s v="Certificate of Achievement"/>
    <s v="P"/>
    <x v="3"/>
    <x v="1"/>
    <x v="0"/>
  </r>
  <r>
    <n v="27110"/>
    <n v="2017.1"/>
    <x v="2"/>
    <s v="CN"/>
    <s v="Continuing"/>
    <s v="BK"/>
    <x v="4"/>
    <s v="CA"/>
    <s v="Certificate of Achievement"/>
    <s v="P"/>
    <x v="3"/>
    <x v="1"/>
    <x v="0"/>
  </r>
  <r>
    <n v="27114"/>
    <n v="2017.1"/>
    <x v="2"/>
    <s v="CN"/>
    <s v="Continuing"/>
    <s v="BK"/>
    <x v="4"/>
    <s v="CA"/>
    <s v="Certificate of Achievement"/>
    <s v="P"/>
    <x v="3"/>
    <x v="1"/>
    <x v="1"/>
  </r>
  <r>
    <n v="27117"/>
    <n v="2017.1"/>
    <x v="2"/>
    <s v="CN"/>
    <s v="Continuing"/>
    <s v="BK"/>
    <x v="4"/>
    <s v="CA"/>
    <s v="Certificate of Achievement"/>
    <s v="P"/>
    <x v="3"/>
    <x v="1"/>
    <x v="0"/>
  </r>
  <r>
    <n v="27130"/>
    <n v="2017.1"/>
    <x v="2"/>
    <s v="CN"/>
    <s v="Continuing"/>
    <s v="BK"/>
    <x v="4"/>
    <s v="CA"/>
    <s v="Certificate of Achievement"/>
    <s v="P"/>
    <x v="3"/>
    <x v="1"/>
    <x v="0"/>
  </r>
  <r>
    <n v="27148"/>
    <n v="2017.1"/>
    <x v="2"/>
    <s v="CN"/>
    <s v="Continuing"/>
    <s v="BK"/>
    <x v="4"/>
    <s v="CA"/>
    <s v="Certificate of Achievement"/>
    <s v="P"/>
    <x v="3"/>
    <x v="1"/>
    <x v="1"/>
  </r>
  <r>
    <n v="27150"/>
    <n v="2017.1"/>
    <x v="2"/>
    <s v="CN"/>
    <s v="Continuing"/>
    <s v="BK"/>
    <x v="4"/>
    <s v="CA"/>
    <s v="Certificate of Achievement"/>
    <s v="P"/>
    <x v="3"/>
    <x v="1"/>
    <x v="0"/>
  </r>
  <r>
    <n v="27170"/>
    <n v="2017.1"/>
    <x v="2"/>
    <s v="CN"/>
    <s v="Continuing"/>
    <s v="BK"/>
    <x v="4"/>
    <s v="CA"/>
    <s v="Certificate of Achievement"/>
    <s v="P"/>
    <x v="3"/>
    <x v="0"/>
    <x v="1"/>
  </r>
  <r>
    <n v="27188"/>
    <n v="2017.1"/>
    <x v="2"/>
    <s v="CN"/>
    <s v="Continuing"/>
    <s v="BK"/>
    <x v="4"/>
    <s v="CA"/>
    <s v="Certificate of Achievement"/>
    <s v="P"/>
    <x v="3"/>
    <x v="1"/>
    <x v="1"/>
  </r>
  <r>
    <n v="27192"/>
    <n v="2017.1"/>
    <x v="2"/>
    <s v="CN"/>
    <s v="Continuing"/>
    <s v="BK"/>
    <x v="4"/>
    <s v="CA"/>
    <s v="Certificate of Achievement"/>
    <s v="P"/>
    <x v="3"/>
    <x v="1"/>
    <x v="1"/>
  </r>
  <r>
    <n v="27232"/>
    <n v="2017.1"/>
    <x v="2"/>
    <s v="CN"/>
    <s v="Continuing"/>
    <s v="BK"/>
    <x v="4"/>
    <s v="CA"/>
    <s v="Certificate of Achievement"/>
    <s v="P"/>
    <x v="3"/>
    <x v="1"/>
    <x v="1"/>
  </r>
  <r>
    <n v="27247"/>
    <n v="2017.1"/>
    <x v="2"/>
    <s v="CN"/>
    <s v="Continuing"/>
    <s v="BK"/>
    <x v="4"/>
    <s v="CA"/>
    <s v="Certificate of Achievement"/>
    <s v="P"/>
    <x v="3"/>
    <x v="1"/>
    <x v="1"/>
  </r>
  <r>
    <n v="27251"/>
    <n v="2017.1"/>
    <x v="2"/>
    <s v="CN"/>
    <s v="Continuing"/>
    <s v="BK"/>
    <x v="4"/>
    <s v="CA"/>
    <s v="Certificate of Achievement"/>
    <s v="P"/>
    <x v="3"/>
    <x v="1"/>
    <x v="1"/>
  </r>
  <r>
    <n v="27253"/>
    <n v="2017.1"/>
    <x v="2"/>
    <s v="CN"/>
    <s v="Continuing"/>
    <s v="BK"/>
    <x v="4"/>
    <s v="CA"/>
    <s v="Certificate of Achievement"/>
    <s v="P"/>
    <x v="3"/>
    <x v="1"/>
    <x v="1"/>
  </r>
  <r>
    <n v="27264"/>
    <n v="2017.1"/>
    <x v="2"/>
    <s v="CN"/>
    <s v="Continuing"/>
    <s v="BK"/>
    <x v="4"/>
    <s v="CA"/>
    <s v="Certificate of Achievement"/>
    <s v="P"/>
    <x v="3"/>
    <x v="1"/>
    <x v="1"/>
  </r>
  <r>
    <n v="27480"/>
    <n v="2017.1"/>
    <x v="2"/>
    <s v="CN"/>
    <s v="Continuing"/>
    <s v="BK"/>
    <x v="4"/>
    <s v="CA"/>
    <s v="Certificate of Achievement"/>
    <s v="P"/>
    <x v="3"/>
    <x v="1"/>
    <x v="1"/>
  </r>
  <r>
    <n v="27482"/>
    <n v="2017.1"/>
    <x v="2"/>
    <s v="CN"/>
    <s v="Continuing"/>
    <s v="BK"/>
    <x v="4"/>
    <s v="CA"/>
    <s v="Certificate of Achievement"/>
    <s v="P"/>
    <x v="3"/>
    <x v="1"/>
    <x v="0"/>
  </r>
  <r>
    <n v="27483"/>
    <n v="2017.1"/>
    <x v="2"/>
    <s v="CN"/>
    <s v="Continuing"/>
    <s v="BK"/>
    <x v="4"/>
    <s v="CA"/>
    <s v="Certificate of Achievement"/>
    <s v="P"/>
    <x v="3"/>
    <x v="0"/>
    <x v="0"/>
  </r>
  <r>
    <n v="27487"/>
    <n v="2017.1"/>
    <x v="2"/>
    <s v="CN"/>
    <s v="Continuing"/>
    <s v="BK"/>
    <x v="4"/>
    <s v="CA"/>
    <s v="Certificate of Achievement"/>
    <s v="P"/>
    <x v="3"/>
    <x v="0"/>
    <x v="1"/>
  </r>
  <r>
    <n v="27494"/>
    <n v="2017.1"/>
    <x v="2"/>
    <s v="CN"/>
    <s v="Continuing"/>
    <s v="BK"/>
    <x v="4"/>
    <s v="CA"/>
    <s v="Certificate of Achievement"/>
    <s v="P"/>
    <x v="3"/>
    <x v="1"/>
    <x v="1"/>
  </r>
  <r>
    <n v="27497"/>
    <n v="2017.1"/>
    <x v="2"/>
    <s v="CN"/>
    <s v="Continuing"/>
    <s v="BK"/>
    <x v="4"/>
    <s v="CA"/>
    <s v="Certificate of Achievement"/>
    <s v="P"/>
    <x v="3"/>
    <x v="1"/>
    <x v="1"/>
  </r>
  <r>
    <n v="27499"/>
    <n v="2017.1"/>
    <x v="2"/>
    <s v="CN"/>
    <s v="Continuing"/>
    <s v="BK"/>
    <x v="4"/>
    <s v="CA"/>
    <s v="Certificate of Achievement"/>
    <s v="P"/>
    <x v="3"/>
    <x v="1"/>
    <x v="0"/>
  </r>
  <r>
    <n v="27555"/>
    <n v="2017.1"/>
    <x v="2"/>
    <s v="CN"/>
    <s v="Continuing"/>
    <s v="BK"/>
    <x v="4"/>
    <s v="CA"/>
    <s v="Certificate of Achievement"/>
    <s v="P"/>
    <x v="3"/>
    <x v="1"/>
    <x v="1"/>
  </r>
  <r>
    <n v="27565"/>
    <n v="2017.1"/>
    <x v="2"/>
    <s v="CN"/>
    <s v="Continuing"/>
    <s v="BK"/>
    <x v="4"/>
    <s v="CA"/>
    <s v="Certificate of Achievement"/>
    <s v="P"/>
    <x v="3"/>
    <x v="1"/>
    <x v="0"/>
  </r>
  <r>
    <n v="27655"/>
    <n v="2017.1"/>
    <x v="2"/>
    <s v="CN"/>
    <s v="Continuing"/>
    <s v="BK"/>
    <x v="4"/>
    <s v="CA"/>
    <s v="Certificate of Achievement"/>
    <s v="P"/>
    <x v="3"/>
    <x v="1"/>
    <x v="1"/>
  </r>
  <r>
    <n v="27673"/>
    <n v="2017.1"/>
    <x v="2"/>
    <s v="CN"/>
    <s v="Continuing"/>
    <s v="BK"/>
    <x v="4"/>
    <s v="CA"/>
    <s v="Certificate of Achievement"/>
    <s v="P"/>
    <x v="3"/>
    <x v="1"/>
    <x v="0"/>
  </r>
  <r>
    <n v="27677"/>
    <n v="2017.1"/>
    <x v="2"/>
    <s v="CN"/>
    <s v="Continuing"/>
    <s v="BK"/>
    <x v="4"/>
    <s v="CA"/>
    <s v="Certificate of Achievement"/>
    <s v="P"/>
    <x v="3"/>
    <x v="0"/>
    <x v="1"/>
  </r>
  <r>
    <n v="27682"/>
    <n v="2017.1"/>
    <x v="2"/>
    <s v="CN"/>
    <s v="Continuing"/>
    <s v="BK"/>
    <x v="4"/>
    <s v="CA"/>
    <s v="Certificate of Achievement"/>
    <s v="P"/>
    <x v="3"/>
    <x v="1"/>
    <x v="0"/>
  </r>
  <r>
    <n v="27716"/>
    <n v="2017.1"/>
    <x v="2"/>
    <s v="CN"/>
    <s v="Continuing"/>
    <s v="BK"/>
    <x v="4"/>
    <s v="CA"/>
    <s v="Certificate of Achievement"/>
    <s v="P"/>
    <x v="3"/>
    <x v="1"/>
    <x v="0"/>
  </r>
  <r>
    <n v="27759"/>
    <n v="2017.1"/>
    <x v="2"/>
    <s v="CN"/>
    <s v="Continuing"/>
    <s v="BK"/>
    <x v="4"/>
    <s v="CA"/>
    <s v="Certificate of Achievement"/>
    <s v="P"/>
    <x v="3"/>
    <x v="1"/>
    <x v="1"/>
  </r>
  <r>
    <n v="27805"/>
    <n v="2017.1"/>
    <x v="2"/>
    <s v="CN"/>
    <s v="Continuing"/>
    <s v="BK"/>
    <x v="4"/>
    <s v="CA"/>
    <s v="Certificate of Achievement"/>
    <s v="P"/>
    <x v="3"/>
    <x v="1"/>
    <x v="0"/>
  </r>
  <r>
    <n v="27806"/>
    <n v="2017.1"/>
    <x v="2"/>
    <s v="CN"/>
    <s v="Continuing"/>
    <s v="BK"/>
    <x v="4"/>
    <s v="CA"/>
    <s v="Certificate of Achievement"/>
    <s v="P"/>
    <x v="3"/>
    <x v="1"/>
    <x v="0"/>
  </r>
  <r>
    <n v="27832"/>
    <n v="2017.1"/>
    <x v="2"/>
    <s v="CN"/>
    <s v="Continuing"/>
    <s v="BK"/>
    <x v="4"/>
    <s v="CA"/>
    <s v="Certificate of Achievement"/>
    <s v="P"/>
    <x v="3"/>
    <x v="1"/>
    <x v="1"/>
  </r>
  <r>
    <n v="27863"/>
    <n v="2017.1"/>
    <x v="2"/>
    <s v="CN"/>
    <s v="Continuing"/>
    <s v="BK"/>
    <x v="4"/>
    <s v="CA"/>
    <s v="Certificate of Achievement"/>
    <s v="P"/>
    <x v="3"/>
    <x v="0"/>
    <x v="0"/>
  </r>
  <r>
    <n v="27864"/>
    <n v="2017.1"/>
    <x v="2"/>
    <s v="CN"/>
    <s v="Continuing"/>
    <s v="BK"/>
    <x v="4"/>
    <s v="CA"/>
    <s v="Certificate of Achievement"/>
    <s v="P"/>
    <x v="3"/>
    <x v="0"/>
    <x v="1"/>
  </r>
  <r>
    <n v="27920"/>
    <n v="2017.1"/>
    <x v="2"/>
    <s v="CN"/>
    <s v="Continuing"/>
    <s v="BK"/>
    <x v="4"/>
    <s v="CA"/>
    <s v="Certificate of Achievement"/>
    <s v="P"/>
    <x v="3"/>
    <x v="0"/>
    <x v="1"/>
  </r>
  <r>
    <n v="28000"/>
    <n v="2017.1"/>
    <x v="2"/>
    <s v="NE"/>
    <s v="New Student"/>
    <s v="BK"/>
    <x v="4"/>
    <s v="CA"/>
    <s v="Certificate of Achievement"/>
    <s v="P"/>
    <x v="3"/>
    <x v="1"/>
    <x v="0"/>
  </r>
  <r>
    <n v="28006"/>
    <n v="2017.1"/>
    <x v="2"/>
    <s v="NE"/>
    <s v="New Student"/>
    <s v="BK"/>
    <x v="4"/>
    <s v="CA"/>
    <s v="Certificate of Achievement"/>
    <s v="P"/>
    <x v="3"/>
    <x v="0"/>
    <x v="0"/>
  </r>
  <r>
    <n v="22079"/>
    <n v="2017.3"/>
    <x v="3"/>
    <s v="RE"/>
    <s v="Returning Student"/>
    <s v="BK"/>
    <x v="4"/>
    <s v="CA"/>
    <s v="Certificate of Achievement"/>
    <s v="P"/>
    <x v="3"/>
    <x v="1"/>
    <x v="0"/>
  </r>
  <r>
    <n v="23412"/>
    <n v="2017.3"/>
    <x v="3"/>
    <s v="CN"/>
    <s v="Continuing"/>
    <s v="BK"/>
    <x v="4"/>
    <s v="CA"/>
    <s v="Certificate of Achievement"/>
    <s v="P"/>
    <x v="3"/>
    <x v="1"/>
    <x v="0"/>
  </r>
  <r>
    <n v="25272"/>
    <n v="2017.3"/>
    <x v="3"/>
    <s v="RE"/>
    <s v="Returning Student"/>
    <s v="BK"/>
    <x v="4"/>
    <s v="CA"/>
    <s v="Certificate of Achievement"/>
    <s v="P"/>
    <x v="3"/>
    <x v="1"/>
    <x v="1"/>
  </r>
  <r>
    <n v="25489"/>
    <n v="2017.3"/>
    <x v="3"/>
    <s v="CN"/>
    <s v="Continuing"/>
    <s v="BK"/>
    <x v="4"/>
    <s v="CA"/>
    <s v="Certificate of Achievement"/>
    <s v="P"/>
    <x v="3"/>
    <x v="1"/>
    <x v="0"/>
  </r>
  <r>
    <n v="26219"/>
    <n v="2017.3"/>
    <x v="3"/>
    <s v="CN"/>
    <s v="Continuing"/>
    <s v="BK"/>
    <x v="4"/>
    <s v="CA"/>
    <s v="Certificate of Achievement"/>
    <s v="P"/>
    <x v="3"/>
    <x v="0"/>
    <x v="0"/>
  </r>
  <r>
    <n v="26313"/>
    <n v="2017.3"/>
    <x v="3"/>
    <s v="CN"/>
    <s v="Continuing"/>
    <s v="BK"/>
    <x v="4"/>
    <s v="CA"/>
    <s v="Certificate of Achievement"/>
    <s v="P"/>
    <x v="3"/>
    <x v="1"/>
    <x v="0"/>
  </r>
  <r>
    <n v="26616"/>
    <n v="2017.3"/>
    <x v="3"/>
    <s v="RE"/>
    <s v="Returning Student"/>
    <s v="BK"/>
    <x v="4"/>
    <s v="CA"/>
    <s v="Certificate of Achievement"/>
    <s v="P"/>
    <x v="3"/>
    <x v="1"/>
    <x v="1"/>
  </r>
  <r>
    <n v="26706"/>
    <n v="2017.3"/>
    <x v="3"/>
    <s v="CN"/>
    <s v="Continuing"/>
    <s v="BK"/>
    <x v="4"/>
    <s v="CA"/>
    <s v="Certificate of Achievement"/>
    <s v="P"/>
    <x v="3"/>
    <x v="1"/>
    <x v="0"/>
  </r>
  <r>
    <n v="26749"/>
    <n v="2017.3"/>
    <x v="3"/>
    <s v="CN"/>
    <s v="Continuing"/>
    <s v="BK"/>
    <x v="4"/>
    <s v="CA"/>
    <s v="Certificate of Achievement"/>
    <s v="P"/>
    <x v="3"/>
    <x v="1"/>
    <x v="1"/>
  </r>
  <r>
    <n v="26794"/>
    <n v="2017.3"/>
    <x v="3"/>
    <s v="CN"/>
    <s v="Continuing"/>
    <s v="BK"/>
    <x v="4"/>
    <s v="CA"/>
    <s v="Certificate of Achievement"/>
    <s v="P"/>
    <x v="3"/>
    <x v="1"/>
    <x v="0"/>
  </r>
  <r>
    <n v="26862"/>
    <n v="2017.3"/>
    <x v="3"/>
    <s v="CN"/>
    <s v="Continuing"/>
    <s v="BK"/>
    <x v="4"/>
    <s v="CA"/>
    <s v="Certificate of Achievement"/>
    <s v="P"/>
    <x v="3"/>
    <x v="1"/>
    <x v="0"/>
  </r>
  <r>
    <n v="27010"/>
    <n v="2017.3"/>
    <x v="3"/>
    <s v="CN"/>
    <s v="Continuing"/>
    <s v="BK"/>
    <x v="4"/>
    <s v="CA"/>
    <s v="Certificate of Achievement"/>
    <s v="P"/>
    <x v="3"/>
    <x v="1"/>
    <x v="0"/>
  </r>
  <r>
    <n v="27058"/>
    <n v="2017.3"/>
    <x v="3"/>
    <s v="CN"/>
    <s v="Continuing"/>
    <s v="BK"/>
    <x v="4"/>
    <s v="CA"/>
    <s v="Certificate of Achievement"/>
    <s v="P"/>
    <x v="3"/>
    <x v="0"/>
    <x v="0"/>
  </r>
  <r>
    <n v="27098"/>
    <n v="2017.3"/>
    <x v="3"/>
    <s v="CN"/>
    <s v="Continuing"/>
    <s v="BK"/>
    <x v="4"/>
    <s v="CA"/>
    <s v="Certificate of Achievement"/>
    <s v="P"/>
    <x v="3"/>
    <x v="1"/>
    <x v="1"/>
  </r>
  <r>
    <n v="27114"/>
    <n v="2017.3"/>
    <x v="3"/>
    <s v="CN"/>
    <s v="Continuing"/>
    <s v="BK"/>
    <x v="4"/>
    <s v="CA"/>
    <s v="Certificate of Achievement"/>
    <s v="P"/>
    <x v="3"/>
    <x v="1"/>
    <x v="0"/>
  </r>
  <r>
    <n v="27130"/>
    <n v="2017.3"/>
    <x v="3"/>
    <s v="CN"/>
    <s v="Continuing"/>
    <s v="BK"/>
    <x v="4"/>
    <s v="CA"/>
    <s v="Certificate of Achievement"/>
    <s v="P"/>
    <x v="3"/>
    <x v="1"/>
    <x v="0"/>
  </r>
  <r>
    <n v="27148"/>
    <n v="2017.3"/>
    <x v="3"/>
    <s v="CN"/>
    <s v="Continuing"/>
    <s v="BK"/>
    <x v="4"/>
    <s v="CA"/>
    <s v="Certificate of Achievement"/>
    <s v="P"/>
    <x v="3"/>
    <x v="1"/>
    <x v="0"/>
  </r>
  <r>
    <n v="27188"/>
    <n v="2017.3"/>
    <x v="3"/>
    <s v="CN"/>
    <s v="Continuing"/>
    <s v="BK"/>
    <x v="4"/>
    <s v="CA"/>
    <s v="Certificate of Achievement"/>
    <s v="P"/>
    <x v="3"/>
    <x v="1"/>
    <x v="0"/>
  </r>
  <r>
    <n v="27207"/>
    <n v="2017.3"/>
    <x v="3"/>
    <s v="CN"/>
    <s v="Continuing"/>
    <s v="BK"/>
    <x v="4"/>
    <s v="CA"/>
    <s v="Certificate of Achievement"/>
    <s v="P"/>
    <x v="3"/>
    <x v="1"/>
    <x v="0"/>
  </r>
  <r>
    <n v="27232"/>
    <n v="2017.3"/>
    <x v="3"/>
    <s v="CN"/>
    <s v="Continuing"/>
    <s v="BK"/>
    <x v="4"/>
    <s v="CA"/>
    <s v="Certificate of Achievement"/>
    <s v="P"/>
    <x v="3"/>
    <x v="1"/>
    <x v="0"/>
  </r>
  <r>
    <n v="27247"/>
    <n v="2017.3"/>
    <x v="3"/>
    <s v="CN"/>
    <s v="Continuing"/>
    <s v="BK"/>
    <x v="4"/>
    <s v="CA"/>
    <s v="Certificate of Achievement"/>
    <s v="P"/>
    <x v="3"/>
    <x v="1"/>
    <x v="0"/>
  </r>
  <r>
    <n v="27251"/>
    <n v="2017.3"/>
    <x v="3"/>
    <s v="CN"/>
    <s v="Continuing"/>
    <s v="BK"/>
    <x v="4"/>
    <s v="CA"/>
    <s v="Certificate of Achievement"/>
    <s v="P"/>
    <x v="3"/>
    <x v="1"/>
    <x v="0"/>
  </r>
  <r>
    <n v="27257"/>
    <n v="2017.3"/>
    <x v="3"/>
    <s v="CN"/>
    <s v="Continuing"/>
    <s v="BK"/>
    <x v="4"/>
    <s v="CA"/>
    <s v="Certificate of Achievement"/>
    <s v="P"/>
    <x v="3"/>
    <x v="1"/>
    <x v="0"/>
  </r>
  <r>
    <n v="27494"/>
    <n v="2017.3"/>
    <x v="3"/>
    <s v="CN"/>
    <s v="Continuing"/>
    <s v="BK"/>
    <x v="4"/>
    <s v="CA"/>
    <s v="Certificate of Achievement"/>
    <s v="P"/>
    <x v="3"/>
    <x v="1"/>
    <x v="0"/>
  </r>
  <r>
    <n v="27655"/>
    <n v="2017.3"/>
    <x v="3"/>
    <s v="CN"/>
    <s v="Continuing"/>
    <s v="BK"/>
    <x v="4"/>
    <s v="CA"/>
    <s v="Certificate of Achievement"/>
    <s v="P"/>
    <x v="3"/>
    <x v="1"/>
    <x v="0"/>
  </r>
  <r>
    <n v="27673"/>
    <n v="2017.3"/>
    <x v="3"/>
    <s v="CN"/>
    <s v="Continuing"/>
    <s v="BK"/>
    <x v="4"/>
    <s v="CA"/>
    <s v="Certificate of Achievement"/>
    <s v="P"/>
    <x v="3"/>
    <x v="1"/>
    <x v="1"/>
  </r>
  <r>
    <n v="27759"/>
    <n v="2017.3"/>
    <x v="3"/>
    <s v="CN"/>
    <s v="Continuing"/>
    <s v="BK"/>
    <x v="4"/>
    <s v="CA"/>
    <s v="Certificate of Achievement"/>
    <s v="P"/>
    <x v="3"/>
    <x v="1"/>
    <x v="0"/>
  </r>
  <r>
    <n v="27781"/>
    <n v="2017.3"/>
    <x v="3"/>
    <s v="CN"/>
    <s v="Continuing"/>
    <s v="BK"/>
    <x v="4"/>
    <s v="CA"/>
    <s v="Certificate of Achievement"/>
    <s v="P"/>
    <x v="3"/>
    <x v="0"/>
    <x v="1"/>
  </r>
  <r>
    <n v="27832"/>
    <n v="2017.3"/>
    <x v="3"/>
    <s v="CN"/>
    <s v="Continuing"/>
    <s v="BK"/>
    <x v="4"/>
    <s v="CA"/>
    <s v="Certificate of Achievement"/>
    <s v="P"/>
    <x v="3"/>
    <x v="1"/>
    <x v="0"/>
  </r>
  <r>
    <n v="28000"/>
    <n v="2017.3"/>
    <x v="3"/>
    <s v="CN"/>
    <s v="Continuing"/>
    <s v="BK"/>
    <x v="4"/>
    <s v="CA"/>
    <s v="Certificate of Achievement"/>
    <s v="P"/>
    <x v="3"/>
    <x v="1"/>
    <x v="1"/>
  </r>
  <r>
    <n v="28040"/>
    <n v="2017.3"/>
    <x v="3"/>
    <s v="CN"/>
    <s v="Continuing"/>
    <s v="BK"/>
    <x v="4"/>
    <s v="CA"/>
    <s v="Certificate of Achievement"/>
    <s v="P"/>
    <x v="3"/>
    <x v="0"/>
    <x v="1"/>
  </r>
  <r>
    <n v="28070"/>
    <n v="2017.3"/>
    <x v="3"/>
    <s v="CN"/>
    <s v="Continuing"/>
    <s v="BK"/>
    <x v="4"/>
    <s v="CA"/>
    <s v="Certificate of Achievement"/>
    <s v="P"/>
    <x v="3"/>
    <x v="0"/>
    <x v="1"/>
  </r>
  <r>
    <n v="28094"/>
    <n v="2017.3"/>
    <x v="3"/>
    <s v="CN"/>
    <s v="Continuing"/>
    <s v="BK"/>
    <x v="4"/>
    <s v="CA"/>
    <s v="Certificate of Achievement"/>
    <s v="P"/>
    <x v="3"/>
    <x v="0"/>
    <x v="1"/>
  </r>
  <r>
    <n v="28099"/>
    <n v="2017.3"/>
    <x v="3"/>
    <s v="CN"/>
    <s v="Continuing"/>
    <s v="BK"/>
    <x v="4"/>
    <s v="CA"/>
    <s v="Certificate of Achievement"/>
    <s v="P"/>
    <x v="3"/>
    <x v="1"/>
    <x v="1"/>
  </r>
  <r>
    <n v="28107"/>
    <n v="2017.3"/>
    <x v="3"/>
    <s v="CN"/>
    <s v="Continuing"/>
    <s v="BK"/>
    <x v="4"/>
    <s v="CA"/>
    <s v="Certificate of Achievement"/>
    <s v="P"/>
    <x v="3"/>
    <x v="1"/>
    <x v="1"/>
  </r>
  <r>
    <n v="28162"/>
    <n v="2017.3"/>
    <x v="3"/>
    <s v="CN"/>
    <s v="Continuing"/>
    <s v="BK"/>
    <x v="4"/>
    <s v="CA"/>
    <s v="Certificate of Achievement"/>
    <s v="P"/>
    <x v="3"/>
    <x v="1"/>
    <x v="1"/>
  </r>
  <r>
    <n v="28172"/>
    <n v="2017.3"/>
    <x v="3"/>
    <s v="CN"/>
    <s v="Continuing"/>
    <s v="BK"/>
    <x v="4"/>
    <s v="CA"/>
    <s v="Certificate of Achievement"/>
    <s v="P"/>
    <x v="3"/>
    <x v="1"/>
    <x v="1"/>
  </r>
  <r>
    <n v="28173"/>
    <n v="2017.3"/>
    <x v="3"/>
    <s v="CN"/>
    <s v="Continuing"/>
    <s v="BK"/>
    <x v="4"/>
    <s v="CA"/>
    <s v="Certificate of Achievement"/>
    <s v="P"/>
    <x v="3"/>
    <x v="0"/>
    <x v="1"/>
  </r>
  <r>
    <n v="28254"/>
    <n v="2017.3"/>
    <x v="3"/>
    <s v="CN"/>
    <s v="Continuing"/>
    <s v="BK"/>
    <x v="4"/>
    <s v="CA"/>
    <s v="Certificate of Achievement"/>
    <s v="P"/>
    <x v="3"/>
    <x v="0"/>
    <x v="1"/>
  </r>
  <r>
    <n v="28396"/>
    <n v="2017.3"/>
    <x v="3"/>
    <s v="NE"/>
    <s v="New Student"/>
    <s v="BK"/>
    <x v="4"/>
    <s v="CA"/>
    <s v="Certificate of Achievement"/>
    <s v="P"/>
    <x v="3"/>
    <x v="1"/>
    <x v="1"/>
  </r>
  <r>
    <n v="28422"/>
    <n v="2017.3"/>
    <x v="3"/>
    <s v="NE"/>
    <s v="New Student"/>
    <s v="BK"/>
    <x v="4"/>
    <s v="CA"/>
    <s v="Certificate of Achievement"/>
    <s v="P"/>
    <x v="3"/>
    <x v="0"/>
    <x v="1"/>
  </r>
  <r>
    <n v="28439"/>
    <n v="2017.3"/>
    <x v="3"/>
    <s v="NE"/>
    <s v="New Student"/>
    <s v="BK"/>
    <x v="4"/>
    <s v="CA"/>
    <s v="Certificate of Achievement"/>
    <s v="P"/>
    <x v="3"/>
    <x v="1"/>
    <x v="1"/>
  </r>
  <r>
    <n v="28452"/>
    <n v="2017.3"/>
    <x v="3"/>
    <s v="NE"/>
    <s v="New Student"/>
    <s v="BK"/>
    <x v="4"/>
    <s v="CA"/>
    <s v="Certificate of Achievement"/>
    <s v="P"/>
    <x v="3"/>
    <x v="0"/>
    <x v="1"/>
  </r>
  <r>
    <n v="28464"/>
    <n v="2017.3"/>
    <x v="3"/>
    <s v="NE"/>
    <s v="New Student"/>
    <s v="BK"/>
    <x v="4"/>
    <s v="CA"/>
    <s v="Certificate of Achievement"/>
    <s v="P"/>
    <x v="3"/>
    <x v="1"/>
    <x v="1"/>
  </r>
  <r>
    <n v="28481"/>
    <n v="2017.3"/>
    <x v="3"/>
    <s v="NE"/>
    <s v="New Student"/>
    <s v="BK"/>
    <x v="4"/>
    <s v="CA"/>
    <s v="Certificate of Achievement"/>
    <s v="P"/>
    <x v="3"/>
    <x v="1"/>
    <x v="1"/>
  </r>
  <r>
    <n v="28513"/>
    <n v="2017.3"/>
    <x v="3"/>
    <s v="NE"/>
    <s v="New Student"/>
    <s v="BK"/>
    <x v="4"/>
    <s v="CA"/>
    <s v="Certificate of Achievement"/>
    <s v="P"/>
    <x v="3"/>
    <x v="1"/>
    <x v="1"/>
  </r>
  <r>
    <n v="28524"/>
    <n v="2017.3"/>
    <x v="3"/>
    <s v="NE"/>
    <s v="New Student"/>
    <s v="BK"/>
    <x v="4"/>
    <s v="CA"/>
    <s v="Certificate of Achievement"/>
    <s v="P"/>
    <x v="3"/>
    <x v="1"/>
    <x v="1"/>
  </r>
  <r>
    <n v="28542"/>
    <n v="2017.3"/>
    <x v="3"/>
    <s v="NE"/>
    <s v="New Student"/>
    <s v="BK"/>
    <x v="4"/>
    <s v="CA"/>
    <s v="Certificate of Achievement"/>
    <s v="P"/>
    <x v="3"/>
    <x v="1"/>
    <x v="1"/>
  </r>
  <r>
    <n v="28553"/>
    <n v="2017.3"/>
    <x v="3"/>
    <s v="NE"/>
    <s v="New Student"/>
    <s v="BK"/>
    <x v="4"/>
    <s v="CA"/>
    <s v="Certificate of Achievement"/>
    <s v="P"/>
    <x v="3"/>
    <x v="1"/>
    <x v="1"/>
  </r>
  <r>
    <n v="28571"/>
    <n v="2017.3"/>
    <x v="3"/>
    <s v="NE"/>
    <s v="New Student"/>
    <s v="BK"/>
    <x v="4"/>
    <s v="CA"/>
    <s v="Certificate of Achievement"/>
    <s v="P"/>
    <x v="3"/>
    <x v="0"/>
    <x v="1"/>
  </r>
  <r>
    <n v="28616"/>
    <n v="2017.3"/>
    <x v="3"/>
    <s v="NE"/>
    <s v="New Student"/>
    <s v="BK"/>
    <x v="4"/>
    <s v="CA"/>
    <s v="Certificate of Achievement"/>
    <s v="P"/>
    <x v="3"/>
    <x v="1"/>
    <x v="0"/>
  </r>
  <r>
    <n v="28620"/>
    <n v="2017.3"/>
    <x v="3"/>
    <s v="NE"/>
    <s v="New Student"/>
    <s v="BK"/>
    <x v="4"/>
    <s v="CA"/>
    <s v="Certificate of Achievement"/>
    <s v="P"/>
    <x v="3"/>
    <x v="0"/>
    <x v="1"/>
  </r>
  <r>
    <n v="28637"/>
    <n v="2017.3"/>
    <x v="3"/>
    <s v="NE"/>
    <s v="New Student"/>
    <s v="BK"/>
    <x v="4"/>
    <s v="CA"/>
    <s v="Certificate of Achievement"/>
    <s v="P"/>
    <x v="3"/>
    <x v="0"/>
    <x v="1"/>
  </r>
  <r>
    <n v="28643"/>
    <n v="2017.3"/>
    <x v="3"/>
    <s v="NE"/>
    <s v="New Student"/>
    <s v="BK"/>
    <x v="4"/>
    <s v="CA"/>
    <s v="Certificate of Achievement"/>
    <s v="P"/>
    <x v="3"/>
    <x v="1"/>
    <x v="1"/>
  </r>
  <r>
    <n v="28660"/>
    <n v="2017.3"/>
    <x v="3"/>
    <s v="NE"/>
    <s v="New Student"/>
    <s v="BK"/>
    <x v="4"/>
    <s v="CA"/>
    <s v="Certificate of Achievement"/>
    <s v="P"/>
    <x v="3"/>
    <x v="1"/>
    <x v="1"/>
  </r>
  <r>
    <n v="28682"/>
    <n v="2017.3"/>
    <x v="3"/>
    <s v="NE"/>
    <s v="New Student"/>
    <s v="BK"/>
    <x v="4"/>
    <s v="CA"/>
    <s v="Certificate of Achievement"/>
    <s v="P"/>
    <x v="3"/>
    <x v="1"/>
    <x v="1"/>
  </r>
  <r>
    <n v="28697"/>
    <n v="2017.3"/>
    <x v="3"/>
    <s v="NE"/>
    <s v="New Student"/>
    <s v="BK"/>
    <x v="4"/>
    <s v="CA"/>
    <s v="Certificate of Achievement"/>
    <s v="P"/>
    <x v="3"/>
    <x v="1"/>
    <x v="1"/>
  </r>
  <r>
    <n v="25272"/>
    <n v="2018.1"/>
    <x v="4"/>
    <s v="CN"/>
    <s v="Continuing"/>
    <s v="BK"/>
    <x v="4"/>
    <s v="CA"/>
    <s v="Certificate of Achievement"/>
    <s v="P"/>
    <x v="3"/>
    <x v="1"/>
    <x v="1"/>
  </r>
  <r>
    <n v="25868"/>
    <n v="2018.1"/>
    <x v="4"/>
    <s v="RE"/>
    <s v="Returning Student"/>
    <s v="BK"/>
    <x v="4"/>
    <s v="CA"/>
    <s v="Certificate of Achievement"/>
    <s v="P"/>
    <x v="3"/>
    <x v="1"/>
    <x v="0"/>
  </r>
  <r>
    <n v="26296"/>
    <n v="2018.1"/>
    <x v="4"/>
    <s v="RE"/>
    <s v="Returning Student"/>
    <s v="BK"/>
    <x v="4"/>
    <s v="CA"/>
    <s v="Certificate of Achievement"/>
    <s v="P"/>
    <x v="3"/>
    <x v="1"/>
    <x v="0"/>
  </r>
  <r>
    <n v="26312"/>
    <n v="2018.1"/>
    <x v="4"/>
    <s v="CN"/>
    <s v="Continuing"/>
    <s v="BK"/>
    <x v="4"/>
    <s v="CA"/>
    <s v="Certificate of Achievement"/>
    <s v="P"/>
    <x v="3"/>
    <x v="1"/>
    <x v="0"/>
  </r>
  <r>
    <n v="26616"/>
    <n v="2018.1"/>
    <x v="4"/>
    <s v="CN"/>
    <s v="Continuing"/>
    <s v="BK"/>
    <x v="4"/>
    <s v="CA"/>
    <s v="Certificate of Achievement"/>
    <s v="P"/>
    <x v="3"/>
    <x v="1"/>
    <x v="0"/>
  </r>
  <r>
    <n v="26749"/>
    <n v="2018.1"/>
    <x v="4"/>
    <s v="CN"/>
    <s v="Continuing"/>
    <s v="BK"/>
    <x v="4"/>
    <s v="CA"/>
    <s v="Certificate of Achievement"/>
    <s v="P"/>
    <x v="3"/>
    <x v="1"/>
    <x v="0"/>
  </r>
  <r>
    <n v="27098"/>
    <n v="2018.1"/>
    <x v="4"/>
    <s v="CN"/>
    <s v="Continuing"/>
    <s v="BK"/>
    <x v="4"/>
    <s v="CA"/>
    <s v="Certificate of Achievement"/>
    <s v="P"/>
    <x v="3"/>
    <x v="1"/>
    <x v="1"/>
  </r>
  <r>
    <n v="27188"/>
    <n v="2018.1"/>
    <x v="4"/>
    <s v="CN"/>
    <s v="Continuing"/>
    <s v="BK"/>
    <x v="4"/>
    <s v="CA"/>
    <s v="Certificate of Achievement"/>
    <s v="P"/>
    <x v="3"/>
    <x v="1"/>
    <x v="0"/>
  </r>
  <r>
    <n v="27207"/>
    <n v="2018.1"/>
    <x v="4"/>
    <s v="CN"/>
    <s v="Continuing"/>
    <s v="BK"/>
    <x v="4"/>
    <s v="CA"/>
    <s v="Certificate of Achievement"/>
    <s v="P"/>
    <x v="3"/>
    <x v="1"/>
    <x v="1"/>
  </r>
  <r>
    <n v="27494"/>
    <n v="2018.1"/>
    <x v="4"/>
    <s v="CN"/>
    <s v="Continuing"/>
    <s v="BK"/>
    <x v="4"/>
    <s v="CA"/>
    <s v="Certificate of Achievement"/>
    <s v="P"/>
    <x v="3"/>
    <x v="1"/>
    <x v="0"/>
  </r>
  <r>
    <n v="27655"/>
    <n v="2018.1"/>
    <x v="4"/>
    <s v="CN"/>
    <s v="Continuing"/>
    <s v="BK"/>
    <x v="4"/>
    <s v="CA"/>
    <s v="Certificate of Achievement"/>
    <s v="P"/>
    <x v="3"/>
    <x v="1"/>
    <x v="0"/>
  </r>
  <r>
    <n v="27673"/>
    <n v="2018.1"/>
    <x v="4"/>
    <s v="CN"/>
    <s v="Continuing"/>
    <s v="BK"/>
    <x v="4"/>
    <s v="CA"/>
    <s v="Certificate of Achievement"/>
    <s v="P"/>
    <x v="3"/>
    <x v="1"/>
    <x v="0"/>
  </r>
  <r>
    <n v="27781"/>
    <n v="2018.1"/>
    <x v="4"/>
    <s v="CN"/>
    <s v="Continuing"/>
    <s v="BK"/>
    <x v="4"/>
    <s v="CA"/>
    <s v="Certificate of Achievement"/>
    <s v="P"/>
    <x v="3"/>
    <x v="0"/>
    <x v="1"/>
  </r>
  <r>
    <n v="27832"/>
    <n v="2018.1"/>
    <x v="4"/>
    <s v="CN"/>
    <s v="Continuing"/>
    <s v="BK"/>
    <x v="4"/>
    <s v="CA"/>
    <s v="Certificate of Achievement"/>
    <s v="P"/>
    <x v="3"/>
    <x v="1"/>
    <x v="0"/>
  </r>
  <r>
    <n v="28040"/>
    <n v="2018.1"/>
    <x v="4"/>
    <s v="CN"/>
    <s v="Continuing"/>
    <s v="BK"/>
    <x v="4"/>
    <s v="CA"/>
    <s v="Certificate of Achievement"/>
    <s v="P"/>
    <x v="3"/>
    <x v="0"/>
    <x v="0"/>
  </r>
  <r>
    <n v="28070"/>
    <n v="2018.1"/>
    <x v="4"/>
    <s v="CN"/>
    <s v="Continuing"/>
    <s v="BK"/>
    <x v="4"/>
    <s v="CA"/>
    <s v="Certificate of Achievement"/>
    <s v="P"/>
    <x v="3"/>
    <x v="0"/>
    <x v="1"/>
  </r>
  <r>
    <n v="28162"/>
    <n v="2018.1"/>
    <x v="4"/>
    <s v="CN"/>
    <s v="Continuing"/>
    <s v="BK"/>
    <x v="4"/>
    <s v="CA"/>
    <s v="Certificate of Achievement"/>
    <s v="P"/>
    <x v="3"/>
    <x v="1"/>
    <x v="1"/>
  </r>
  <r>
    <n v="28173"/>
    <n v="2018.1"/>
    <x v="4"/>
    <s v="CN"/>
    <s v="Continuing"/>
    <s v="BK"/>
    <x v="4"/>
    <s v="CA"/>
    <s v="Certificate of Achievement"/>
    <s v="P"/>
    <x v="3"/>
    <x v="0"/>
    <x v="1"/>
  </r>
  <r>
    <n v="28181"/>
    <n v="2018.1"/>
    <x v="4"/>
    <s v="CN"/>
    <s v="Continuing"/>
    <s v="BK"/>
    <x v="4"/>
    <s v="CA"/>
    <s v="Certificate of Achievement"/>
    <s v="P"/>
    <x v="3"/>
    <x v="1"/>
    <x v="0"/>
  </r>
  <r>
    <n v="28254"/>
    <n v="2018.1"/>
    <x v="4"/>
    <s v="CN"/>
    <s v="Continuing"/>
    <s v="BK"/>
    <x v="4"/>
    <s v="CA"/>
    <s v="Certificate of Achievement"/>
    <s v="P"/>
    <x v="3"/>
    <x v="0"/>
    <x v="1"/>
  </r>
  <r>
    <n v="28396"/>
    <n v="2018.1"/>
    <x v="4"/>
    <s v="CN"/>
    <s v="Continuing"/>
    <s v="BK"/>
    <x v="4"/>
    <s v="CA"/>
    <s v="Certificate of Achievement"/>
    <s v="P"/>
    <x v="3"/>
    <x v="1"/>
    <x v="1"/>
  </r>
  <r>
    <n v="28422"/>
    <n v="2018.1"/>
    <x v="4"/>
    <s v="CN"/>
    <s v="Continuing"/>
    <s v="BK"/>
    <x v="4"/>
    <s v="CA"/>
    <s v="Certificate of Achievement"/>
    <s v="P"/>
    <x v="3"/>
    <x v="0"/>
    <x v="1"/>
  </r>
  <r>
    <n v="28439"/>
    <n v="2018.1"/>
    <x v="4"/>
    <s v="CN"/>
    <s v="Continuing"/>
    <s v="BK"/>
    <x v="4"/>
    <s v="CA"/>
    <s v="Certificate of Achievement"/>
    <s v="P"/>
    <x v="3"/>
    <x v="1"/>
    <x v="1"/>
  </r>
  <r>
    <n v="28452"/>
    <n v="2018.1"/>
    <x v="4"/>
    <s v="CN"/>
    <s v="Continuing"/>
    <s v="BK"/>
    <x v="4"/>
    <s v="CA"/>
    <s v="Certificate of Achievement"/>
    <s v="P"/>
    <x v="3"/>
    <x v="0"/>
    <x v="1"/>
  </r>
  <r>
    <n v="28464"/>
    <n v="2018.1"/>
    <x v="4"/>
    <s v="CN"/>
    <s v="Continuing"/>
    <s v="BK"/>
    <x v="4"/>
    <s v="CA"/>
    <s v="Certificate of Achievement"/>
    <s v="P"/>
    <x v="3"/>
    <x v="1"/>
    <x v="1"/>
  </r>
  <r>
    <n v="28481"/>
    <n v="2018.1"/>
    <x v="4"/>
    <s v="CN"/>
    <s v="Continuing"/>
    <s v="BK"/>
    <x v="4"/>
    <s v="CA"/>
    <s v="Certificate of Achievement"/>
    <s v="P"/>
    <x v="3"/>
    <x v="1"/>
    <x v="1"/>
  </r>
  <r>
    <n v="28513"/>
    <n v="2018.1"/>
    <x v="4"/>
    <s v="CN"/>
    <s v="Continuing"/>
    <s v="BK"/>
    <x v="4"/>
    <s v="CA"/>
    <s v="Certificate of Achievement"/>
    <s v="P"/>
    <x v="3"/>
    <x v="1"/>
    <x v="1"/>
  </r>
  <r>
    <n v="28524"/>
    <n v="2018.1"/>
    <x v="4"/>
    <s v="CN"/>
    <s v="Continuing"/>
    <s v="BK"/>
    <x v="4"/>
    <s v="CA"/>
    <s v="Certificate of Achievement"/>
    <s v="P"/>
    <x v="3"/>
    <x v="1"/>
    <x v="1"/>
  </r>
  <r>
    <n v="28542"/>
    <n v="2018.1"/>
    <x v="4"/>
    <s v="CN"/>
    <s v="Continuing"/>
    <s v="BK"/>
    <x v="4"/>
    <s v="CA"/>
    <s v="Certificate of Achievement"/>
    <s v="P"/>
    <x v="3"/>
    <x v="1"/>
    <x v="1"/>
  </r>
  <r>
    <n v="28620"/>
    <n v="2018.1"/>
    <x v="4"/>
    <s v="CN"/>
    <s v="Continuing"/>
    <s v="BK"/>
    <x v="4"/>
    <s v="CA"/>
    <s v="Certificate of Achievement"/>
    <s v="P"/>
    <x v="3"/>
    <x v="0"/>
    <x v="0"/>
  </r>
  <r>
    <n v="28637"/>
    <n v="2018.1"/>
    <x v="4"/>
    <s v="CN"/>
    <s v="Continuing"/>
    <s v="BK"/>
    <x v="4"/>
    <s v="CA"/>
    <s v="Certificate of Achievement"/>
    <s v="P"/>
    <x v="3"/>
    <x v="0"/>
    <x v="1"/>
  </r>
  <r>
    <n v="28643"/>
    <n v="2018.1"/>
    <x v="4"/>
    <s v="CN"/>
    <s v="Continuing"/>
    <s v="BK"/>
    <x v="4"/>
    <s v="CA"/>
    <s v="Certificate of Achievement"/>
    <s v="P"/>
    <x v="3"/>
    <x v="1"/>
    <x v="1"/>
  </r>
  <r>
    <n v="28660"/>
    <n v="2018.1"/>
    <x v="4"/>
    <s v="CN"/>
    <s v="Continuing"/>
    <s v="BK"/>
    <x v="4"/>
    <s v="CA"/>
    <s v="Certificate of Achievement"/>
    <s v="P"/>
    <x v="3"/>
    <x v="1"/>
    <x v="1"/>
  </r>
  <r>
    <n v="28697"/>
    <n v="2018.1"/>
    <x v="4"/>
    <s v="CN"/>
    <s v="Continuing"/>
    <s v="BK"/>
    <x v="4"/>
    <s v="CA"/>
    <s v="Certificate of Achievement"/>
    <s v="P"/>
    <x v="3"/>
    <x v="1"/>
    <x v="1"/>
  </r>
  <r>
    <n v="28852"/>
    <n v="2018.1"/>
    <x v="4"/>
    <s v="NE"/>
    <s v="New Student"/>
    <s v="BK"/>
    <x v="4"/>
    <s v="CA"/>
    <s v="Certificate of Achievement"/>
    <s v="P"/>
    <x v="3"/>
    <x v="1"/>
    <x v="1"/>
  </r>
  <r>
    <n v="28856"/>
    <n v="2018.1"/>
    <x v="4"/>
    <s v="NE"/>
    <s v="New Student"/>
    <s v="BK"/>
    <x v="4"/>
    <s v="CA"/>
    <s v="Certificate of Achievement"/>
    <s v="P"/>
    <x v="3"/>
    <x v="0"/>
    <x v="1"/>
  </r>
  <r>
    <n v="28874"/>
    <n v="2018.1"/>
    <x v="4"/>
    <s v="NE"/>
    <s v="New Student"/>
    <s v="BK"/>
    <x v="4"/>
    <s v="CA"/>
    <s v="Certificate of Achievement"/>
    <s v="P"/>
    <x v="3"/>
    <x v="1"/>
    <x v="1"/>
  </r>
  <r>
    <n v="28883"/>
    <n v="2018.1"/>
    <x v="4"/>
    <s v="NE"/>
    <s v="New Student"/>
    <s v="BK"/>
    <x v="4"/>
    <s v="CA"/>
    <s v="Certificate of Achievement"/>
    <s v="P"/>
    <x v="3"/>
    <x v="1"/>
    <x v="0"/>
  </r>
  <r>
    <n v="28040"/>
    <n v="2018.3"/>
    <x v="5"/>
    <s v="CN"/>
    <s v="Continuing"/>
    <s v="BK"/>
    <x v="4"/>
    <s v="CA"/>
    <s v="Certificate of Achievement"/>
    <s v="P"/>
    <x v="3"/>
    <x v="0"/>
    <x v="0"/>
  </r>
  <r>
    <n v="27207"/>
    <n v="2018.3"/>
    <x v="5"/>
    <s v="CN"/>
    <s v="Continuing"/>
    <s v="BK"/>
    <x v="4"/>
    <s v="CA"/>
    <s v="Certificate of Achievement"/>
    <s v="P"/>
    <x v="3"/>
    <x v="1"/>
    <x v="0"/>
  </r>
  <r>
    <n v="28874"/>
    <n v="2018.3"/>
    <x v="5"/>
    <s v="CN"/>
    <s v="Continuing"/>
    <s v="BK"/>
    <x v="4"/>
    <s v="CA"/>
    <s v="Certificate of Achievement"/>
    <s v="P"/>
    <x v="3"/>
    <x v="1"/>
    <x v="0"/>
  </r>
  <r>
    <n v="28966"/>
    <n v="2018.3"/>
    <x v="5"/>
    <s v="CN"/>
    <s v="Continuing"/>
    <s v="BK"/>
    <x v="4"/>
    <s v="CA"/>
    <s v="Certificate of Achievement"/>
    <s v="P"/>
    <x v="3"/>
    <x v="1"/>
    <x v="0"/>
  </r>
  <r>
    <n v="28598"/>
    <n v="2018.3"/>
    <x v="5"/>
    <s v="CN"/>
    <s v="Continuing"/>
    <s v="BK"/>
    <x v="4"/>
    <s v="CA"/>
    <s v="Certificate of Achievement"/>
    <s v="P"/>
    <x v="3"/>
    <x v="0"/>
    <x v="0"/>
  </r>
  <r>
    <n v="29064"/>
    <n v="2018.3"/>
    <x v="5"/>
    <s v="CN"/>
    <s v="Continuing"/>
    <s v="BK"/>
    <x v="4"/>
    <s v="CA"/>
    <s v="Certificate of Achievement"/>
    <s v="P"/>
    <x v="3"/>
    <x v="1"/>
    <x v="1"/>
  </r>
  <r>
    <n v="28418"/>
    <n v="2018.3"/>
    <x v="5"/>
    <s v="CN"/>
    <s v="Continuing"/>
    <s v="BK"/>
    <x v="4"/>
    <s v="CA"/>
    <s v="Certificate of Achievement"/>
    <s v="P"/>
    <x v="3"/>
    <x v="1"/>
    <x v="0"/>
  </r>
  <r>
    <n v="26755"/>
    <n v="2018.3"/>
    <x v="5"/>
    <s v="RE"/>
    <s v="Returning Student"/>
    <s v="BK"/>
    <x v="4"/>
    <s v="CA"/>
    <s v="Certificate of Achievement"/>
    <s v="P"/>
    <x v="3"/>
    <x v="1"/>
    <x v="1"/>
  </r>
  <r>
    <n v="28883"/>
    <n v="2018.3"/>
    <x v="5"/>
    <s v="CN"/>
    <s v="Continuing"/>
    <s v="BK"/>
    <x v="4"/>
    <s v="CA"/>
    <s v="Certificate of Achievement"/>
    <s v="P"/>
    <x v="3"/>
    <x v="1"/>
    <x v="0"/>
  </r>
  <r>
    <n v="29069"/>
    <n v="2018.3"/>
    <x v="5"/>
    <s v="NE"/>
    <s v="New Student"/>
    <s v="BK"/>
    <x v="4"/>
    <s v="CA"/>
    <s v="Certificate of Achievement"/>
    <s v="P"/>
    <x v="3"/>
    <x v="0"/>
    <x v="1"/>
  </r>
  <r>
    <n v="28422"/>
    <n v="2018.3"/>
    <x v="5"/>
    <s v="CN"/>
    <s v="Continuing"/>
    <s v="BK"/>
    <x v="4"/>
    <s v="CA"/>
    <s v="Certificate of Achievement"/>
    <s v="P"/>
    <x v="3"/>
    <x v="0"/>
    <x v="0"/>
  </r>
  <r>
    <n v="27130"/>
    <n v="2018.3"/>
    <x v="5"/>
    <s v="CN"/>
    <s v="Continuing"/>
    <s v="BK"/>
    <x v="4"/>
    <s v="CA"/>
    <s v="Certificate of Achievement"/>
    <s v="P"/>
    <x v="3"/>
    <x v="1"/>
    <x v="0"/>
  </r>
  <r>
    <n v="27781"/>
    <n v="2018.3"/>
    <x v="5"/>
    <s v="CN"/>
    <s v="Continuing"/>
    <s v="BK"/>
    <x v="4"/>
    <s v="CA"/>
    <s v="Certificate of Achievement"/>
    <s v="P"/>
    <x v="3"/>
    <x v="0"/>
    <x v="0"/>
  </r>
  <r>
    <n v="29078"/>
    <n v="2018.3"/>
    <x v="5"/>
    <s v="NE"/>
    <s v="New Student"/>
    <s v="BK"/>
    <x v="4"/>
    <s v="CA"/>
    <s v="Certificate of Achievement"/>
    <s v="P"/>
    <x v="3"/>
    <x v="1"/>
    <x v="1"/>
  </r>
  <r>
    <n v="29171"/>
    <n v="2018.3"/>
    <x v="5"/>
    <s v="NE"/>
    <s v="New Student"/>
    <s v="BK"/>
    <x v="4"/>
    <s v="CA"/>
    <s v="Certificate of Achievement"/>
    <s v="P"/>
    <x v="3"/>
    <x v="0"/>
    <x v="1"/>
  </r>
  <r>
    <n v="28524"/>
    <n v="2018.3"/>
    <x v="5"/>
    <s v="CN"/>
    <s v="Continuing"/>
    <s v="BK"/>
    <x v="4"/>
    <s v="CA"/>
    <s v="Certificate of Achievement"/>
    <s v="P"/>
    <x v="3"/>
    <x v="1"/>
    <x v="0"/>
  </r>
  <r>
    <n v="26769"/>
    <n v="2018.3"/>
    <x v="5"/>
    <s v="RE"/>
    <s v="Returning Student"/>
    <s v="BK"/>
    <x v="4"/>
    <s v="CA"/>
    <s v="Certificate of Achievement"/>
    <s v="P"/>
    <x v="3"/>
    <x v="1"/>
    <x v="1"/>
  </r>
  <r>
    <n v="28620"/>
    <n v="2018.3"/>
    <x v="5"/>
    <s v="CN"/>
    <s v="Continuing"/>
    <s v="BK"/>
    <x v="4"/>
    <s v="CA"/>
    <s v="Certificate of Achievement"/>
    <s v="P"/>
    <x v="3"/>
    <x v="0"/>
    <x v="0"/>
  </r>
  <r>
    <n v="28715"/>
    <n v="2018.3"/>
    <x v="5"/>
    <s v="CN"/>
    <s v="Continuing"/>
    <s v="BK"/>
    <x v="4"/>
    <s v="CA"/>
    <s v="Certificate of Achievement"/>
    <s v="P"/>
    <x v="3"/>
    <x v="1"/>
    <x v="1"/>
  </r>
  <r>
    <n v="28254"/>
    <n v="2018.3"/>
    <x v="5"/>
    <s v="CN"/>
    <s v="Continuing"/>
    <s v="BK"/>
    <x v="4"/>
    <s v="CA"/>
    <s v="Certificate of Achievement"/>
    <s v="P"/>
    <x v="3"/>
    <x v="0"/>
    <x v="1"/>
  </r>
  <r>
    <n v="28162"/>
    <n v="2018.3"/>
    <x v="5"/>
    <s v="CN"/>
    <s v="Continuing"/>
    <s v="BK"/>
    <x v="4"/>
    <s v="CA"/>
    <s v="Certificate of Achievement"/>
    <s v="P"/>
    <x v="3"/>
    <x v="1"/>
    <x v="0"/>
  </r>
  <r>
    <n v="28070"/>
    <n v="2018.3"/>
    <x v="5"/>
    <s v="CN"/>
    <s v="Continuing"/>
    <s v="BK"/>
    <x v="4"/>
    <s v="CA"/>
    <s v="Certificate of Achievement"/>
    <s v="P"/>
    <x v="3"/>
    <x v="0"/>
    <x v="0"/>
  </r>
  <r>
    <n v="25575"/>
    <n v="2018.3"/>
    <x v="5"/>
    <s v="RE"/>
    <s v="Returning Student"/>
    <s v="BK"/>
    <x v="4"/>
    <s v="CA"/>
    <s v="Certificate of Achievement"/>
    <s v="P"/>
    <x v="3"/>
    <x v="0"/>
    <x v="0"/>
  </r>
  <r>
    <n v="29140"/>
    <n v="2018.3"/>
    <x v="5"/>
    <s v="CN"/>
    <s v="Continuing"/>
    <s v="BK"/>
    <x v="4"/>
    <s v="CA"/>
    <s v="Certificate of Achievement"/>
    <s v="P"/>
    <x v="3"/>
    <x v="0"/>
    <x v="1"/>
  </r>
  <r>
    <n v="28542"/>
    <n v="2018.3"/>
    <x v="5"/>
    <s v="CN"/>
    <s v="Continuing"/>
    <s v="BK"/>
    <x v="4"/>
    <s v="CA"/>
    <s v="Certificate of Achievement"/>
    <s v="P"/>
    <x v="3"/>
    <x v="1"/>
    <x v="0"/>
  </r>
  <r>
    <n v="29191"/>
    <n v="2018.3"/>
    <x v="5"/>
    <s v="NE"/>
    <s v="New Student"/>
    <s v="BK"/>
    <x v="4"/>
    <s v="CA"/>
    <s v="Certificate of Achievement"/>
    <s v="P"/>
    <x v="3"/>
    <x v="0"/>
    <x v="1"/>
  </r>
  <r>
    <n v="28544"/>
    <n v="2018.3"/>
    <x v="5"/>
    <s v="CN"/>
    <s v="Continuing"/>
    <s v="BK"/>
    <x v="4"/>
    <s v="CA"/>
    <s v="Certificate of Achievement"/>
    <s v="P"/>
    <x v="3"/>
    <x v="1"/>
    <x v="0"/>
  </r>
  <r>
    <n v="27805"/>
    <n v="2018.3"/>
    <x v="5"/>
    <s v="CN"/>
    <s v="Continuing"/>
    <s v="BK"/>
    <x v="4"/>
    <s v="CA"/>
    <s v="Certificate of Achievement"/>
    <s v="P"/>
    <x v="3"/>
    <x v="1"/>
    <x v="0"/>
  </r>
  <r>
    <n v="28637"/>
    <n v="2018.3"/>
    <x v="5"/>
    <s v="CN"/>
    <s v="Continuing"/>
    <s v="BK"/>
    <x v="4"/>
    <s v="CA"/>
    <s v="Certificate of Achievement"/>
    <s v="P"/>
    <x v="3"/>
    <x v="0"/>
    <x v="0"/>
  </r>
  <r>
    <n v="28452"/>
    <n v="2018.3"/>
    <x v="5"/>
    <s v="CN"/>
    <s v="Continuing"/>
    <s v="BK"/>
    <x v="4"/>
    <s v="CA"/>
    <s v="Certificate of Achievement"/>
    <s v="P"/>
    <x v="3"/>
    <x v="0"/>
    <x v="1"/>
  </r>
  <r>
    <n v="29101"/>
    <n v="2018.3"/>
    <x v="5"/>
    <s v="CN"/>
    <s v="Continuing"/>
    <s v="BK"/>
    <x v="4"/>
    <s v="CA"/>
    <s v="Certificate of Achievement"/>
    <s v="P"/>
    <x v="3"/>
    <x v="0"/>
    <x v="0"/>
  </r>
  <r>
    <n v="29102"/>
    <n v="2018.3"/>
    <x v="5"/>
    <s v="CN"/>
    <s v="Continuing"/>
    <s v="BK"/>
    <x v="4"/>
    <s v="CA"/>
    <s v="Certificate of Achievement"/>
    <s v="P"/>
    <x v="3"/>
    <x v="1"/>
    <x v="1"/>
  </r>
  <r>
    <n v="28917"/>
    <n v="2018.3"/>
    <x v="5"/>
    <s v="NE"/>
    <s v="New Student"/>
    <s v="BK"/>
    <x v="4"/>
    <s v="CA"/>
    <s v="Certificate of Achievement"/>
    <s v="P"/>
    <x v="3"/>
    <x v="1"/>
    <x v="1"/>
  </r>
  <r>
    <n v="29566"/>
    <n v="2018.3"/>
    <x v="5"/>
    <s v="NE"/>
    <s v="New Student"/>
    <s v="BK"/>
    <x v="4"/>
    <s v="CA"/>
    <s v="Certificate of Achievement"/>
    <s v="P"/>
    <x v="3"/>
    <x v="0"/>
    <x v="1"/>
  </r>
  <r>
    <n v="29197"/>
    <n v="2018.3"/>
    <x v="5"/>
    <s v="CN"/>
    <s v="Continuing"/>
    <s v="BK"/>
    <x v="4"/>
    <s v="CA"/>
    <s v="Certificate of Achievement"/>
    <s v="P"/>
    <x v="3"/>
    <x v="1"/>
    <x v="1"/>
  </r>
  <r>
    <n v="29110"/>
    <n v="2018.3"/>
    <x v="5"/>
    <s v="NE"/>
    <s v="New Student"/>
    <s v="BK"/>
    <x v="4"/>
    <s v="CA"/>
    <s v="Certificate of Achievement"/>
    <s v="P"/>
    <x v="3"/>
    <x v="1"/>
    <x v="1"/>
  </r>
  <r>
    <n v="29487"/>
    <n v="2018.3"/>
    <x v="5"/>
    <s v="NE"/>
    <s v="New Student"/>
    <s v="BK"/>
    <x v="4"/>
    <s v="CA"/>
    <s v="Certificate of Achievement"/>
    <s v="P"/>
    <x v="3"/>
    <x v="1"/>
    <x v="1"/>
  </r>
  <r>
    <n v="29118"/>
    <n v="2018.3"/>
    <x v="5"/>
    <s v="CN"/>
    <s v="Continuing"/>
    <s v="BK"/>
    <x v="4"/>
    <s v="CA"/>
    <s v="Certificate of Achievement"/>
    <s v="P"/>
    <x v="3"/>
    <x v="1"/>
    <x v="1"/>
  </r>
  <r>
    <n v="29603"/>
    <n v="2018.3"/>
    <x v="5"/>
    <s v="NE"/>
    <s v="New Student"/>
    <s v="BK"/>
    <x v="4"/>
    <s v="CA"/>
    <s v="Certificate of Achievement"/>
    <s v="P"/>
    <x v="3"/>
    <x v="1"/>
    <x v="1"/>
  </r>
  <r>
    <n v="28107"/>
    <n v="2018.3"/>
    <x v="5"/>
    <s v="CN"/>
    <s v="Continuing"/>
    <s v="BK"/>
    <x v="4"/>
    <s v="CA"/>
    <s v="Certificate of Achievement"/>
    <s v="P"/>
    <x v="3"/>
    <x v="1"/>
    <x v="0"/>
  </r>
  <r>
    <n v="29402"/>
    <n v="2018.3"/>
    <x v="5"/>
    <s v="NE"/>
    <s v="New Student"/>
    <s v="BK"/>
    <x v="4"/>
    <s v="CA"/>
    <s v="Certificate of Achievement"/>
    <s v="P"/>
    <x v="3"/>
    <x v="1"/>
    <x v="1"/>
  </r>
  <r>
    <n v="29312"/>
    <n v="2018.3"/>
    <x v="5"/>
    <s v="CN"/>
    <s v="Continuing"/>
    <s v="BK"/>
    <x v="4"/>
    <s v="CA"/>
    <s v="Certificate of Achievement"/>
    <s v="P"/>
    <x v="3"/>
    <x v="1"/>
    <x v="1"/>
  </r>
  <r>
    <n v="28852"/>
    <n v="2018.3"/>
    <x v="5"/>
    <s v="CN"/>
    <s v="Continuing"/>
    <s v="BK"/>
    <x v="4"/>
    <s v="CA"/>
    <s v="Certificate of Achievement"/>
    <s v="P"/>
    <x v="3"/>
    <x v="1"/>
    <x v="1"/>
  </r>
  <r>
    <n v="27188"/>
    <n v="2018.3"/>
    <x v="5"/>
    <s v="CN"/>
    <s v="Continuing"/>
    <s v="BK"/>
    <x v="4"/>
    <s v="CA"/>
    <s v="Certificate of Achievement"/>
    <s v="P"/>
    <x v="3"/>
    <x v="1"/>
    <x v="0"/>
  </r>
  <r>
    <n v="28856"/>
    <n v="2018.3"/>
    <x v="5"/>
    <s v="CN"/>
    <s v="Continuing"/>
    <s v="BK"/>
    <x v="4"/>
    <s v="CA"/>
    <s v="Certificate of Achievement"/>
    <s v="P"/>
    <x v="3"/>
    <x v="0"/>
    <x v="1"/>
  </r>
  <r>
    <n v="29043"/>
    <n v="2018.3"/>
    <x v="5"/>
    <s v="CN"/>
    <s v="Continuing"/>
    <s v="BK"/>
    <x v="4"/>
    <s v="CA"/>
    <s v="Certificate of Achievement"/>
    <s v="P"/>
    <x v="3"/>
    <x v="1"/>
    <x v="1"/>
  </r>
  <r>
    <n v="28396"/>
    <n v="2018.3"/>
    <x v="5"/>
    <s v="CN"/>
    <s v="Continuing"/>
    <s v="BK"/>
    <x v="4"/>
    <s v="CA"/>
    <s v="Certificate of Achievement"/>
    <s v="P"/>
    <x v="3"/>
    <x v="1"/>
    <x v="0"/>
  </r>
  <r>
    <n v="29139"/>
    <n v="2018.3"/>
    <x v="5"/>
    <s v="CN"/>
    <s v="Continuing"/>
    <s v="BK"/>
    <x v="4"/>
    <s v="CA"/>
    <s v="Certificate of Achievement"/>
    <s v="P"/>
    <x v="3"/>
    <x v="1"/>
    <x v="1"/>
  </r>
  <r>
    <n v="23412"/>
    <n v="2019.1"/>
    <x v="9"/>
    <s v="RE"/>
    <s v="Returning Student"/>
    <s v="BK"/>
    <x v="4"/>
    <s v="CA"/>
    <s v="Certificate of Achievement"/>
    <s v="P"/>
    <x v="3"/>
    <x v="1"/>
    <x v="0"/>
  </r>
  <r>
    <n v="28874"/>
    <n v="2019.1"/>
    <x v="9"/>
    <s v="CN"/>
    <s v="Continuing"/>
    <s v="BK"/>
    <x v="4"/>
    <s v="CA"/>
    <s v="Certificate of Achievement"/>
    <s v="P"/>
    <x v="3"/>
    <x v="1"/>
    <x v="0"/>
  </r>
  <r>
    <n v="28966"/>
    <n v="2019.1"/>
    <x v="9"/>
    <s v="CN"/>
    <s v="Continuing"/>
    <s v="BK"/>
    <x v="4"/>
    <s v="CA"/>
    <s v="Certificate of Achievement"/>
    <s v="P"/>
    <x v="3"/>
    <x v="1"/>
    <x v="1"/>
  </r>
  <r>
    <n v="28598"/>
    <n v="2019.1"/>
    <x v="9"/>
    <s v="CN"/>
    <s v="Continuing"/>
    <s v="BK"/>
    <x v="4"/>
    <s v="CA"/>
    <s v="Certificate of Achievement"/>
    <s v="P"/>
    <x v="3"/>
    <x v="0"/>
    <x v="1"/>
  </r>
  <r>
    <n v="29064"/>
    <n v="2019.1"/>
    <x v="9"/>
    <s v="CN"/>
    <s v="Continuing"/>
    <s v="BK"/>
    <x v="4"/>
    <s v="CA"/>
    <s v="Certificate of Achievement"/>
    <s v="P"/>
    <x v="3"/>
    <x v="1"/>
    <x v="1"/>
  </r>
  <r>
    <n v="29065"/>
    <n v="2019.1"/>
    <x v="9"/>
    <s v="CN"/>
    <s v="Continuing"/>
    <s v="BK"/>
    <x v="4"/>
    <s v="CA"/>
    <s v="Certificate of Achievement"/>
    <s v="P"/>
    <x v="3"/>
    <x v="1"/>
    <x v="0"/>
  </r>
  <r>
    <n v="28418"/>
    <n v="2019.1"/>
    <x v="9"/>
    <s v="CN"/>
    <s v="Continuing"/>
    <s v="BK"/>
    <x v="4"/>
    <s v="CA"/>
    <s v="Certificate of Achievement"/>
    <s v="P"/>
    <x v="3"/>
    <x v="1"/>
    <x v="0"/>
  </r>
  <r>
    <n v="28697"/>
    <n v="2019.1"/>
    <x v="9"/>
    <s v="CN"/>
    <s v="Continuing"/>
    <s v="BK"/>
    <x v="4"/>
    <s v="CA"/>
    <s v="Certificate of Achievement"/>
    <s v="P"/>
    <x v="3"/>
    <x v="1"/>
    <x v="0"/>
  </r>
  <r>
    <n v="28422"/>
    <n v="2019.1"/>
    <x v="9"/>
    <s v="CN"/>
    <s v="Continuing"/>
    <s v="BK"/>
    <x v="4"/>
    <s v="CA"/>
    <s v="Certificate of Achievement"/>
    <s v="P"/>
    <x v="3"/>
    <x v="0"/>
    <x v="0"/>
  </r>
  <r>
    <n v="29171"/>
    <n v="2019.1"/>
    <x v="9"/>
    <s v="CN"/>
    <s v="Continuing"/>
    <s v="BK"/>
    <x v="4"/>
    <s v="CA"/>
    <s v="Certificate of Achievement"/>
    <s v="P"/>
    <x v="3"/>
    <x v="0"/>
    <x v="1"/>
  </r>
  <r>
    <n v="28254"/>
    <n v="2019.1"/>
    <x v="9"/>
    <s v="CN"/>
    <s v="Continuing"/>
    <s v="BK"/>
    <x v="4"/>
    <s v="CA"/>
    <s v="Certificate of Achievement"/>
    <s v="P"/>
    <x v="3"/>
    <x v="0"/>
    <x v="0"/>
  </r>
  <r>
    <n v="25575"/>
    <n v="2019.1"/>
    <x v="9"/>
    <s v="CN"/>
    <s v="Continuing"/>
    <s v="BK"/>
    <x v="4"/>
    <s v="CA"/>
    <s v="Certificate of Achievement"/>
    <s v="P"/>
    <x v="3"/>
    <x v="0"/>
    <x v="1"/>
  </r>
  <r>
    <n v="29140"/>
    <n v="2019.1"/>
    <x v="9"/>
    <s v="CN"/>
    <s v="Continuing"/>
    <s v="BK"/>
    <x v="4"/>
    <s v="CA"/>
    <s v="Certificate of Achievement"/>
    <s v="P"/>
    <x v="3"/>
    <x v="0"/>
    <x v="1"/>
  </r>
  <r>
    <n v="29191"/>
    <n v="2019.1"/>
    <x v="9"/>
    <s v="CN"/>
    <s v="Continuing"/>
    <s v="BK"/>
    <x v="4"/>
    <s v="CA"/>
    <s v="Certificate of Achievement"/>
    <s v="P"/>
    <x v="3"/>
    <x v="0"/>
    <x v="1"/>
  </r>
  <r>
    <n v="28452"/>
    <n v="2019.1"/>
    <x v="9"/>
    <s v="CN"/>
    <s v="Continuing"/>
    <s v="BK"/>
    <x v="4"/>
    <s v="CA"/>
    <s v="Certificate of Achievement"/>
    <s v="P"/>
    <x v="3"/>
    <x v="0"/>
    <x v="1"/>
  </r>
  <r>
    <n v="29101"/>
    <n v="2019.1"/>
    <x v="9"/>
    <s v="CN"/>
    <s v="Continuing"/>
    <s v="BK"/>
    <x v="4"/>
    <s v="CA"/>
    <s v="Certificate of Achievement"/>
    <s v="P"/>
    <x v="3"/>
    <x v="0"/>
    <x v="0"/>
  </r>
  <r>
    <n v="28917"/>
    <n v="2019.1"/>
    <x v="9"/>
    <s v="CN"/>
    <s v="Continuing"/>
    <s v="BK"/>
    <x v="4"/>
    <s v="CA"/>
    <s v="Certificate of Achievement"/>
    <s v="P"/>
    <x v="3"/>
    <x v="1"/>
    <x v="1"/>
  </r>
  <r>
    <n v="29566"/>
    <n v="2019.1"/>
    <x v="9"/>
    <s v="CN"/>
    <s v="Continuing"/>
    <s v="BK"/>
    <x v="4"/>
    <s v="CA"/>
    <s v="Certificate of Achievement"/>
    <s v="P"/>
    <x v="3"/>
    <x v="0"/>
    <x v="1"/>
  </r>
  <r>
    <n v="29197"/>
    <n v="2019.1"/>
    <x v="9"/>
    <s v="CN"/>
    <s v="Continuing"/>
    <s v="BK"/>
    <x v="4"/>
    <s v="CA"/>
    <s v="Certificate of Achievement"/>
    <s v="P"/>
    <x v="3"/>
    <x v="1"/>
    <x v="1"/>
  </r>
  <r>
    <n v="29755"/>
    <n v="2019.1"/>
    <x v="9"/>
    <s v="NE"/>
    <s v="New Student"/>
    <s v="BK"/>
    <x v="4"/>
    <s v="CA"/>
    <s v="Certificate of Achievement"/>
    <s v="P"/>
    <x v="3"/>
    <x v="0"/>
    <x v="1"/>
  </r>
  <r>
    <n v="29203"/>
    <n v="2019.1"/>
    <x v="9"/>
    <s v="CN"/>
    <s v="Continuing"/>
    <s v="BK"/>
    <x v="4"/>
    <s v="CA"/>
    <s v="Certificate of Achievement"/>
    <s v="P"/>
    <x v="3"/>
    <x v="1"/>
    <x v="1"/>
  </r>
  <r>
    <n v="29112"/>
    <n v="2019.1"/>
    <x v="9"/>
    <s v="CN"/>
    <s v="Continuing"/>
    <s v="BK"/>
    <x v="4"/>
    <s v="CA"/>
    <s v="Certificate of Achievement"/>
    <s v="P"/>
    <x v="3"/>
    <x v="1"/>
    <x v="1"/>
  </r>
  <r>
    <n v="29141"/>
    <n v="2019.1"/>
    <x v="9"/>
    <s v="NE"/>
    <s v="New Student"/>
    <s v="BK"/>
    <x v="4"/>
    <s v="CA"/>
    <s v="Certificate of Achievement"/>
    <s v="P"/>
    <x v="3"/>
    <x v="1"/>
    <x v="0"/>
  </r>
  <r>
    <n v="29487"/>
    <n v="2019.1"/>
    <x v="9"/>
    <s v="CN"/>
    <s v="Continuing"/>
    <s v="BK"/>
    <x v="4"/>
    <s v="CA"/>
    <s v="Certificate of Achievement"/>
    <s v="P"/>
    <x v="3"/>
    <x v="1"/>
    <x v="0"/>
  </r>
  <r>
    <n v="29118"/>
    <n v="2019.1"/>
    <x v="9"/>
    <s v="CN"/>
    <s v="Continuing"/>
    <s v="BK"/>
    <x v="4"/>
    <s v="CA"/>
    <s v="Certificate of Achievement"/>
    <s v="P"/>
    <x v="3"/>
    <x v="1"/>
    <x v="1"/>
  </r>
  <r>
    <n v="29603"/>
    <n v="2019.1"/>
    <x v="9"/>
    <s v="CN"/>
    <s v="Continuing"/>
    <s v="BK"/>
    <x v="4"/>
    <s v="CA"/>
    <s v="Certificate of Achievement"/>
    <s v="P"/>
    <x v="3"/>
    <x v="1"/>
    <x v="1"/>
  </r>
  <r>
    <n v="29402"/>
    <n v="2019.1"/>
    <x v="9"/>
    <s v="CN"/>
    <s v="Continuing"/>
    <s v="BK"/>
    <x v="4"/>
    <s v="CA"/>
    <s v="Certificate of Achievement"/>
    <s v="P"/>
    <x v="3"/>
    <x v="1"/>
    <x v="1"/>
  </r>
  <r>
    <n v="29312"/>
    <n v="2019.1"/>
    <x v="9"/>
    <s v="CN"/>
    <s v="Continuing"/>
    <s v="BK"/>
    <x v="4"/>
    <s v="CA"/>
    <s v="Certificate of Achievement"/>
    <s v="P"/>
    <x v="3"/>
    <x v="1"/>
    <x v="1"/>
  </r>
  <r>
    <n v="28852"/>
    <n v="2019.1"/>
    <x v="9"/>
    <s v="CN"/>
    <s v="Continuing"/>
    <s v="BK"/>
    <x v="4"/>
    <s v="CA"/>
    <s v="Certificate of Achievement"/>
    <s v="P"/>
    <x v="3"/>
    <x v="1"/>
    <x v="1"/>
  </r>
  <r>
    <n v="28856"/>
    <n v="2019.1"/>
    <x v="9"/>
    <s v="CN"/>
    <s v="Continuing"/>
    <s v="BK"/>
    <x v="4"/>
    <s v="CA"/>
    <s v="Certificate of Achievement"/>
    <s v="P"/>
    <x v="3"/>
    <x v="0"/>
    <x v="1"/>
  </r>
  <r>
    <n v="28396"/>
    <n v="2019.1"/>
    <x v="9"/>
    <s v="CN"/>
    <s v="Continuing"/>
    <s v="BK"/>
    <x v="4"/>
    <s v="CA"/>
    <s v="Certificate of Achievement"/>
    <s v="P"/>
    <x v="3"/>
    <x v="1"/>
    <x v="0"/>
  </r>
  <r>
    <n v="29139"/>
    <n v="2019.1"/>
    <x v="9"/>
    <s v="CN"/>
    <s v="Continuing"/>
    <s v="BK"/>
    <x v="4"/>
    <s v="CA"/>
    <s v="Certificate of Achievement"/>
    <s v="P"/>
    <x v="3"/>
    <x v="1"/>
    <x v="1"/>
  </r>
  <r>
    <n v="30533"/>
    <n v="2019.3"/>
    <x v="8"/>
    <s v="NE"/>
    <s v="New Student"/>
    <s v="BK"/>
    <x v="4"/>
    <s v="CA"/>
    <s v="Certificate of Achievement"/>
    <s v="P"/>
    <x v="3"/>
    <x v="0"/>
    <x v="1"/>
  </r>
  <r>
    <n v="30536"/>
    <n v="2019.3"/>
    <x v="8"/>
    <s v="NE"/>
    <s v="New Student"/>
    <s v="BK"/>
    <x v="4"/>
    <s v="CA"/>
    <s v="Certificate of Achievement"/>
    <s v="P"/>
    <x v="3"/>
    <x v="0"/>
    <x v="1"/>
  </r>
  <r>
    <n v="28874"/>
    <n v="2019.3"/>
    <x v="8"/>
    <s v="CN"/>
    <s v="Continuing"/>
    <s v="BK"/>
    <x v="4"/>
    <s v="CA"/>
    <s v="Certificate of Achievement"/>
    <s v="P"/>
    <x v="3"/>
    <x v="1"/>
    <x v="0"/>
  </r>
  <r>
    <n v="28966"/>
    <n v="2019.3"/>
    <x v="8"/>
    <s v="CN"/>
    <s v="Continuing"/>
    <s v="BK"/>
    <x v="4"/>
    <s v="CA"/>
    <s v="Certificate of Achievement"/>
    <s v="P"/>
    <x v="3"/>
    <x v="1"/>
    <x v="0"/>
  </r>
  <r>
    <n v="29801"/>
    <n v="2019.3"/>
    <x v="8"/>
    <s v="CN"/>
    <s v="Continuing"/>
    <s v="BK"/>
    <x v="4"/>
    <s v="CA"/>
    <s v="Certificate of Achievement"/>
    <s v="P"/>
    <x v="3"/>
    <x v="0"/>
    <x v="1"/>
  </r>
  <r>
    <n v="29894"/>
    <n v="2019.3"/>
    <x v="8"/>
    <s v="CN"/>
    <s v="Continuing"/>
    <s v="BK"/>
    <x v="4"/>
    <s v="CA"/>
    <s v="Certificate of Achievement"/>
    <s v="P"/>
    <x v="3"/>
    <x v="0"/>
    <x v="1"/>
  </r>
  <r>
    <n v="29988"/>
    <n v="2019.3"/>
    <x v="8"/>
    <s v="CN"/>
    <s v="Continuing"/>
    <s v="BK"/>
    <x v="4"/>
    <s v="CA"/>
    <s v="Certificate of Achievement"/>
    <s v="P"/>
    <x v="3"/>
    <x v="1"/>
    <x v="1"/>
  </r>
  <r>
    <n v="29805"/>
    <n v="2019.3"/>
    <x v="8"/>
    <s v="CN"/>
    <s v="Continuing"/>
    <s v="BK"/>
    <x v="4"/>
    <s v="CA"/>
    <s v="Certificate of Achievement"/>
    <s v="P"/>
    <x v="3"/>
    <x v="1"/>
    <x v="1"/>
  </r>
  <r>
    <n v="29064"/>
    <n v="2019.3"/>
    <x v="8"/>
    <s v="CN"/>
    <s v="Continuing"/>
    <s v="BK"/>
    <x v="4"/>
    <s v="CA"/>
    <s v="Certificate of Achievement"/>
    <s v="P"/>
    <x v="3"/>
    <x v="1"/>
    <x v="0"/>
  </r>
  <r>
    <n v="29901"/>
    <n v="2019.3"/>
    <x v="8"/>
    <s v="CN"/>
    <s v="Continuing"/>
    <s v="BK"/>
    <x v="4"/>
    <s v="CA"/>
    <s v="Certificate of Achievement"/>
    <s v="P"/>
    <x v="3"/>
    <x v="1"/>
    <x v="1"/>
  </r>
  <r>
    <n v="29885"/>
    <n v="2019.3"/>
    <x v="8"/>
    <s v="CN"/>
    <s v="Continuing"/>
    <s v="BK"/>
    <x v="4"/>
    <s v="CA"/>
    <s v="Certificate of Achievement"/>
    <s v="P"/>
    <x v="3"/>
    <x v="0"/>
    <x v="1"/>
  </r>
  <r>
    <n v="30090"/>
    <n v="2019.3"/>
    <x v="8"/>
    <s v="CN"/>
    <s v="Continuing"/>
    <s v="BK"/>
    <x v="4"/>
    <s v="CA"/>
    <s v="Certificate of Achievement"/>
    <s v="P"/>
    <x v="3"/>
    <x v="1"/>
    <x v="1"/>
  </r>
  <r>
    <n v="30092"/>
    <n v="2019.3"/>
    <x v="8"/>
    <s v="CN"/>
    <s v="Continuing"/>
    <s v="BK"/>
    <x v="4"/>
    <s v="CA"/>
    <s v="Certificate of Achievement"/>
    <s v="P"/>
    <x v="3"/>
    <x v="1"/>
    <x v="1"/>
  </r>
  <r>
    <n v="30279"/>
    <n v="2019.3"/>
    <x v="8"/>
    <s v="NE"/>
    <s v="New Student"/>
    <s v="BK"/>
    <x v="4"/>
    <s v="CA"/>
    <s v="Certificate of Achievement"/>
    <s v="P"/>
    <x v="3"/>
    <x v="1"/>
    <x v="1"/>
  </r>
  <r>
    <n v="29910"/>
    <n v="2019.3"/>
    <x v="8"/>
    <s v="CN"/>
    <s v="Continuing"/>
    <s v="BK"/>
    <x v="4"/>
    <s v="CA"/>
    <s v="Certificate of Achievement"/>
    <s v="P"/>
    <x v="3"/>
    <x v="1"/>
    <x v="1"/>
  </r>
  <r>
    <n v="29171"/>
    <n v="2019.3"/>
    <x v="8"/>
    <s v="CN"/>
    <s v="Continuing"/>
    <s v="BK"/>
    <x v="4"/>
    <s v="CA"/>
    <s v="Certificate of Achievement"/>
    <s v="P"/>
    <x v="3"/>
    <x v="0"/>
    <x v="0"/>
  </r>
  <r>
    <n v="29920"/>
    <n v="2019.3"/>
    <x v="8"/>
    <s v="CN"/>
    <s v="Continuing"/>
    <s v="BK"/>
    <x v="4"/>
    <s v="CA"/>
    <s v="Certificate of Achievement"/>
    <s v="P"/>
    <x v="3"/>
    <x v="0"/>
    <x v="1"/>
  </r>
  <r>
    <n v="29927"/>
    <n v="2019.3"/>
    <x v="8"/>
    <s v="NE"/>
    <s v="New Student"/>
    <s v="BK"/>
    <x v="4"/>
    <s v="CA"/>
    <s v="Certificate of Achievement"/>
    <s v="P"/>
    <x v="3"/>
    <x v="1"/>
    <x v="1"/>
  </r>
  <r>
    <n v="29191"/>
    <n v="2019.3"/>
    <x v="8"/>
    <s v="CN"/>
    <s v="Continuing"/>
    <s v="BK"/>
    <x v="4"/>
    <s v="CA"/>
    <s v="Certificate of Achievement"/>
    <s v="P"/>
    <x v="3"/>
    <x v="0"/>
    <x v="0"/>
  </r>
  <r>
    <n v="29101"/>
    <n v="2019.3"/>
    <x v="8"/>
    <s v="CN"/>
    <s v="Continuing"/>
    <s v="BK"/>
    <x v="4"/>
    <s v="CA"/>
    <s v="Certificate of Achievement"/>
    <s v="P"/>
    <x v="3"/>
    <x v="0"/>
    <x v="0"/>
  </r>
  <r>
    <n v="30489"/>
    <n v="2019.3"/>
    <x v="8"/>
    <s v="NE"/>
    <s v="New Student"/>
    <s v="BK"/>
    <x v="4"/>
    <s v="CA"/>
    <s v="Certificate of Achievement"/>
    <s v="P"/>
    <x v="3"/>
    <x v="1"/>
    <x v="1"/>
  </r>
  <r>
    <n v="30490"/>
    <n v="2019.3"/>
    <x v="8"/>
    <s v="NE"/>
    <s v="New Student"/>
    <s v="BK"/>
    <x v="4"/>
    <s v="CA"/>
    <s v="Certificate of Achievement"/>
    <s v="P"/>
    <x v="3"/>
    <x v="0"/>
    <x v="1"/>
  </r>
  <r>
    <n v="28917"/>
    <n v="2019.3"/>
    <x v="8"/>
    <s v="CN"/>
    <s v="Continuing"/>
    <s v="BK"/>
    <x v="4"/>
    <s v="CA"/>
    <s v="Certificate of Achievement"/>
    <s v="P"/>
    <x v="3"/>
    <x v="1"/>
    <x v="0"/>
  </r>
  <r>
    <n v="29118"/>
    <n v="2019.3"/>
    <x v="8"/>
    <s v="CN"/>
    <s v="Continuing"/>
    <s v="BK"/>
    <x v="4"/>
    <s v="CA"/>
    <s v="Certificate of Achievement"/>
    <s v="P"/>
    <x v="3"/>
    <x v="1"/>
    <x v="0"/>
  </r>
  <r>
    <n v="29603"/>
    <n v="2019.3"/>
    <x v="8"/>
    <s v="CN"/>
    <s v="Continuing"/>
    <s v="BK"/>
    <x v="4"/>
    <s v="CA"/>
    <s v="Certificate of Achievement"/>
    <s v="P"/>
    <x v="3"/>
    <x v="1"/>
    <x v="0"/>
  </r>
  <r>
    <n v="29402"/>
    <n v="2019.3"/>
    <x v="8"/>
    <s v="CN"/>
    <s v="Continuing"/>
    <s v="BK"/>
    <x v="4"/>
    <s v="CA"/>
    <s v="Certificate of Achievement"/>
    <s v="P"/>
    <x v="3"/>
    <x v="1"/>
    <x v="0"/>
  </r>
  <r>
    <n v="30421"/>
    <n v="2019.3"/>
    <x v="8"/>
    <s v="NE"/>
    <s v="New Student"/>
    <s v="BK"/>
    <x v="4"/>
    <s v="CA"/>
    <s v="Certificate of Achievement"/>
    <s v="P"/>
    <x v="3"/>
    <x v="0"/>
    <x v="1"/>
  </r>
  <r>
    <n v="29961"/>
    <n v="2019.3"/>
    <x v="8"/>
    <s v="CN"/>
    <s v="Continuing"/>
    <s v="BK"/>
    <x v="4"/>
    <s v="CA"/>
    <s v="Certificate of Achievement"/>
    <s v="P"/>
    <x v="3"/>
    <x v="1"/>
    <x v="1"/>
  </r>
  <r>
    <n v="28852"/>
    <n v="2019.3"/>
    <x v="8"/>
    <s v="CN"/>
    <s v="Continuing"/>
    <s v="BK"/>
    <x v="4"/>
    <s v="CA"/>
    <s v="Certificate of Achievement"/>
    <s v="P"/>
    <x v="3"/>
    <x v="1"/>
    <x v="0"/>
  </r>
  <r>
    <n v="25529"/>
    <n v="2019.3"/>
    <x v="8"/>
    <s v="RE"/>
    <s v="Returning Student"/>
    <s v="BK"/>
    <x v="4"/>
    <s v="CA"/>
    <s v="Certificate of Achievement"/>
    <s v="P"/>
    <x v="3"/>
    <x v="1"/>
    <x v="1"/>
  </r>
  <r>
    <n v="29878"/>
    <n v="2019.3"/>
    <x v="8"/>
    <s v="CN"/>
    <s v="Continuing"/>
    <s v="BK"/>
    <x v="4"/>
    <s v="CA"/>
    <s v="Certificate of Achievement"/>
    <s v="P"/>
    <x v="3"/>
    <x v="1"/>
    <x v="1"/>
  </r>
  <r>
    <n v="29880"/>
    <n v="2019.3"/>
    <x v="8"/>
    <s v="CN"/>
    <s v="Continuing"/>
    <s v="BK"/>
    <x v="4"/>
    <s v="CA"/>
    <s v="Certificate of Achievement"/>
    <s v="P"/>
    <x v="3"/>
    <x v="0"/>
    <x v="1"/>
  </r>
  <r>
    <n v="29139"/>
    <n v="2019.3"/>
    <x v="8"/>
    <s v="CN"/>
    <s v="Continuing"/>
    <s v="BK"/>
    <x v="4"/>
    <s v="CA"/>
    <s v="Certificate of Achievement"/>
    <s v="P"/>
    <x v="3"/>
    <x v="1"/>
    <x v="0"/>
  </r>
  <r>
    <n v="30536"/>
    <n v="2020.1"/>
    <x v="10"/>
    <s v="CN"/>
    <s v="Continuing"/>
    <s v="BK"/>
    <x v="4"/>
    <s v="CA"/>
    <s v="Certificate of Achievement"/>
    <s v="P"/>
    <x v="3"/>
    <x v="0"/>
    <x v="1"/>
  </r>
  <r>
    <n v="28874"/>
    <n v="2020.1"/>
    <x v="10"/>
    <s v="CN"/>
    <s v="Continuing"/>
    <s v="BK"/>
    <x v="4"/>
    <s v="CA"/>
    <s v="Certificate of Achievement"/>
    <s v="P"/>
    <x v="3"/>
    <x v="1"/>
    <x v="0"/>
  </r>
  <r>
    <n v="29801"/>
    <n v="2020.1"/>
    <x v="10"/>
    <s v="CN"/>
    <s v="Continuing"/>
    <s v="BK"/>
    <x v="4"/>
    <s v="CA"/>
    <s v="Certificate of Achievement"/>
    <s v="P"/>
    <x v="3"/>
    <x v="0"/>
    <x v="1"/>
  </r>
  <r>
    <n v="29894"/>
    <n v="2020.1"/>
    <x v="10"/>
    <s v="CN"/>
    <s v="Continuing"/>
    <s v="BK"/>
    <x v="4"/>
    <s v="CA"/>
    <s v="Certificate of Achievement"/>
    <s v="P"/>
    <x v="3"/>
    <x v="0"/>
    <x v="1"/>
  </r>
  <r>
    <n v="28598"/>
    <n v="2020.1"/>
    <x v="10"/>
    <s v="CN"/>
    <s v="Continuing"/>
    <s v="BK"/>
    <x v="4"/>
    <s v="CA"/>
    <s v="Certificate of Achievement"/>
    <s v="P"/>
    <x v="3"/>
    <x v="0"/>
    <x v="1"/>
  </r>
  <r>
    <n v="29805"/>
    <n v="2020.1"/>
    <x v="10"/>
    <s v="CN"/>
    <s v="Continuing"/>
    <s v="BK"/>
    <x v="4"/>
    <s v="CA"/>
    <s v="Certificate of Achievement"/>
    <s v="P"/>
    <x v="3"/>
    <x v="1"/>
    <x v="1"/>
  </r>
  <r>
    <n v="29064"/>
    <n v="2020.1"/>
    <x v="10"/>
    <s v="CN"/>
    <s v="Continuing"/>
    <s v="BK"/>
    <x v="4"/>
    <s v="CA"/>
    <s v="Certificate of Achievement"/>
    <s v="P"/>
    <x v="3"/>
    <x v="1"/>
    <x v="0"/>
  </r>
  <r>
    <n v="29065"/>
    <n v="2020.1"/>
    <x v="10"/>
    <s v="CN"/>
    <s v="Continuing"/>
    <s v="BK"/>
    <x v="4"/>
    <s v="CA"/>
    <s v="Certificate of Achievement"/>
    <s v="P"/>
    <x v="3"/>
    <x v="1"/>
    <x v="0"/>
  </r>
  <r>
    <n v="29901"/>
    <n v="2020.1"/>
    <x v="10"/>
    <s v="CN"/>
    <s v="Continuing"/>
    <s v="BK"/>
    <x v="4"/>
    <s v="CA"/>
    <s v="Certificate of Achievement"/>
    <s v="P"/>
    <x v="3"/>
    <x v="1"/>
    <x v="1"/>
  </r>
  <r>
    <n v="29885"/>
    <n v="2020.1"/>
    <x v="10"/>
    <s v="CN"/>
    <s v="Continuing"/>
    <s v="BK"/>
    <x v="4"/>
    <s v="CA"/>
    <s v="Certificate of Achievement"/>
    <s v="P"/>
    <x v="3"/>
    <x v="0"/>
    <x v="0"/>
  </r>
  <r>
    <n v="30090"/>
    <n v="2020.1"/>
    <x v="10"/>
    <s v="CN"/>
    <s v="Continuing"/>
    <s v="BK"/>
    <x v="4"/>
    <s v="CA"/>
    <s v="Certificate of Achievement"/>
    <s v="P"/>
    <x v="3"/>
    <x v="1"/>
    <x v="0"/>
  </r>
  <r>
    <n v="30092"/>
    <n v="2020.1"/>
    <x v="10"/>
    <s v="CN"/>
    <s v="Continuing"/>
    <s v="BK"/>
    <x v="4"/>
    <s v="CA"/>
    <s v="Certificate of Achievement"/>
    <s v="P"/>
    <x v="3"/>
    <x v="1"/>
    <x v="0"/>
  </r>
  <r>
    <n v="29910"/>
    <n v="2020.1"/>
    <x v="10"/>
    <s v="CN"/>
    <s v="Continuing"/>
    <s v="BK"/>
    <x v="4"/>
    <s v="CA"/>
    <s v="Certificate of Achievement"/>
    <s v="P"/>
    <x v="3"/>
    <x v="1"/>
    <x v="1"/>
  </r>
  <r>
    <n v="23440"/>
    <n v="2020.1"/>
    <x v="10"/>
    <s v="RE"/>
    <s v="Returning Student"/>
    <s v="BK"/>
    <x v="4"/>
    <s v="CA"/>
    <s v="Certificate of Achievement"/>
    <s v="P"/>
    <x v="3"/>
    <x v="1"/>
    <x v="0"/>
  </r>
  <r>
    <n v="29920"/>
    <n v="2020.1"/>
    <x v="10"/>
    <s v="CN"/>
    <s v="Continuing"/>
    <s v="BK"/>
    <x v="4"/>
    <s v="CA"/>
    <s v="Certificate of Achievement"/>
    <s v="P"/>
    <x v="3"/>
    <x v="0"/>
    <x v="1"/>
  </r>
  <r>
    <n v="28907"/>
    <n v="2020.1"/>
    <x v="10"/>
    <s v="NE"/>
    <s v="New Student"/>
    <s v="BK"/>
    <x v="4"/>
    <s v="CA"/>
    <s v="Certificate of Achievement"/>
    <s v="P"/>
    <x v="3"/>
    <x v="1"/>
    <x v="1"/>
  </r>
  <r>
    <n v="29927"/>
    <n v="2020.1"/>
    <x v="10"/>
    <s v="CN"/>
    <s v="Continuing"/>
    <s v="BK"/>
    <x v="4"/>
    <s v="CA"/>
    <s v="Certificate of Achievement"/>
    <s v="P"/>
    <x v="3"/>
    <x v="1"/>
    <x v="1"/>
  </r>
  <r>
    <n v="30581"/>
    <n v="2020.1"/>
    <x v="10"/>
    <s v="NE"/>
    <s v="New Student"/>
    <s v="BK"/>
    <x v="4"/>
    <s v="CA"/>
    <s v="Certificate of Achievement"/>
    <s v="P"/>
    <x v="3"/>
    <x v="1"/>
    <x v="1"/>
  </r>
  <r>
    <n v="30489"/>
    <n v="2020.1"/>
    <x v="10"/>
    <s v="CN"/>
    <s v="Continuing"/>
    <s v="BK"/>
    <x v="4"/>
    <s v="CA"/>
    <s v="Certificate of Achievement"/>
    <s v="P"/>
    <x v="3"/>
    <x v="1"/>
    <x v="1"/>
  </r>
  <r>
    <n v="30490"/>
    <n v="2020.1"/>
    <x v="10"/>
    <s v="CN"/>
    <s v="Continuing"/>
    <s v="BK"/>
    <x v="4"/>
    <s v="CA"/>
    <s v="Certificate of Achievement"/>
    <s v="P"/>
    <x v="3"/>
    <x v="0"/>
    <x v="1"/>
  </r>
  <r>
    <n v="28917"/>
    <n v="2020.1"/>
    <x v="10"/>
    <s v="CN"/>
    <s v="Continuing"/>
    <s v="BK"/>
    <x v="4"/>
    <s v="CA"/>
    <s v="Certificate of Achievement"/>
    <s v="P"/>
    <x v="3"/>
    <x v="1"/>
    <x v="0"/>
  </r>
  <r>
    <n v="29755"/>
    <n v="2020.1"/>
    <x v="10"/>
    <s v="CN"/>
    <s v="Continuing"/>
    <s v="BK"/>
    <x v="4"/>
    <s v="CA"/>
    <s v="Certificate of Achievement"/>
    <s v="P"/>
    <x v="3"/>
    <x v="0"/>
    <x v="0"/>
  </r>
  <r>
    <n v="30598"/>
    <n v="2020.1"/>
    <x v="10"/>
    <s v="NE"/>
    <s v="New Student"/>
    <s v="BK"/>
    <x v="4"/>
    <s v="CA"/>
    <s v="Certificate of Achievement"/>
    <s v="P"/>
    <x v="3"/>
    <x v="1"/>
    <x v="0"/>
  </r>
  <r>
    <n v="30421"/>
    <n v="2020.1"/>
    <x v="10"/>
    <s v="CN"/>
    <s v="Continuing"/>
    <s v="BK"/>
    <x v="4"/>
    <s v="CA"/>
    <s v="Certificate of Achievement"/>
    <s v="P"/>
    <x v="3"/>
    <x v="0"/>
    <x v="1"/>
  </r>
  <r>
    <n v="29961"/>
    <n v="2020.1"/>
    <x v="10"/>
    <s v="CN"/>
    <s v="Continuing"/>
    <s v="BK"/>
    <x v="4"/>
    <s v="CA"/>
    <s v="Certificate of Achievement"/>
    <s v="P"/>
    <x v="3"/>
    <x v="1"/>
    <x v="1"/>
  </r>
  <r>
    <n v="28396"/>
    <n v="2020.1"/>
    <x v="10"/>
    <s v="CN"/>
    <s v="Continuing"/>
    <s v="BK"/>
    <x v="4"/>
    <s v="CA"/>
    <s v="Certificate of Achievement"/>
    <s v="P"/>
    <x v="3"/>
    <x v="1"/>
    <x v="0"/>
  </r>
  <r>
    <n v="29878"/>
    <n v="2020.1"/>
    <x v="10"/>
    <s v="CN"/>
    <s v="Continuing"/>
    <s v="BK"/>
    <x v="4"/>
    <s v="CA"/>
    <s v="Certificate of Achievement"/>
    <s v="P"/>
    <x v="3"/>
    <x v="1"/>
    <x v="1"/>
  </r>
  <r>
    <n v="29880"/>
    <n v="2020.1"/>
    <x v="10"/>
    <s v="CN"/>
    <s v="Continuing"/>
    <s v="BK"/>
    <x v="4"/>
    <s v="CA"/>
    <s v="Certificate of Achievement"/>
    <s v="P"/>
    <x v="3"/>
    <x v="0"/>
    <x v="1"/>
  </r>
  <r>
    <n v="30536"/>
    <n v="2020.3"/>
    <x v="7"/>
    <s v="CN"/>
    <s v="Continuing"/>
    <s v="BK"/>
    <x v="4"/>
    <s v="CA"/>
    <s v="Certificate of Achievement"/>
    <s v="P"/>
    <x v="3"/>
    <x v="0"/>
    <x v="1"/>
  </r>
  <r>
    <n v="29894"/>
    <n v="2020.3"/>
    <x v="7"/>
    <s v="CN"/>
    <s v="Continuing"/>
    <s v="BK"/>
    <x v="4"/>
    <s v="CA"/>
    <s v="Certificate of Achievement"/>
    <s v="P"/>
    <x v="3"/>
    <x v="0"/>
    <x v="0"/>
  </r>
  <r>
    <n v="29805"/>
    <n v="2020.3"/>
    <x v="7"/>
    <s v="CN"/>
    <s v="Continuing"/>
    <s v="BK"/>
    <x v="4"/>
    <s v="CA"/>
    <s v="Certificate of Achievement"/>
    <s v="P"/>
    <x v="3"/>
    <x v="1"/>
    <x v="0"/>
  </r>
  <r>
    <n v="30911"/>
    <n v="2020.3"/>
    <x v="7"/>
    <s v="CN"/>
    <s v="Continuing"/>
    <s v="BK"/>
    <x v="4"/>
    <s v="CA"/>
    <s v="Certificate of Achievement"/>
    <s v="P"/>
    <x v="3"/>
    <x v="1"/>
    <x v="1"/>
  </r>
  <r>
    <n v="25644"/>
    <n v="2020.3"/>
    <x v="7"/>
    <s v="RE"/>
    <s v="Returning Student"/>
    <s v="BK"/>
    <x v="4"/>
    <s v="CA"/>
    <s v="Certificate of Achievement"/>
    <s v="P"/>
    <x v="3"/>
    <x v="0"/>
    <x v="0"/>
  </r>
  <r>
    <n v="29901"/>
    <n v="2020.3"/>
    <x v="7"/>
    <s v="CN"/>
    <s v="Continuing"/>
    <s v="BK"/>
    <x v="4"/>
    <s v="CA"/>
    <s v="Certificate of Achievement"/>
    <s v="P"/>
    <x v="3"/>
    <x v="1"/>
    <x v="0"/>
  </r>
  <r>
    <n v="29885"/>
    <n v="2020.3"/>
    <x v="7"/>
    <s v="CN"/>
    <s v="Continuing"/>
    <s v="BK"/>
    <x v="4"/>
    <s v="CA"/>
    <s v="Certificate of Achievement"/>
    <s v="P"/>
    <x v="3"/>
    <x v="0"/>
    <x v="0"/>
  </r>
  <r>
    <n v="30090"/>
    <n v="2020.3"/>
    <x v="7"/>
    <s v="CN"/>
    <s v="Continuing"/>
    <s v="BK"/>
    <x v="4"/>
    <s v="CA"/>
    <s v="Certificate of Achievement"/>
    <s v="P"/>
    <x v="3"/>
    <x v="1"/>
    <x v="0"/>
  </r>
  <r>
    <n v="30092"/>
    <n v="2020.3"/>
    <x v="7"/>
    <s v="CN"/>
    <s v="Continuing"/>
    <s v="BK"/>
    <x v="4"/>
    <s v="CA"/>
    <s v="Certificate of Achievement"/>
    <s v="P"/>
    <x v="3"/>
    <x v="1"/>
    <x v="0"/>
  </r>
  <r>
    <n v="29910"/>
    <n v="2020.3"/>
    <x v="7"/>
    <s v="CN"/>
    <s v="Continuing"/>
    <s v="BK"/>
    <x v="4"/>
    <s v="CA"/>
    <s v="Certificate of Achievement"/>
    <s v="P"/>
    <x v="3"/>
    <x v="1"/>
    <x v="0"/>
  </r>
  <r>
    <n v="30927"/>
    <n v="2020.3"/>
    <x v="7"/>
    <s v="NE"/>
    <s v="New Student"/>
    <s v="BK"/>
    <x v="4"/>
    <s v="CA"/>
    <s v="Certificate of Achievement"/>
    <s v="P"/>
    <x v="3"/>
    <x v="0"/>
    <x v="1"/>
  </r>
  <r>
    <n v="30840"/>
    <n v="2020.3"/>
    <x v="7"/>
    <s v="CN"/>
    <s v="Continuing"/>
    <s v="BK"/>
    <x v="4"/>
    <s v="CA"/>
    <s v="Certificate of Achievement"/>
    <s v="P"/>
    <x v="3"/>
    <x v="1"/>
    <x v="1"/>
  </r>
  <r>
    <n v="29920"/>
    <n v="2020.3"/>
    <x v="7"/>
    <s v="CN"/>
    <s v="Continuing"/>
    <s v="BK"/>
    <x v="4"/>
    <s v="CA"/>
    <s v="Certificate of Achievement"/>
    <s v="P"/>
    <x v="3"/>
    <x v="0"/>
    <x v="0"/>
  </r>
  <r>
    <n v="30841"/>
    <n v="2020.3"/>
    <x v="7"/>
    <s v="CN"/>
    <s v="Continuing"/>
    <s v="BK"/>
    <x v="4"/>
    <s v="CA"/>
    <s v="Certificate of Achievement"/>
    <s v="P"/>
    <x v="3"/>
    <x v="1"/>
    <x v="1"/>
  </r>
  <r>
    <n v="29927"/>
    <n v="2020.3"/>
    <x v="7"/>
    <s v="CN"/>
    <s v="Continuing"/>
    <s v="BK"/>
    <x v="4"/>
    <s v="CA"/>
    <s v="Certificate of Achievement"/>
    <s v="P"/>
    <x v="3"/>
    <x v="1"/>
    <x v="0"/>
  </r>
  <r>
    <n v="29191"/>
    <n v="2020.3"/>
    <x v="7"/>
    <s v="CN"/>
    <s v="Continuing"/>
    <s v="BK"/>
    <x v="4"/>
    <s v="CA"/>
    <s v="Certificate of Achievement"/>
    <s v="P"/>
    <x v="3"/>
    <x v="0"/>
    <x v="1"/>
  </r>
  <r>
    <n v="31225"/>
    <n v="2020.3"/>
    <x v="7"/>
    <s v="NE"/>
    <s v="New Student"/>
    <s v="BK"/>
    <x v="4"/>
    <s v="CA"/>
    <s v="Certificate of Achievement"/>
    <s v="P"/>
    <x v="3"/>
    <x v="1"/>
    <x v="1"/>
  </r>
  <r>
    <n v="30489"/>
    <n v="2020.3"/>
    <x v="7"/>
    <s v="CN"/>
    <s v="Continuing"/>
    <s v="BK"/>
    <x v="4"/>
    <s v="CA"/>
    <s v="Certificate of Achievement"/>
    <s v="P"/>
    <x v="3"/>
    <x v="1"/>
    <x v="1"/>
  </r>
  <r>
    <n v="31045"/>
    <n v="2020.3"/>
    <x v="7"/>
    <s v="NE"/>
    <s v="New Student"/>
    <s v="BK"/>
    <x v="4"/>
    <s v="CA"/>
    <s v="Certificate of Achievement"/>
    <s v="P"/>
    <x v="3"/>
    <x v="1"/>
    <x v="1"/>
  </r>
  <r>
    <n v="29755"/>
    <n v="2020.3"/>
    <x v="7"/>
    <s v="CN"/>
    <s v="Continuing"/>
    <s v="BK"/>
    <x v="4"/>
    <s v="CA"/>
    <s v="Certificate of Achievement"/>
    <s v="P"/>
    <x v="3"/>
    <x v="0"/>
    <x v="0"/>
  </r>
  <r>
    <n v="31047"/>
    <n v="2020.3"/>
    <x v="7"/>
    <s v="NE"/>
    <s v="New Student"/>
    <s v="BK"/>
    <x v="4"/>
    <s v="CA"/>
    <s v="Certificate of Achievement"/>
    <s v="P"/>
    <x v="3"/>
    <x v="1"/>
    <x v="1"/>
  </r>
  <r>
    <n v="30686"/>
    <n v="2020.3"/>
    <x v="7"/>
    <s v="CN"/>
    <s v="Continuing"/>
    <s v="BK"/>
    <x v="4"/>
    <s v="CA"/>
    <s v="Certificate of Achievement"/>
    <s v="P"/>
    <x v="3"/>
    <x v="1"/>
    <x v="1"/>
  </r>
  <r>
    <n v="31241"/>
    <n v="2020.3"/>
    <x v="7"/>
    <s v="NE"/>
    <s v="New Student"/>
    <s v="BK"/>
    <x v="4"/>
    <s v="CA"/>
    <s v="Certificate of Achievement"/>
    <s v="P"/>
    <x v="3"/>
    <x v="1"/>
    <x v="1"/>
  </r>
  <r>
    <n v="30687"/>
    <n v="2020.3"/>
    <x v="7"/>
    <s v="CN"/>
    <s v="Continuing"/>
    <s v="BK"/>
    <x v="4"/>
    <s v="CA"/>
    <s v="Certificate of Achievement"/>
    <s v="P"/>
    <x v="3"/>
    <x v="1"/>
    <x v="1"/>
  </r>
  <r>
    <n v="30598"/>
    <n v="2020.3"/>
    <x v="7"/>
    <s v="CN"/>
    <s v="Continuing"/>
    <s v="BK"/>
    <x v="4"/>
    <s v="CA"/>
    <s v="Certificate of Achievement"/>
    <s v="P"/>
    <x v="3"/>
    <x v="1"/>
    <x v="0"/>
  </r>
  <r>
    <n v="30966"/>
    <n v="2020.3"/>
    <x v="7"/>
    <s v="NE"/>
    <s v="New Student"/>
    <s v="BK"/>
    <x v="4"/>
    <s v="CA"/>
    <s v="Certificate of Achievement"/>
    <s v="P"/>
    <x v="3"/>
    <x v="1"/>
    <x v="1"/>
  </r>
  <r>
    <n v="31156"/>
    <n v="2020.3"/>
    <x v="7"/>
    <s v="NE"/>
    <s v="New Student"/>
    <s v="BK"/>
    <x v="4"/>
    <s v="CA"/>
    <s v="Certificate of Achievement"/>
    <s v="P"/>
    <x v="3"/>
    <x v="1"/>
    <x v="1"/>
  </r>
  <r>
    <n v="29961"/>
    <n v="2020.3"/>
    <x v="7"/>
    <s v="CN"/>
    <s v="Continuing"/>
    <s v="BK"/>
    <x v="4"/>
    <s v="CA"/>
    <s v="Certificate of Achievement"/>
    <s v="P"/>
    <x v="3"/>
    <x v="1"/>
    <x v="0"/>
  </r>
  <r>
    <n v="29878"/>
    <n v="2020.3"/>
    <x v="7"/>
    <s v="CN"/>
    <s v="Continuing"/>
    <s v="BK"/>
    <x v="4"/>
    <s v="CA"/>
    <s v="Certificate of Achievement"/>
    <s v="P"/>
    <x v="3"/>
    <x v="1"/>
    <x v="0"/>
  </r>
  <r>
    <n v="27368"/>
    <n v="2016.3"/>
    <x v="1"/>
    <s v="CN"/>
    <s v="Continuing"/>
    <s v="BK"/>
    <x v="4"/>
    <s v="CA"/>
    <s v="Certificate of Achievement"/>
    <s v="K"/>
    <x v="4"/>
    <x v="1"/>
    <x v="0"/>
  </r>
  <r>
    <n v="27959"/>
    <n v="2017.1"/>
    <x v="2"/>
    <s v="NE"/>
    <s v="New Student"/>
    <s v="BK"/>
    <x v="4"/>
    <s v="CA"/>
    <s v="Certificate of Achievement"/>
    <s v="K"/>
    <x v="4"/>
    <x v="1"/>
    <x v="1"/>
  </r>
  <r>
    <n v="27959"/>
    <n v="2017.3"/>
    <x v="3"/>
    <s v="CN"/>
    <s v="Continuing"/>
    <s v="BK"/>
    <x v="4"/>
    <s v="CA"/>
    <s v="Certificate of Achievement"/>
    <s v="K"/>
    <x v="4"/>
    <x v="1"/>
    <x v="0"/>
  </r>
  <r>
    <n v="24908"/>
    <n v="2016.3"/>
    <x v="1"/>
    <s v="CN"/>
    <s v="Continuing"/>
    <s v="BK"/>
    <x v="4"/>
    <s v="CA"/>
    <s v="Certificate of Achievement"/>
    <s v="Y"/>
    <x v="2"/>
    <x v="1"/>
    <x v="0"/>
  </r>
  <r>
    <n v="24944"/>
    <n v="2016.3"/>
    <x v="1"/>
    <s v="RE"/>
    <s v="Returning Student"/>
    <s v="BK"/>
    <x v="4"/>
    <s v="CA"/>
    <s v="Certificate of Achievement"/>
    <s v="Y"/>
    <x v="2"/>
    <x v="1"/>
    <x v="0"/>
  </r>
  <r>
    <n v="26435"/>
    <n v="2016.3"/>
    <x v="1"/>
    <s v="CN"/>
    <s v="Continuing"/>
    <s v="BK"/>
    <x v="4"/>
    <s v="CA"/>
    <s v="Certificate of Achievement"/>
    <s v="Y"/>
    <x v="2"/>
    <x v="0"/>
    <x v="0"/>
  </r>
  <r>
    <n v="26900"/>
    <n v="2016.3"/>
    <x v="1"/>
    <s v="CN"/>
    <s v="Continuing"/>
    <s v="BK"/>
    <x v="4"/>
    <s v="CA"/>
    <s v="Certificate of Achievement"/>
    <s v="Y"/>
    <x v="2"/>
    <x v="1"/>
    <x v="1"/>
  </r>
  <r>
    <n v="26949"/>
    <n v="2016.3"/>
    <x v="1"/>
    <s v="CN"/>
    <s v="Continuing"/>
    <s v="BK"/>
    <x v="4"/>
    <s v="CA"/>
    <s v="Certificate of Achievement"/>
    <s v="Y"/>
    <x v="2"/>
    <x v="0"/>
    <x v="0"/>
  </r>
  <r>
    <n v="27861"/>
    <n v="2016.3"/>
    <x v="1"/>
    <s v="NE"/>
    <s v="New Student"/>
    <s v="BK"/>
    <x v="4"/>
    <s v="CA"/>
    <s v="Certificate of Achievement"/>
    <s v="Y"/>
    <x v="2"/>
    <x v="1"/>
    <x v="0"/>
  </r>
  <r>
    <n v="27896"/>
    <n v="2016.3"/>
    <x v="1"/>
    <s v="NE"/>
    <s v="New Student"/>
    <s v="BK"/>
    <x v="4"/>
    <s v="CA"/>
    <s v="Certificate of Achievement"/>
    <s v="Y"/>
    <x v="2"/>
    <x v="0"/>
    <x v="0"/>
  </r>
  <r>
    <n v="26112"/>
    <n v="2017.1"/>
    <x v="2"/>
    <s v="RE"/>
    <s v="Returning Student"/>
    <s v="BK"/>
    <x v="4"/>
    <s v="CA"/>
    <s v="Certificate of Achievement"/>
    <s v="Y"/>
    <x v="2"/>
    <x v="0"/>
    <x v="0"/>
  </r>
  <r>
    <n v="26949"/>
    <n v="2017.1"/>
    <x v="2"/>
    <s v="CN"/>
    <s v="Continuing"/>
    <s v="BK"/>
    <x v="4"/>
    <s v="CA"/>
    <s v="Certificate of Achievement"/>
    <s v="Y"/>
    <x v="2"/>
    <x v="0"/>
    <x v="1"/>
  </r>
  <r>
    <n v="27861"/>
    <n v="2017.1"/>
    <x v="2"/>
    <s v="CN"/>
    <s v="Continuing"/>
    <s v="BK"/>
    <x v="4"/>
    <s v="CA"/>
    <s v="Certificate of Achievement"/>
    <s v="Y"/>
    <x v="2"/>
    <x v="1"/>
    <x v="0"/>
  </r>
  <r>
    <n v="27896"/>
    <n v="2017.1"/>
    <x v="2"/>
    <s v="CN"/>
    <s v="Continuing"/>
    <s v="BK"/>
    <x v="4"/>
    <s v="CA"/>
    <s v="Certificate of Achievement"/>
    <s v="Y"/>
    <x v="2"/>
    <x v="0"/>
    <x v="0"/>
  </r>
  <r>
    <n v="28761"/>
    <n v="2017.3"/>
    <x v="3"/>
    <s v="NE"/>
    <s v="New Student"/>
    <s v="BK"/>
    <x v="4"/>
    <s v="CA"/>
    <s v="Certificate of Achievement"/>
    <s v="Y"/>
    <x v="2"/>
    <x v="0"/>
    <x v="1"/>
  </r>
  <r>
    <n v="28813"/>
    <n v="2017.3"/>
    <x v="3"/>
    <s v="NE"/>
    <s v="New Student"/>
    <s v="BK"/>
    <x v="4"/>
    <s v="CA"/>
    <s v="Certificate of Achievement"/>
    <s v="Y"/>
    <x v="2"/>
    <x v="0"/>
    <x v="1"/>
  </r>
  <r>
    <n v="28838"/>
    <n v="2017.3"/>
    <x v="3"/>
    <s v="NE"/>
    <s v="New Student"/>
    <s v="BK"/>
    <x v="4"/>
    <s v="CA"/>
    <s v="Certificate of Achievement"/>
    <s v="Y"/>
    <x v="2"/>
    <x v="0"/>
    <x v="0"/>
  </r>
  <r>
    <n v="28889"/>
    <n v="2018.1"/>
    <x v="4"/>
    <s v="NE"/>
    <s v="New Student"/>
    <s v="BK"/>
    <x v="4"/>
    <s v="CA"/>
    <s v="Certificate of Achievement"/>
    <s v="Y"/>
    <x v="2"/>
    <x v="1"/>
    <x v="0"/>
  </r>
  <r>
    <n v="28889"/>
    <n v="2018.3"/>
    <x v="5"/>
    <s v="CN"/>
    <s v="Continuing"/>
    <s v="BK"/>
    <x v="4"/>
    <s v="CA"/>
    <s v="Certificate of Achievement"/>
    <s v="Y"/>
    <x v="2"/>
    <x v="1"/>
    <x v="0"/>
  </r>
  <r>
    <n v="29647"/>
    <n v="2018.3"/>
    <x v="5"/>
    <s v="NE"/>
    <s v="New Student"/>
    <s v="BK"/>
    <x v="4"/>
    <s v="CA"/>
    <s v="Certificate of Achievement"/>
    <s v="Y"/>
    <x v="2"/>
    <x v="0"/>
    <x v="0"/>
  </r>
  <r>
    <n v="29016"/>
    <n v="2018.3"/>
    <x v="5"/>
    <s v="CN"/>
    <s v="Continuing"/>
    <s v="BK"/>
    <x v="4"/>
    <s v="CA"/>
    <s v="Certificate of Achievement"/>
    <s v="Y"/>
    <x v="2"/>
    <x v="1"/>
    <x v="0"/>
  </r>
  <r>
    <n v="29595"/>
    <n v="2018.3"/>
    <x v="5"/>
    <s v="NE"/>
    <s v="New Student"/>
    <s v="BK"/>
    <x v="4"/>
    <s v="CA"/>
    <s v="Certificate of Achievement"/>
    <s v="Y"/>
    <x v="2"/>
    <x v="0"/>
    <x v="0"/>
  </r>
  <r>
    <n v="29716"/>
    <n v="2019.1"/>
    <x v="9"/>
    <s v="NE"/>
    <s v="New Student"/>
    <s v="BK"/>
    <x v="4"/>
    <s v="CA"/>
    <s v="Certificate of Achievement"/>
    <s v="Y"/>
    <x v="2"/>
    <x v="0"/>
    <x v="0"/>
  </r>
  <r>
    <n v="29647"/>
    <n v="2019.1"/>
    <x v="9"/>
    <s v="CN"/>
    <s v="Continuing"/>
    <s v="BK"/>
    <x v="4"/>
    <s v="CA"/>
    <s v="Certificate of Achievement"/>
    <s v="Y"/>
    <x v="2"/>
    <x v="0"/>
    <x v="0"/>
  </r>
  <r>
    <n v="29016"/>
    <n v="2019.1"/>
    <x v="9"/>
    <s v="CN"/>
    <s v="Continuing"/>
    <s v="BK"/>
    <x v="4"/>
    <s v="CA"/>
    <s v="Certificate of Achievement"/>
    <s v="Y"/>
    <x v="2"/>
    <x v="1"/>
    <x v="0"/>
  </r>
  <r>
    <n v="29595"/>
    <n v="2019.1"/>
    <x v="9"/>
    <s v="CN"/>
    <s v="Continuing"/>
    <s v="BK"/>
    <x v="4"/>
    <s v="CA"/>
    <s v="Certificate of Achievement"/>
    <s v="Y"/>
    <x v="2"/>
    <x v="0"/>
    <x v="0"/>
  </r>
  <r>
    <n v="30385"/>
    <n v="2019.3"/>
    <x v="8"/>
    <s v="NE"/>
    <s v="New Student"/>
    <s v="BK"/>
    <x v="4"/>
    <s v="CA"/>
    <s v="Certificate of Achievement"/>
    <s v="Y"/>
    <x v="2"/>
    <x v="0"/>
    <x v="1"/>
  </r>
  <r>
    <n v="29647"/>
    <n v="2019.3"/>
    <x v="8"/>
    <s v="CN"/>
    <s v="Continuing"/>
    <s v="BK"/>
    <x v="4"/>
    <s v="CA"/>
    <s v="Certificate of Achievement"/>
    <s v="Y"/>
    <x v="2"/>
    <x v="0"/>
    <x v="0"/>
  </r>
  <r>
    <n v="30302"/>
    <n v="2019.3"/>
    <x v="8"/>
    <s v="NE"/>
    <s v="New Student"/>
    <s v="BK"/>
    <x v="4"/>
    <s v="CA"/>
    <s v="Certificate of Achievement"/>
    <s v="Y"/>
    <x v="2"/>
    <x v="1"/>
    <x v="1"/>
  </r>
  <r>
    <n v="30402"/>
    <n v="2019.3"/>
    <x v="8"/>
    <s v="NE"/>
    <s v="New Student"/>
    <s v="BK"/>
    <x v="4"/>
    <s v="CA"/>
    <s v="Certificate of Achievement"/>
    <s v="Y"/>
    <x v="2"/>
    <x v="0"/>
    <x v="1"/>
  </r>
  <r>
    <n v="30311"/>
    <n v="2019.3"/>
    <x v="8"/>
    <s v="NE"/>
    <s v="New Student"/>
    <s v="BK"/>
    <x v="4"/>
    <s v="CA"/>
    <s v="Certificate of Achievement"/>
    <s v="Y"/>
    <x v="2"/>
    <x v="1"/>
    <x v="1"/>
  </r>
  <r>
    <n v="30139"/>
    <n v="2019.3"/>
    <x v="8"/>
    <s v="CN"/>
    <s v="Continuing"/>
    <s v="BK"/>
    <x v="4"/>
    <s v="CA"/>
    <s v="Certificate of Achievement"/>
    <s v="Y"/>
    <x v="2"/>
    <x v="0"/>
    <x v="1"/>
  </r>
  <r>
    <n v="30239"/>
    <n v="2019.3"/>
    <x v="8"/>
    <s v="CN"/>
    <s v="Continuing"/>
    <s v="BK"/>
    <x v="4"/>
    <s v="CA"/>
    <s v="Certificate of Achievement"/>
    <s v="Y"/>
    <x v="2"/>
    <x v="0"/>
    <x v="1"/>
  </r>
  <r>
    <n v="29595"/>
    <n v="2019.3"/>
    <x v="8"/>
    <s v="CN"/>
    <s v="Continuing"/>
    <s v="BK"/>
    <x v="4"/>
    <s v="CA"/>
    <s v="Certificate of Achievement"/>
    <s v="Y"/>
    <x v="2"/>
    <x v="0"/>
    <x v="0"/>
  </r>
  <r>
    <n v="26936"/>
    <n v="2015.3"/>
    <x v="0"/>
    <s v="NE"/>
    <s v="New Student"/>
    <s v="BK"/>
    <x v="4"/>
    <s v="CA"/>
    <s v="Certificate of Achievement"/>
    <s v="Y"/>
    <x v="2"/>
    <x v="1"/>
    <x v="1"/>
  </r>
  <r>
    <n v="24908"/>
    <n v="2015.3"/>
    <x v="0"/>
    <s v="CN"/>
    <s v="Continuing"/>
    <s v="BK"/>
    <x v="4"/>
    <s v="CA"/>
    <s v="Certificate of Achievement"/>
    <s v="Y"/>
    <x v="2"/>
    <x v="1"/>
    <x v="0"/>
  </r>
  <r>
    <n v="26112"/>
    <n v="2015.3"/>
    <x v="0"/>
    <s v="CN"/>
    <s v="Continuing"/>
    <s v="BK"/>
    <x v="4"/>
    <s v="CA"/>
    <s v="Certificate of Achievement"/>
    <s v="Y"/>
    <x v="2"/>
    <x v="0"/>
    <x v="1"/>
  </r>
  <r>
    <n v="26892"/>
    <n v="2015.3"/>
    <x v="0"/>
    <s v="NE"/>
    <s v="New Student"/>
    <s v="BK"/>
    <x v="4"/>
    <s v="CA"/>
    <s v="Certificate of Achievement"/>
    <s v="Y"/>
    <x v="2"/>
    <x v="0"/>
    <x v="1"/>
  </r>
  <r>
    <n v="24886"/>
    <n v="2015.3"/>
    <x v="0"/>
    <s v="CN"/>
    <s v="Continuing"/>
    <s v="BK"/>
    <x v="4"/>
    <s v="CA"/>
    <s v="Certificate of Achievement"/>
    <s v="Y"/>
    <x v="2"/>
    <x v="0"/>
    <x v="0"/>
  </r>
  <r>
    <n v="26896"/>
    <n v="2015.3"/>
    <x v="0"/>
    <s v="NE"/>
    <s v="New Student"/>
    <s v="BK"/>
    <x v="4"/>
    <s v="CA"/>
    <s v="Certificate of Achievement"/>
    <s v="Y"/>
    <x v="2"/>
    <x v="0"/>
    <x v="1"/>
  </r>
  <r>
    <n v="26435"/>
    <n v="2015.3"/>
    <x v="0"/>
    <s v="CN"/>
    <s v="Continuing"/>
    <s v="BK"/>
    <x v="4"/>
    <s v="CA"/>
    <s v="Certificate of Achievement"/>
    <s v="Y"/>
    <x v="2"/>
    <x v="0"/>
    <x v="0"/>
  </r>
  <r>
    <n v="26900"/>
    <n v="2015.3"/>
    <x v="0"/>
    <s v="NE"/>
    <s v="New Student"/>
    <s v="BK"/>
    <x v="4"/>
    <s v="CA"/>
    <s v="Certificate of Achievement"/>
    <s v="Y"/>
    <x v="2"/>
    <x v="1"/>
    <x v="1"/>
  </r>
  <r>
    <n v="26905"/>
    <n v="2015.3"/>
    <x v="0"/>
    <s v="NE"/>
    <s v="New Student"/>
    <s v="BK"/>
    <x v="4"/>
    <s v="CA"/>
    <s v="Certificate of Achievement"/>
    <s v="Y"/>
    <x v="2"/>
    <x v="0"/>
    <x v="0"/>
  </r>
  <r>
    <n v="24879"/>
    <n v="2015.3"/>
    <x v="0"/>
    <s v="CN"/>
    <s v="Continuing"/>
    <s v="BK"/>
    <x v="4"/>
    <s v="CA"/>
    <s v="Certificate of Achievement"/>
    <s v="Y"/>
    <x v="2"/>
    <x v="1"/>
    <x v="0"/>
  </r>
  <r>
    <n v="24908"/>
    <n v="2016.1"/>
    <x v="6"/>
    <s v="CN"/>
    <s v="Continuing"/>
    <s v="BK"/>
    <x v="4"/>
    <s v="CA"/>
    <s v="Certificate of Achievement"/>
    <s v="Y"/>
    <x v="2"/>
    <x v="1"/>
    <x v="1"/>
  </r>
  <r>
    <n v="26949"/>
    <n v="2016.1"/>
    <x v="6"/>
    <s v="NE"/>
    <s v="New Student"/>
    <s v="BK"/>
    <x v="4"/>
    <s v="CA"/>
    <s v="Certificate of Achievement"/>
    <s v="Y"/>
    <x v="2"/>
    <x v="0"/>
    <x v="1"/>
  </r>
  <r>
    <n v="26896"/>
    <n v="2016.1"/>
    <x v="6"/>
    <s v="CN"/>
    <s v="Continuing"/>
    <s v="BK"/>
    <x v="4"/>
    <s v="CA"/>
    <s v="Certificate of Achievement"/>
    <s v="Y"/>
    <x v="2"/>
    <x v="0"/>
    <x v="0"/>
  </r>
  <r>
    <n v="26435"/>
    <n v="2016.1"/>
    <x v="6"/>
    <s v="CN"/>
    <s v="Continuing"/>
    <s v="BK"/>
    <x v="4"/>
    <s v="CA"/>
    <s v="Certificate of Achievement"/>
    <s v="Y"/>
    <x v="2"/>
    <x v="0"/>
    <x v="0"/>
  </r>
  <r>
    <n v="25330"/>
    <n v="2016.1"/>
    <x v="6"/>
    <s v="RE"/>
    <s v="Returning Student"/>
    <s v="BK"/>
    <x v="4"/>
    <s v="CA"/>
    <s v="Certificate of Achievement"/>
    <s v="Y"/>
    <x v="2"/>
    <x v="1"/>
    <x v="0"/>
  </r>
  <r>
    <n v="26905"/>
    <n v="2016.1"/>
    <x v="6"/>
    <s v="CN"/>
    <s v="Continuing"/>
    <s v="BK"/>
    <x v="4"/>
    <s v="CA"/>
    <s v="Certificate of Achievement"/>
    <s v="Y"/>
    <x v="2"/>
    <x v="0"/>
    <x v="0"/>
  </r>
  <r>
    <n v="24879"/>
    <n v="2016.1"/>
    <x v="6"/>
    <s v="CN"/>
    <s v="Continuing"/>
    <s v="BK"/>
    <x v="4"/>
    <s v="CA"/>
    <s v="Certificate of Achievement"/>
    <s v="Y"/>
    <x v="2"/>
    <x v="1"/>
    <x v="0"/>
  </r>
  <r>
    <n v="30383"/>
    <n v="2020.1"/>
    <x v="10"/>
    <s v="CN"/>
    <s v="Continuing"/>
    <s v="BK"/>
    <x v="4"/>
    <s v="CA"/>
    <s v="Certificate of Achievement"/>
    <s v="Y"/>
    <x v="2"/>
    <x v="0"/>
    <x v="1"/>
  </r>
  <r>
    <n v="29647"/>
    <n v="2020.1"/>
    <x v="10"/>
    <s v="CN"/>
    <s v="Continuing"/>
    <s v="BK"/>
    <x v="4"/>
    <s v="CA"/>
    <s v="Certificate of Achievement"/>
    <s v="Y"/>
    <x v="2"/>
    <x v="0"/>
    <x v="1"/>
  </r>
  <r>
    <n v="30402"/>
    <n v="2020.1"/>
    <x v="10"/>
    <s v="CN"/>
    <s v="Continuing"/>
    <s v="BK"/>
    <x v="4"/>
    <s v="CA"/>
    <s v="Certificate of Achievement"/>
    <s v="Y"/>
    <x v="2"/>
    <x v="0"/>
    <x v="1"/>
  </r>
  <r>
    <n v="30311"/>
    <n v="2020.1"/>
    <x v="10"/>
    <s v="CN"/>
    <s v="Continuing"/>
    <s v="BK"/>
    <x v="4"/>
    <s v="CA"/>
    <s v="Certificate of Achievement"/>
    <s v="Y"/>
    <x v="2"/>
    <x v="1"/>
    <x v="1"/>
  </r>
  <r>
    <n v="30139"/>
    <n v="2020.1"/>
    <x v="10"/>
    <s v="CN"/>
    <s v="Continuing"/>
    <s v="BK"/>
    <x v="4"/>
    <s v="CA"/>
    <s v="Certificate of Achievement"/>
    <s v="Y"/>
    <x v="2"/>
    <x v="0"/>
    <x v="1"/>
  </r>
  <r>
    <n v="29595"/>
    <n v="2020.1"/>
    <x v="10"/>
    <s v="CN"/>
    <s v="Continuing"/>
    <s v="BK"/>
    <x v="4"/>
    <s v="CA"/>
    <s v="Certificate of Achievement"/>
    <s v="Y"/>
    <x v="2"/>
    <x v="0"/>
    <x v="1"/>
  </r>
  <r>
    <n v="31279"/>
    <n v="2020.3"/>
    <x v="7"/>
    <s v="NE"/>
    <s v="New Student"/>
    <s v="BK"/>
    <x v="4"/>
    <s v="CA"/>
    <s v="Certificate of Achievement"/>
    <s v="Y"/>
    <x v="2"/>
    <x v="0"/>
    <x v="1"/>
  </r>
  <r>
    <n v="30383"/>
    <n v="2020.3"/>
    <x v="7"/>
    <s v="CN"/>
    <s v="Continuing"/>
    <s v="BK"/>
    <x v="4"/>
    <s v="CA"/>
    <s v="Certificate of Achievement"/>
    <s v="Y"/>
    <x v="2"/>
    <x v="0"/>
    <x v="1"/>
  </r>
  <r>
    <n v="29647"/>
    <n v="2020.3"/>
    <x v="7"/>
    <s v="CN"/>
    <s v="Continuing"/>
    <s v="BK"/>
    <x v="4"/>
    <s v="CA"/>
    <s v="Certificate of Achievement"/>
    <s v="Y"/>
    <x v="2"/>
    <x v="0"/>
    <x v="0"/>
  </r>
  <r>
    <n v="30402"/>
    <n v="2020.3"/>
    <x v="7"/>
    <s v="CN"/>
    <s v="Continuing"/>
    <s v="BK"/>
    <x v="4"/>
    <s v="CA"/>
    <s v="Certificate of Achievement"/>
    <s v="Y"/>
    <x v="2"/>
    <x v="0"/>
    <x v="1"/>
  </r>
  <r>
    <n v="31161"/>
    <n v="2020.3"/>
    <x v="7"/>
    <s v="NE"/>
    <s v="New Student"/>
    <s v="BK"/>
    <x v="4"/>
    <s v="CA"/>
    <s v="Certificate of Achievement"/>
    <s v="Y"/>
    <x v="2"/>
    <x v="0"/>
    <x v="1"/>
  </r>
  <r>
    <n v="29595"/>
    <n v="2020.3"/>
    <x v="7"/>
    <s v="CN"/>
    <s v="Continuing"/>
    <s v="BK"/>
    <x v="4"/>
    <s v="CA"/>
    <s v="Certificate of Achievement"/>
    <s v="Y"/>
    <x v="2"/>
    <x v="0"/>
    <x v="0"/>
  </r>
  <r>
    <n v="26735"/>
    <n v="2015.3"/>
    <x v="0"/>
    <s v="NE"/>
    <s v="New Student"/>
    <s v="BK"/>
    <x v="4"/>
    <s v="CA"/>
    <s v="Certificate of Achievement"/>
    <s v="P"/>
    <x v="3"/>
    <x v="1"/>
    <x v="0"/>
  </r>
  <r>
    <n v="26741"/>
    <n v="2015.3"/>
    <x v="0"/>
    <s v="NE"/>
    <s v="New Student"/>
    <s v="BK"/>
    <x v="4"/>
    <s v="CA"/>
    <s v="Certificate of Achievement"/>
    <s v="P"/>
    <x v="3"/>
    <x v="1"/>
    <x v="0"/>
  </r>
  <r>
    <n v="25446"/>
    <n v="2015.3"/>
    <x v="0"/>
    <s v="CN"/>
    <s v="Continuing"/>
    <s v="BK"/>
    <x v="4"/>
    <s v="CA"/>
    <s v="Certificate of Achievement"/>
    <s v="P"/>
    <x v="3"/>
    <x v="1"/>
    <x v="0"/>
  </r>
  <r>
    <n v="25632"/>
    <n v="2015.3"/>
    <x v="0"/>
    <s v="CN"/>
    <s v="Continuing"/>
    <s v="BK"/>
    <x v="4"/>
    <s v="CA"/>
    <s v="Certificate of Achievement"/>
    <s v="P"/>
    <x v="3"/>
    <x v="0"/>
    <x v="1"/>
  </r>
  <r>
    <n v="26742"/>
    <n v="2015.3"/>
    <x v="0"/>
    <s v="NE"/>
    <s v="New Student"/>
    <s v="BK"/>
    <x v="4"/>
    <s v="CA"/>
    <s v="Certificate of Achievement"/>
    <s v="P"/>
    <x v="3"/>
    <x v="1"/>
    <x v="0"/>
  </r>
  <r>
    <n v="26465"/>
    <n v="2015.3"/>
    <x v="0"/>
    <s v="NE"/>
    <s v="New Student"/>
    <s v="BK"/>
    <x v="4"/>
    <s v="CA"/>
    <s v="Certificate of Achievement"/>
    <s v="P"/>
    <x v="3"/>
    <x v="1"/>
    <x v="1"/>
  </r>
  <r>
    <n v="26283"/>
    <n v="2015.3"/>
    <x v="0"/>
    <s v="CN"/>
    <s v="Continuing"/>
    <s v="BK"/>
    <x v="4"/>
    <s v="CA"/>
    <s v="Certificate of Achievement"/>
    <s v="P"/>
    <x v="3"/>
    <x v="1"/>
    <x v="1"/>
  </r>
  <r>
    <n v="26469"/>
    <n v="2015.3"/>
    <x v="0"/>
    <s v="NE"/>
    <s v="New Student"/>
    <s v="BK"/>
    <x v="4"/>
    <s v="CA"/>
    <s v="Certificate of Achievement"/>
    <s v="P"/>
    <x v="3"/>
    <x v="1"/>
    <x v="1"/>
  </r>
  <r>
    <n v="24528"/>
    <n v="2015.3"/>
    <x v="0"/>
    <s v="CN"/>
    <s v="Continuing"/>
    <s v="BK"/>
    <x v="4"/>
    <s v="CA"/>
    <s v="Certificate of Achievement"/>
    <s v="P"/>
    <x v="3"/>
    <x v="1"/>
    <x v="0"/>
  </r>
  <r>
    <n v="23510"/>
    <n v="2015.3"/>
    <x v="0"/>
    <s v="CN"/>
    <s v="Continuing"/>
    <s v="BK"/>
    <x v="4"/>
    <s v="CA"/>
    <s v="Certificate of Achievement"/>
    <s v="P"/>
    <x v="3"/>
    <x v="1"/>
    <x v="0"/>
  </r>
  <r>
    <n v="26748"/>
    <n v="2015.3"/>
    <x v="0"/>
    <s v="NE"/>
    <s v="New Student"/>
    <s v="BK"/>
    <x v="4"/>
    <s v="CA"/>
    <s v="Certificate of Achievement"/>
    <s v="P"/>
    <x v="3"/>
    <x v="1"/>
    <x v="0"/>
  </r>
  <r>
    <n v="25640"/>
    <n v="2015.3"/>
    <x v="0"/>
    <s v="CN"/>
    <s v="Continuing"/>
    <s v="BK"/>
    <x v="4"/>
    <s v="CA"/>
    <s v="Certificate of Achievement"/>
    <s v="P"/>
    <x v="3"/>
    <x v="1"/>
    <x v="0"/>
  </r>
  <r>
    <n v="26753"/>
    <n v="2015.3"/>
    <x v="0"/>
    <s v="NE"/>
    <s v="New Student"/>
    <s v="BK"/>
    <x v="4"/>
    <s v="CA"/>
    <s v="Certificate of Achievement"/>
    <s v="P"/>
    <x v="3"/>
    <x v="1"/>
    <x v="0"/>
  </r>
  <r>
    <n v="26107"/>
    <n v="2015.3"/>
    <x v="0"/>
    <s v="CN"/>
    <s v="Continuing"/>
    <s v="BK"/>
    <x v="4"/>
    <s v="CA"/>
    <s v="Certificate of Achievement"/>
    <s v="P"/>
    <x v="3"/>
    <x v="1"/>
    <x v="0"/>
  </r>
  <r>
    <n v="25181"/>
    <n v="2015.3"/>
    <x v="0"/>
    <s v="CN"/>
    <s v="Continuing"/>
    <s v="BK"/>
    <x v="4"/>
    <s v="CA"/>
    <s v="Certificate of Achievement"/>
    <s v="P"/>
    <x v="3"/>
    <x v="1"/>
    <x v="0"/>
  </r>
  <r>
    <n v="24998"/>
    <n v="2015.3"/>
    <x v="0"/>
    <s v="CN"/>
    <s v="Continuing"/>
    <s v="BK"/>
    <x v="4"/>
    <s v="CA"/>
    <s v="Certificate of Achievement"/>
    <s v="P"/>
    <x v="3"/>
    <x v="0"/>
    <x v="0"/>
  </r>
  <r>
    <n v="24999"/>
    <n v="2015.3"/>
    <x v="0"/>
    <s v="CN"/>
    <s v="Continuing"/>
    <s v="BK"/>
    <x v="4"/>
    <s v="CA"/>
    <s v="Certificate of Achievement"/>
    <s v="P"/>
    <x v="3"/>
    <x v="1"/>
    <x v="0"/>
  </r>
  <r>
    <n v="26478"/>
    <n v="2015.3"/>
    <x v="0"/>
    <s v="NE"/>
    <s v="New Student"/>
    <s v="BK"/>
    <x v="4"/>
    <s v="CA"/>
    <s v="Certificate of Achievement"/>
    <s v="P"/>
    <x v="3"/>
    <x v="1"/>
    <x v="1"/>
  </r>
  <r>
    <n v="26293"/>
    <n v="2015.3"/>
    <x v="0"/>
    <s v="CN"/>
    <s v="Continuing"/>
    <s v="BK"/>
    <x v="4"/>
    <s v="CA"/>
    <s v="Certificate of Achievement"/>
    <s v="P"/>
    <x v="3"/>
    <x v="1"/>
    <x v="1"/>
  </r>
  <r>
    <n v="26480"/>
    <n v="2015.3"/>
    <x v="0"/>
    <s v="NE"/>
    <s v="New Student"/>
    <s v="BK"/>
    <x v="4"/>
    <s v="CA"/>
    <s v="Certificate of Achievement"/>
    <s v="P"/>
    <x v="3"/>
    <x v="1"/>
    <x v="1"/>
  </r>
  <r>
    <n v="673"/>
    <n v="2015.3"/>
    <x v="0"/>
    <s v="CN"/>
    <s v="Continuing"/>
    <s v="BK"/>
    <x v="4"/>
    <s v="CA"/>
    <s v="Certificate of Achievement"/>
    <s v="P"/>
    <x v="3"/>
    <x v="1"/>
    <x v="1"/>
  </r>
  <r>
    <n v="26760"/>
    <n v="2015.3"/>
    <x v="0"/>
    <s v="NE"/>
    <s v="New Student"/>
    <s v="BK"/>
    <x v="4"/>
    <s v="CA"/>
    <s v="Certificate of Achievement"/>
    <s v="P"/>
    <x v="3"/>
    <x v="1"/>
    <x v="0"/>
  </r>
  <r>
    <n v="24821"/>
    <n v="2015.3"/>
    <x v="0"/>
    <s v="CN"/>
    <s v="Continuing"/>
    <s v="BK"/>
    <x v="4"/>
    <s v="CA"/>
    <s v="Certificate of Achievement"/>
    <s v="P"/>
    <x v="3"/>
    <x v="1"/>
    <x v="0"/>
  </r>
  <r>
    <n v="26578"/>
    <n v="2015.3"/>
    <x v="0"/>
    <s v="NE"/>
    <s v="New Student"/>
    <s v="BK"/>
    <x v="4"/>
    <s v="CA"/>
    <s v="Certificate of Achievement"/>
    <s v="P"/>
    <x v="3"/>
    <x v="0"/>
    <x v="0"/>
  </r>
  <r>
    <n v="15038"/>
    <n v="2015.3"/>
    <x v="0"/>
    <s v="RE"/>
    <s v="Returning Student"/>
    <s v="BK"/>
    <x v="4"/>
    <s v="CA"/>
    <s v="Certificate of Achievement"/>
    <s v="P"/>
    <x v="3"/>
    <x v="1"/>
    <x v="1"/>
  </r>
  <r>
    <n v="26858"/>
    <n v="2015.3"/>
    <x v="0"/>
    <s v="NE"/>
    <s v="New Student"/>
    <s v="BK"/>
    <x v="4"/>
    <s v="CA"/>
    <s v="Certificate of Achievement"/>
    <s v="P"/>
    <x v="3"/>
    <x v="1"/>
    <x v="0"/>
  </r>
  <r>
    <n v="26675"/>
    <n v="2015.3"/>
    <x v="0"/>
    <s v="NE"/>
    <s v="New Student"/>
    <s v="BK"/>
    <x v="4"/>
    <s v="CA"/>
    <s v="Certificate of Achievement"/>
    <s v="P"/>
    <x v="3"/>
    <x v="0"/>
    <x v="1"/>
  </r>
  <r>
    <n v="25473"/>
    <n v="2015.3"/>
    <x v="0"/>
    <s v="CN"/>
    <s v="Continuing"/>
    <s v="BK"/>
    <x v="4"/>
    <s v="CA"/>
    <s v="Certificate of Achievement"/>
    <s v="P"/>
    <x v="3"/>
    <x v="1"/>
    <x v="0"/>
  </r>
  <r>
    <n v="26769"/>
    <n v="2015.3"/>
    <x v="0"/>
    <s v="NE"/>
    <s v="New Student"/>
    <s v="BK"/>
    <x v="4"/>
    <s v="CA"/>
    <s v="Certificate of Achievement"/>
    <s v="P"/>
    <x v="3"/>
    <x v="1"/>
    <x v="0"/>
  </r>
  <r>
    <n v="26862"/>
    <n v="2015.3"/>
    <x v="0"/>
    <s v="NE"/>
    <s v="New Student"/>
    <s v="BK"/>
    <x v="4"/>
    <s v="CA"/>
    <s v="Certificate of Achievement"/>
    <s v="P"/>
    <x v="3"/>
    <x v="1"/>
    <x v="0"/>
  </r>
  <r>
    <n v="26214"/>
    <n v="2015.3"/>
    <x v="0"/>
    <s v="CN"/>
    <s v="Continuing"/>
    <s v="BK"/>
    <x v="4"/>
    <s v="CA"/>
    <s v="Certificate of Achievement"/>
    <s v="P"/>
    <x v="3"/>
    <x v="1"/>
    <x v="0"/>
  </r>
  <r>
    <n v="25475"/>
    <n v="2015.3"/>
    <x v="0"/>
    <s v="CN"/>
    <s v="Continuing"/>
    <s v="BK"/>
    <x v="4"/>
    <s v="CA"/>
    <s v="Certificate of Achievement"/>
    <s v="P"/>
    <x v="3"/>
    <x v="1"/>
    <x v="1"/>
  </r>
  <r>
    <n v="15786"/>
    <n v="2015.3"/>
    <x v="0"/>
    <s v="CN"/>
    <s v="Continuing"/>
    <s v="BK"/>
    <x v="4"/>
    <s v="CA"/>
    <s v="Certificate of Achievement"/>
    <s v="P"/>
    <x v="3"/>
    <x v="1"/>
    <x v="0"/>
  </r>
  <r>
    <n v="26771"/>
    <n v="2015.3"/>
    <x v="0"/>
    <s v="NE"/>
    <s v="New Student"/>
    <s v="BK"/>
    <x v="4"/>
    <s v="CA"/>
    <s v="Certificate of Achievement"/>
    <s v="P"/>
    <x v="3"/>
    <x v="1"/>
    <x v="0"/>
  </r>
  <r>
    <n v="26772"/>
    <n v="2015.3"/>
    <x v="0"/>
    <s v="NE"/>
    <s v="New Student"/>
    <s v="BK"/>
    <x v="4"/>
    <s v="CA"/>
    <s v="Certificate of Achievement"/>
    <s v="P"/>
    <x v="3"/>
    <x v="1"/>
    <x v="0"/>
  </r>
  <r>
    <n v="26773"/>
    <n v="2015.3"/>
    <x v="0"/>
    <s v="NE"/>
    <s v="New Student"/>
    <s v="BK"/>
    <x v="4"/>
    <s v="CA"/>
    <s v="Certificate of Achievement"/>
    <s v="P"/>
    <x v="3"/>
    <x v="1"/>
    <x v="1"/>
  </r>
  <r>
    <n v="26310"/>
    <n v="2015.3"/>
    <x v="0"/>
    <s v="CN"/>
    <s v="Continuing"/>
    <s v="BK"/>
    <x v="4"/>
    <s v="CA"/>
    <s v="Certificate of Achievement"/>
    <s v="P"/>
    <x v="3"/>
    <x v="0"/>
    <x v="1"/>
  </r>
  <r>
    <n v="25571"/>
    <n v="2015.3"/>
    <x v="0"/>
    <s v="CN"/>
    <s v="Continuing"/>
    <s v="BK"/>
    <x v="4"/>
    <s v="CA"/>
    <s v="Certificate of Achievement"/>
    <s v="P"/>
    <x v="3"/>
    <x v="1"/>
    <x v="0"/>
  </r>
  <r>
    <n v="26774"/>
    <n v="2015.3"/>
    <x v="0"/>
    <s v="NE"/>
    <s v="New Student"/>
    <s v="BK"/>
    <x v="4"/>
    <s v="CA"/>
    <s v="Certificate of Achievement"/>
    <s v="P"/>
    <x v="3"/>
    <x v="1"/>
    <x v="0"/>
  </r>
  <r>
    <n v="26219"/>
    <n v="2015.3"/>
    <x v="0"/>
    <s v="CN"/>
    <s v="Continuing"/>
    <s v="BK"/>
    <x v="4"/>
    <s v="CA"/>
    <s v="Certificate of Achievement"/>
    <s v="P"/>
    <x v="3"/>
    <x v="0"/>
    <x v="1"/>
  </r>
  <r>
    <n v="26775"/>
    <n v="2015.3"/>
    <x v="0"/>
    <s v="NE"/>
    <s v="New Student"/>
    <s v="BK"/>
    <x v="4"/>
    <s v="CA"/>
    <s v="Certificate of Achievement"/>
    <s v="P"/>
    <x v="3"/>
    <x v="1"/>
    <x v="0"/>
  </r>
  <r>
    <n v="26312"/>
    <n v="2015.3"/>
    <x v="0"/>
    <s v="CN"/>
    <s v="Continuing"/>
    <s v="BK"/>
    <x v="4"/>
    <s v="CA"/>
    <s v="Certificate of Achievement"/>
    <s v="P"/>
    <x v="3"/>
    <x v="1"/>
    <x v="1"/>
  </r>
  <r>
    <n v="26313"/>
    <n v="2015.3"/>
    <x v="0"/>
    <s v="CN"/>
    <s v="Continuing"/>
    <s v="BK"/>
    <x v="4"/>
    <s v="CA"/>
    <s v="Certificate of Achievement"/>
    <s v="P"/>
    <x v="3"/>
    <x v="1"/>
    <x v="1"/>
  </r>
  <r>
    <n v="25574"/>
    <n v="2015.3"/>
    <x v="0"/>
    <s v="CN"/>
    <s v="Continuing"/>
    <s v="BK"/>
    <x v="4"/>
    <s v="CA"/>
    <s v="Certificate of Achievement"/>
    <s v="P"/>
    <x v="3"/>
    <x v="1"/>
    <x v="0"/>
  </r>
  <r>
    <n v="26777"/>
    <n v="2015.3"/>
    <x v="0"/>
    <s v="NE"/>
    <s v="New Student"/>
    <s v="BK"/>
    <x v="4"/>
    <s v="CA"/>
    <s v="Certificate of Achievement"/>
    <s v="P"/>
    <x v="3"/>
    <x v="1"/>
    <x v="0"/>
  </r>
  <r>
    <n v="26778"/>
    <n v="2015.3"/>
    <x v="0"/>
    <s v="NE"/>
    <s v="New Student"/>
    <s v="BK"/>
    <x v="4"/>
    <s v="CA"/>
    <s v="Certificate of Achievement"/>
    <s v="P"/>
    <x v="3"/>
    <x v="1"/>
    <x v="1"/>
  </r>
  <r>
    <n v="25484"/>
    <n v="2015.3"/>
    <x v="0"/>
    <s v="CN"/>
    <s v="Continuing"/>
    <s v="BK"/>
    <x v="4"/>
    <s v="CA"/>
    <s v="Certificate of Achievement"/>
    <s v="P"/>
    <x v="3"/>
    <x v="1"/>
    <x v="0"/>
  </r>
  <r>
    <n v="26594"/>
    <n v="2015.3"/>
    <x v="0"/>
    <s v="NE"/>
    <s v="New Student"/>
    <s v="BK"/>
    <x v="4"/>
    <s v="CA"/>
    <s v="Certificate of Achievement"/>
    <s v="P"/>
    <x v="3"/>
    <x v="0"/>
    <x v="0"/>
  </r>
  <r>
    <n v="26595"/>
    <n v="2015.3"/>
    <x v="0"/>
    <s v="NE"/>
    <s v="New Student"/>
    <s v="BK"/>
    <x v="4"/>
    <s v="CA"/>
    <s v="Certificate of Achievement"/>
    <s v="P"/>
    <x v="3"/>
    <x v="1"/>
    <x v="1"/>
  </r>
  <r>
    <n v="25208"/>
    <n v="2015.3"/>
    <x v="0"/>
    <s v="CN"/>
    <s v="Continuing"/>
    <s v="BK"/>
    <x v="4"/>
    <s v="CA"/>
    <s v="Certificate of Achievement"/>
    <s v="P"/>
    <x v="3"/>
    <x v="0"/>
    <x v="0"/>
  </r>
  <r>
    <n v="26226"/>
    <n v="2015.3"/>
    <x v="0"/>
    <s v="CN"/>
    <s v="Continuing"/>
    <s v="BK"/>
    <x v="4"/>
    <s v="CA"/>
    <s v="Certificate of Achievement"/>
    <s v="P"/>
    <x v="3"/>
    <x v="1"/>
    <x v="1"/>
  </r>
  <r>
    <n v="26783"/>
    <n v="2015.3"/>
    <x v="0"/>
    <s v="NE"/>
    <s v="New Student"/>
    <s v="BK"/>
    <x v="4"/>
    <s v="CA"/>
    <s v="Certificate of Achievement"/>
    <s v="P"/>
    <x v="3"/>
    <x v="1"/>
    <x v="0"/>
  </r>
  <r>
    <n v="26320"/>
    <n v="2015.3"/>
    <x v="0"/>
    <s v="CN"/>
    <s v="Continuing"/>
    <s v="BK"/>
    <x v="4"/>
    <s v="CA"/>
    <s v="Certificate of Achievement"/>
    <s v="P"/>
    <x v="3"/>
    <x v="1"/>
    <x v="1"/>
  </r>
  <r>
    <n v="25489"/>
    <n v="2015.3"/>
    <x v="0"/>
    <s v="CN"/>
    <s v="Continuing"/>
    <s v="BK"/>
    <x v="4"/>
    <s v="CA"/>
    <s v="Certificate of Achievement"/>
    <s v="P"/>
    <x v="3"/>
    <x v="1"/>
    <x v="0"/>
  </r>
  <r>
    <n v="25119"/>
    <n v="2015.3"/>
    <x v="0"/>
    <s v="CN"/>
    <s v="Continuing"/>
    <s v="BK"/>
    <x v="4"/>
    <s v="CA"/>
    <s v="Certificate of Achievement"/>
    <s v="P"/>
    <x v="3"/>
    <x v="1"/>
    <x v="0"/>
  </r>
  <r>
    <n v="26230"/>
    <n v="2015.3"/>
    <x v="0"/>
    <s v="CN"/>
    <s v="Continuing"/>
    <s v="BK"/>
    <x v="4"/>
    <s v="CA"/>
    <s v="Certificate of Achievement"/>
    <s v="P"/>
    <x v="3"/>
    <x v="1"/>
    <x v="1"/>
  </r>
  <r>
    <n v="26047"/>
    <n v="2015.3"/>
    <x v="0"/>
    <s v="CN"/>
    <s v="Continuing"/>
    <s v="BK"/>
    <x v="4"/>
    <s v="CA"/>
    <s v="Certificate of Achievement"/>
    <s v="P"/>
    <x v="3"/>
    <x v="1"/>
    <x v="1"/>
  </r>
  <r>
    <n v="25121"/>
    <n v="2015.3"/>
    <x v="0"/>
    <s v="CN"/>
    <s v="Continuing"/>
    <s v="BK"/>
    <x v="4"/>
    <s v="CA"/>
    <s v="Certificate of Achievement"/>
    <s v="P"/>
    <x v="3"/>
    <x v="1"/>
    <x v="0"/>
  </r>
  <r>
    <n v="26048"/>
    <n v="2015.3"/>
    <x v="0"/>
    <s v="CN"/>
    <s v="Continuing"/>
    <s v="BK"/>
    <x v="4"/>
    <s v="CA"/>
    <s v="Certificate of Achievement"/>
    <s v="P"/>
    <x v="3"/>
    <x v="0"/>
    <x v="1"/>
  </r>
  <r>
    <n v="26510"/>
    <n v="2015.3"/>
    <x v="0"/>
    <s v="NE"/>
    <s v="New Student"/>
    <s v="BK"/>
    <x v="4"/>
    <s v="CA"/>
    <s v="Certificate of Achievement"/>
    <s v="P"/>
    <x v="3"/>
    <x v="1"/>
    <x v="0"/>
  </r>
  <r>
    <n v="9411"/>
    <n v="2015.3"/>
    <x v="0"/>
    <s v="RE"/>
    <s v="Returning Student"/>
    <s v="BK"/>
    <x v="4"/>
    <s v="CA"/>
    <s v="Certificate of Achievement"/>
    <s v="P"/>
    <x v="3"/>
    <x v="1"/>
    <x v="0"/>
  </r>
  <r>
    <n v="26233"/>
    <n v="2015.3"/>
    <x v="0"/>
    <s v="CN"/>
    <s v="Continuing"/>
    <s v="BK"/>
    <x v="4"/>
    <s v="CA"/>
    <s v="Certificate of Achievement"/>
    <s v="P"/>
    <x v="3"/>
    <x v="1"/>
    <x v="0"/>
  </r>
  <r>
    <n v="26789"/>
    <n v="2015.3"/>
    <x v="0"/>
    <s v="NE"/>
    <s v="New Student"/>
    <s v="BK"/>
    <x v="4"/>
    <s v="CA"/>
    <s v="Certificate of Achievement"/>
    <s v="P"/>
    <x v="3"/>
    <x v="0"/>
    <x v="1"/>
  </r>
  <r>
    <n v="26604"/>
    <n v="2015.3"/>
    <x v="0"/>
    <s v="NE"/>
    <s v="New Student"/>
    <s v="BK"/>
    <x v="4"/>
    <s v="CA"/>
    <s v="Certificate of Achievement"/>
    <s v="P"/>
    <x v="3"/>
    <x v="1"/>
    <x v="0"/>
  </r>
  <r>
    <n v="26697"/>
    <n v="2015.3"/>
    <x v="0"/>
    <s v="NE"/>
    <s v="New Student"/>
    <s v="BK"/>
    <x v="4"/>
    <s v="CA"/>
    <s v="Certificate of Achievement"/>
    <s v="P"/>
    <x v="3"/>
    <x v="1"/>
    <x v="1"/>
  </r>
  <r>
    <n v="25589"/>
    <n v="2015.3"/>
    <x v="0"/>
    <s v="CN"/>
    <s v="Continuing"/>
    <s v="BK"/>
    <x v="4"/>
    <s v="CA"/>
    <s v="Certificate of Achievement"/>
    <s v="P"/>
    <x v="3"/>
    <x v="1"/>
    <x v="0"/>
  </r>
  <r>
    <n v="26792"/>
    <n v="2015.3"/>
    <x v="0"/>
    <s v="NE"/>
    <s v="New Student"/>
    <s v="BK"/>
    <x v="4"/>
    <s v="CA"/>
    <s v="Certificate of Achievement"/>
    <s v="P"/>
    <x v="3"/>
    <x v="1"/>
    <x v="1"/>
  </r>
  <r>
    <n v="26458"/>
    <n v="2015.3"/>
    <x v="0"/>
    <s v="NE"/>
    <s v="New Student"/>
    <s v="BK"/>
    <x v="4"/>
    <s v="CA"/>
    <s v="Certificate of Achievement"/>
    <s v="P"/>
    <x v="3"/>
    <x v="1"/>
    <x v="1"/>
  </r>
  <r>
    <n v="25868"/>
    <n v="2015.3"/>
    <x v="0"/>
    <s v="CN"/>
    <s v="Continuing"/>
    <s v="BK"/>
    <x v="4"/>
    <s v="CA"/>
    <s v="Certificate of Achievement"/>
    <s v="P"/>
    <x v="3"/>
    <x v="1"/>
    <x v="1"/>
  </r>
  <r>
    <n v="26793"/>
    <n v="2015.3"/>
    <x v="0"/>
    <s v="NE"/>
    <s v="New Student"/>
    <s v="BK"/>
    <x v="4"/>
    <s v="CA"/>
    <s v="Certificate of Achievement"/>
    <s v="P"/>
    <x v="3"/>
    <x v="1"/>
    <x v="0"/>
  </r>
  <r>
    <n v="26794"/>
    <n v="2015.3"/>
    <x v="0"/>
    <s v="NE"/>
    <s v="New Student"/>
    <s v="BK"/>
    <x v="4"/>
    <s v="CA"/>
    <s v="Certificate of Achievement"/>
    <s v="P"/>
    <x v="3"/>
    <x v="1"/>
    <x v="0"/>
  </r>
  <r>
    <n v="1449"/>
    <n v="2015.3"/>
    <x v="0"/>
    <s v="CN"/>
    <s v="Continuing"/>
    <s v="BK"/>
    <x v="4"/>
    <s v="CA"/>
    <s v="Certificate of Achievement"/>
    <s v="P"/>
    <x v="3"/>
    <x v="1"/>
    <x v="1"/>
  </r>
  <r>
    <n v="26609"/>
    <n v="2015.3"/>
    <x v="0"/>
    <s v="NE"/>
    <s v="New Student"/>
    <s v="BK"/>
    <x v="4"/>
    <s v="CA"/>
    <s v="Certificate of Achievement"/>
    <s v="P"/>
    <x v="3"/>
    <x v="1"/>
    <x v="0"/>
  </r>
  <r>
    <n v="26702"/>
    <n v="2015.3"/>
    <x v="0"/>
    <s v="NE"/>
    <s v="New Student"/>
    <s v="BK"/>
    <x v="4"/>
    <s v="CA"/>
    <s v="Certificate of Achievement"/>
    <s v="P"/>
    <x v="3"/>
    <x v="1"/>
    <x v="0"/>
  </r>
  <r>
    <n v="25871"/>
    <n v="2015.3"/>
    <x v="0"/>
    <s v="CN"/>
    <s v="Continuing"/>
    <s v="BK"/>
    <x v="4"/>
    <s v="CA"/>
    <s v="Certificate of Achievement"/>
    <s v="P"/>
    <x v="3"/>
    <x v="1"/>
    <x v="0"/>
  </r>
  <r>
    <n v="25964"/>
    <n v="2015.3"/>
    <x v="0"/>
    <s v="CN"/>
    <s v="Continuing"/>
    <s v="BK"/>
    <x v="4"/>
    <s v="CA"/>
    <s v="Certificate of Achievement"/>
    <s v="P"/>
    <x v="3"/>
    <x v="1"/>
    <x v="1"/>
  </r>
  <r>
    <n v="26518"/>
    <n v="2015.3"/>
    <x v="0"/>
    <s v="NE"/>
    <s v="New Student"/>
    <s v="BK"/>
    <x v="4"/>
    <s v="CA"/>
    <s v="Certificate of Achievement"/>
    <s v="P"/>
    <x v="3"/>
    <x v="1"/>
    <x v="1"/>
  </r>
  <r>
    <n v="26706"/>
    <n v="2015.3"/>
    <x v="0"/>
    <s v="NE"/>
    <s v="New Student"/>
    <s v="BK"/>
    <x v="4"/>
    <s v="CA"/>
    <s v="Certificate of Achievement"/>
    <s v="P"/>
    <x v="3"/>
    <x v="1"/>
    <x v="1"/>
  </r>
  <r>
    <n v="23470"/>
    <n v="2015.3"/>
    <x v="0"/>
    <s v="CN"/>
    <s v="Continuing"/>
    <s v="BK"/>
    <x v="4"/>
    <s v="CA"/>
    <s v="Certificate of Achievement"/>
    <s v="P"/>
    <x v="3"/>
    <x v="1"/>
    <x v="0"/>
  </r>
  <r>
    <n v="26616"/>
    <n v="2015.3"/>
    <x v="0"/>
    <s v="NE"/>
    <s v="New Student"/>
    <s v="BK"/>
    <x v="4"/>
    <s v="CA"/>
    <s v="Certificate of Achievement"/>
    <s v="P"/>
    <x v="3"/>
    <x v="1"/>
    <x v="0"/>
  </r>
  <r>
    <n v="26803"/>
    <n v="2015.3"/>
    <x v="0"/>
    <s v="NE"/>
    <s v="New Student"/>
    <s v="BK"/>
    <x v="4"/>
    <s v="CA"/>
    <s v="Certificate of Achievement"/>
    <s v="P"/>
    <x v="3"/>
    <x v="1"/>
    <x v="0"/>
  </r>
  <r>
    <n v="5442"/>
    <n v="2015.3"/>
    <x v="0"/>
    <s v="RE"/>
    <s v="Returning Student"/>
    <s v="BK"/>
    <x v="4"/>
    <s v="CA"/>
    <s v="Certificate of Achievement"/>
    <s v="P"/>
    <x v="3"/>
    <x v="1"/>
    <x v="1"/>
  </r>
  <r>
    <n v="26064"/>
    <n v="2015.3"/>
    <x v="0"/>
    <s v="CN"/>
    <s v="Continuing"/>
    <s v="BK"/>
    <x v="4"/>
    <s v="CA"/>
    <s v="Certificate of Achievement"/>
    <s v="P"/>
    <x v="3"/>
    <x v="1"/>
    <x v="1"/>
  </r>
  <r>
    <n v="26618"/>
    <n v="2015.3"/>
    <x v="0"/>
    <s v="NE"/>
    <s v="New Student"/>
    <s v="BK"/>
    <x v="4"/>
    <s v="CA"/>
    <s v="Certificate of Achievement"/>
    <s v="P"/>
    <x v="3"/>
    <x v="1"/>
    <x v="1"/>
  </r>
  <r>
    <n v="23381"/>
    <n v="2015.3"/>
    <x v="0"/>
    <s v="CN"/>
    <s v="Continuing"/>
    <s v="BK"/>
    <x v="4"/>
    <s v="CA"/>
    <s v="Certificate of Achievement"/>
    <s v="P"/>
    <x v="3"/>
    <x v="1"/>
    <x v="0"/>
  </r>
  <r>
    <n v="26065"/>
    <n v="2015.3"/>
    <x v="0"/>
    <s v="CN"/>
    <s v="Continuing"/>
    <s v="BK"/>
    <x v="4"/>
    <s v="CA"/>
    <s v="Certificate of Achievement"/>
    <s v="P"/>
    <x v="3"/>
    <x v="0"/>
    <x v="1"/>
  </r>
  <r>
    <n v="26712"/>
    <n v="2015.3"/>
    <x v="0"/>
    <s v="NE"/>
    <s v="New Student"/>
    <s v="BK"/>
    <x v="4"/>
    <s v="CA"/>
    <s v="Certificate of Achievement"/>
    <s v="P"/>
    <x v="3"/>
    <x v="1"/>
    <x v="1"/>
  </r>
  <r>
    <n v="17852"/>
    <n v="2015.3"/>
    <x v="0"/>
    <s v="CN"/>
    <s v="Continuing"/>
    <s v="BK"/>
    <x v="4"/>
    <s v="CA"/>
    <s v="Certificate of Achievement"/>
    <s v="P"/>
    <x v="3"/>
    <x v="1"/>
    <x v="0"/>
  </r>
  <r>
    <n v="26066"/>
    <n v="2015.3"/>
    <x v="0"/>
    <s v="CN"/>
    <s v="Continuing"/>
    <s v="BK"/>
    <x v="4"/>
    <s v="CA"/>
    <s v="Certificate of Achievement"/>
    <s v="P"/>
    <x v="3"/>
    <x v="1"/>
    <x v="0"/>
  </r>
  <r>
    <n v="26157"/>
    <n v="2015.3"/>
    <x v="0"/>
    <s v="CN"/>
    <s v="Continuing"/>
    <s v="BK"/>
    <x v="4"/>
    <s v="CA"/>
    <s v="Certificate of Achievement"/>
    <s v="P"/>
    <x v="3"/>
    <x v="1"/>
    <x v="1"/>
  </r>
  <r>
    <n v="26343"/>
    <n v="2015.3"/>
    <x v="0"/>
    <s v="CN"/>
    <s v="Continuing"/>
    <s v="BK"/>
    <x v="4"/>
    <s v="CA"/>
    <s v="Certificate of Achievement"/>
    <s v="P"/>
    <x v="3"/>
    <x v="1"/>
    <x v="1"/>
  </r>
  <r>
    <n v="26621"/>
    <n v="2015.3"/>
    <x v="0"/>
    <s v="NE"/>
    <s v="New Student"/>
    <s v="BK"/>
    <x v="4"/>
    <s v="CA"/>
    <s v="Certificate of Achievement"/>
    <s v="P"/>
    <x v="3"/>
    <x v="1"/>
    <x v="0"/>
  </r>
  <r>
    <n v="26529"/>
    <n v="2015.3"/>
    <x v="0"/>
    <s v="NE"/>
    <s v="New Student"/>
    <s v="BK"/>
    <x v="4"/>
    <s v="CA"/>
    <s v="Certificate of Achievement"/>
    <s v="P"/>
    <x v="3"/>
    <x v="1"/>
    <x v="1"/>
  </r>
  <r>
    <n v="26068"/>
    <n v="2015.3"/>
    <x v="0"/>
    <s v="CN"/>
    <s v="Continuing"/>
    <s v="BK"/>
    <x v="4"/>
    <s v="CA"/>
    <s v="Certificate of Achievement"/>
    <s v="P"/>
    <x v="3"/>
    <x v="1"/>
    <x v="1"/>
  </r>
  <r>
    <n v="26069"/>
    <n v="2015.3"/>
    <x v="0"/>
    <s v="CN"/>
    <s v="Continuing"/>
    <s v="BK"/>
    <x v="4"/>
    <s v="CA"/>
    <s v="Certificate of Achievement"/>
    <s v="P"/>
    <x v="3"/>
    <x v="1"/>
    <x v="1"/>
  </r>
  <r>
    <n v="26624"/>
    <n v="2015.3"/>
    <x v="0"/>
    <s v="NE"/>
    <s v="New Student"/>
    <s v="BK"/>
    <x v="4"/>
    <s v="CA"/>
    <s v="Certificate of Achievement"/>
    <s v="P"/>
    <x v="3"/>
    <x v="1"/>
    <x v="0"/>
  </r>
  <r>
    <n v="25607"/>
    <n v="2015.3"/>
    <x v="0"/>
    <s v="CN"/>
    <s v="Continuing"/>
    <s v="BK"/>
    <x v="4"/>
    <s v="CA"/>
    <s v="Certificate of Achievement"/>
    <s v="P"/>
    <x v="3"/>
    <x v="0"/>
    <x v="0"/>
  </r>
  <r>
    <n v="25533"/>
    <n v="2015.3"/>
    <x v="0"/>
    <s v="CN"/>
    <s v="Continuing"/>
    <s v="BK"/>
    <x v="4"/>
    <s v="CA"/>
    <s v="Certificate of Achievement"/>
    <s v="P"/>
    <x v="3"/>
    <x v="1"/>
    <x v="0"/>
  </r>
  <r>
    <n v="25608"/>
    <n v="2015.3"/>
    <x v="0"/>
    <s v="CN"/>
    <s v="Continuing"/>
    <s v="BK"/>
    <x v="4"/>
    <s v="CA"/>
    <s v="Certificate of Achievement"/>
    <s v="P"/>
    <x v="3"/>
    <x v="1"/>
    <x v="0"/>
  </r>
  <r>
    <n v="26256"/>
    <n v="2015.3"/>
    <x v="0"/>
    <s v="CN"/>
    <s v="Continuing"/>
    <s v="BK"/>
    <x v="4"/>
    <s v="CA"/>
    <s v="Certificate of Achievement"/>
    <s v="P"/>
    <x v="3"/>
    <x v="1"/>
    <x v="1"/>
  </r>
  <r>
    <n v="25615"/>
    <n v="2015.3"/>
    <x v="0"/>
    <s v="CN"/>
    <s v="Continuing"/>
    <s v="BK"/>
    <x v="4"/>
    <s v="CA"/>
    <s v="Certificate of Achievement"/>
    <s v="P"/>
    <x v="3"/>
    <x v="1"/>
    <x v="0"/>
  </r>
  <r>
    <n v="26635"/>
    <n v="2015.3"/>
    <x v="0"/>
    <s v="NE"/>
    <s v="New Student"/>
    <s v="BK"/>
    <x v="4"/>
    <s v="CA"/>
    <s v="Certificate of Achievement"/>
    <s v="P"/>
    <x v="3"/>
    <x v="1"/>
    <x v="0"/>
  </r>
  <r>
    <n v="25618"/>
    <n v="2015.3"/>
    <x v="0"/>
    <s v="CN"/>
    <s v="Continuing"/>
    <s v="BK"/>
    <x v="4"/>
    <s v="CA"/>
    <s v="Certificate of Achievement"/>
    <s v="P"/>
    <x v="3"/>
    <x v="1"/>
    <x v="0"/>
  </r>
  <r>
    <n v="26636"/>
    <n v="2015.3"/>
    <x v="0"/>
    <s v="NE"/>
    <s v="New Student"/>
    <s v="BK"/>
    <x v="4"/>
    <s v="CA"/>
    <s v="Certificate of Achievement"/>
    <s v="P"/>
    <x v="3"/>
    <x v="1"/>
    <x v="1"/>
  </r>
  <r>
    <n v="26729"/>
    <n v="2015.3"/>
    <x v="0"/>
    <s v="NE"/>
    <s v="New Student"/>
    <s v="BK"/>
    <x v="4"/>
    <s v="CA"/>
    <s v="Certificate of Achievement"/>
    <s v="P"/>
    <x v="3"/>
    <x v="1"/>
    <x v="0"/>
  </r>
  <r>
    <n v="26730"/>
    <n v="2015.3"/>
    <x v="0"/>
    <s v="NE"/>
    <s v="New Student"/>
    <s v="BK"/>
    <x v="4"/>
    <s v="CA"/>
    <s v="Certificate of Achievement"/>
    <s v="P"/>
    <x v="3"/>
    <x v="1"/>
    <x v="0"/>
  </r>
  <r>
    <n v="25529"/>
    <n v="2015.3"/>
    <x v="0"/>
    <s v="CN"/>
    <s v="Continuing"/>
    <s v="BK"/>
    <x v="4"/>
    <s v="CA"/>
    <s v="Certificate of Achievement"/>
    <s v="P"/>
    <x v="3"/>
    <x v="1"/>
    <x v="0"/>
  </r>
  <r>
    <n v="25160"/>
    <n v="2015.3"/>
    <x v="0"/>
    <s v="CN"/>
    <s v="Continuing"/>
    <s v="BK"/>
    <x v="4"/>
    <s v="CA"/>
    <s v="Certificate of Achievement"/>
    <s v="P"/>
    <x v="3"/>
    <x v="1"/>
    <x v="0"/>
  </r>
  <r>
    <n v="23126"/>
    <n v="2015.3"/>
    <x v="0"/>
    <s v="CN"/>
    <s v="Continuing"/>
    <s v="BK"/>
    <x v="4"/>
    <s v="CA"/>
    <s v="Certificate of Achievement"/>
    <s v="P"/>
    <x v="3"/>
    <x v="1"/>
    <x v="1"/>
  </r>
  <r>
    <n v="26735"/>
    <n v="2016.1"/>
    <x v="6"/>
    <s v="CN"/>
    <s v="Continuing"/>
    <s v="BK"/>
    <x v="4"/>
    <s v="CA"/>
    <s v="Certificate of Achievement"/>
    <s v="P"/>
    <x v="3"/>
    <x v="1"/>
    <x v="1"/>
  </r>
  <r>
    <n v="25539"/>
    <n v="2016.1"/>
    <x v="6"/>
    <s v="CN"/>
    <s v="Continuing"/>
    <s v="BK"/>
    <x v="4"/>
    <s v="CA"/>
    <s v="Certificate of Achievement"/>
    <s v="P"/>
    <x v="3"/>
    <x v="1"/>
    <x v="0"/>
  </r>
  <r>
    <n v="26742"/>
    <n v="2016.1"/>
    <x v="6"/>
    <s v="CN"/>
    <s v="Continuing"/>
    <s v="BK"/>
    <x v="4"/>
    <s v="CA"/>
    <s v="Certificate of Achievement"/>
    <s v="P"/>
    <x v="3"/>
    <x v="1"/>
    <x v="0"/>
  </r>
  <r>
    <n v="27023"/>
    <n v="2016.1"/>
    <x v="6"/>
    <s v="NE"/>
    <s v="New Student"/>
    <s v="BK"/>
    <x v="4"/>
    <s v="CA"/>
    <s v="Certificate of Achievement"/>
    <s v="P"/>
    <x v="3"/>
    <x v="1"/>
    <x v="0"/>
  </r>
  <r>
    <n v="26283"/>
    <n v="2016.1"/>
    <x v="6"/>
    <s v="CN"/>
    <s v="Continuing"/>
    <s v="BK"/>
    <x v="4"/>
    <s v="CA"/>
    <s v="Certificate of Achievement"/>
    <s v="P"/>
    <x v="3"/>
    <x v="1"/>
    <x v="1"/>
  </r>
  <r>
    <n v="26469"/>
    <n v="2016.1"/>
    <x v="6"/>
    <s v="CN"/>
    <s v="Continuing"/>
    <s v="BK"/>
    <x v="4"/>
    <s v="CA"/>
    <s v="Certificate of Achievement"/>
    <s v="P"/>
    <x v="3"/>
    <x v="1"/>
    <x v="0"/>
  </r>
  <r>
    <n v="26748"/>
    <n v="2016.1"/>
    <x v="6"/>
    <s v="CN"/>
    <s v="Continuing"/>
    <s v="BK"/>
    <x v="4"/>
    <s v="CA"/>
    <s v="Certificate of Achievement"/>
    <s v="P"/>
    <x v="3"/>
    <x v="1"/>
    <x v="0"/>
  </r>
  <r>
    <n v="25640"/>
    <n v="2016.1"/>
    <x v="6"/>
    <s v="CN"/>
    <s v="Continuing"/>
    <s v="BK"/>
    <x v="4"/>
    <s v="CA"/>
    <s v="Certificate of Achievement"/>
    <s v="P"/>
    <x v="3"/>
    <x v="1"/>
    <x v="0"/>
  </r>
  <r>
    <n v="26755"/>
    <n v="2016.1"/>
    <x v="6"/>
    <s v="CN"/>
    <s v="Continuing"/>
    <s v="BK"/>
    <x v="4"/>
    <s v="CA"/>
    <s v="Certificate of Achievement"/>
    <s v="P"/>
    <x v="3"/>
    <x v="1"/>
    <x v="0"/>
  </r>
  <r>
    <n v="26478"/>
    <n v="2016.1"/>
    <x v="6"/>
    <s v="CN"/>
    <s v="Continuing"/>
    <s v="BK"/>
    <x v="4"/>
    <s v="CA"/>
    <s v="Certificate of Achievement"/>
    <s v="P"/>
    <x v="3"/>
    <x v="1"/>
    <x v="0"/>
  </r>
  <r>
    <n v="26293"/>
    <n v="2016.1"/>
    <x v="6"/>
    <s v="CN"/>
    <s v="Continuing"/>
    <s v="BK"/>
    <x v="4"/>
    <s v="CA"/>
    <s v="Certificate of Achievement"/>
    <s v="P"/>
    <x v="3"/>
    <x v="1"/>
    <x v="0"/>
  </r>
  <r>
    <n v="26480"/>
    <n v="2016.1"/>
    <x v="6"/>
    <s v="CN"/>
    <s v="Continuing"/>
    <s v="BK"/>
    <x v="4"/>
    <s v="CA"/>
    <s v="Certificate of Achievement"/>
    <s v="P"/>
    <x v="3"/>
    <x v="1"/>
    <x v="0"/>
  </r>
  <r>
    <n v="26296"/>
    <n v="2016.1"/>
    <x v="6"/>
    <s v="CN"/>
    <s v="Continuing"/>
    <s v="BK"/>
    <x v="4"/>
    <s v="CA"/>
    <s v="Certificate of Achievement"/>
    <s v="P"/>
    <x v="3"/>
    <x v="1"/>
    <x v="0"/>
  </r>
  <r>
    <n v="26760"/>
    <n v="2016.1"/>
    <x v="6"/>
    <s v="CN"/>
    <s v="Continuing"/>
    <s v="BK"/>
    <x v="4"/>
    <s v="CA"/>
    <s v="Certificate of Achievement"/>
    <s v="P"/>
    <x v="3"/>
    <x v="1"/>
    <x v="1"/>
  </r>
  <r>
    <n v="26484"/>
    <n v="2016.1"/>
    <x v="6"/>
    <s v="NE"/>
    <s v="New Student"/>
    <s v="BK"/>
    <x v="4"/>
    <s v="CA"/>
    <s v="Certificate of Achievement"/>
    <s v="P"/>
    <x v="3"/>
    <x v="1"/>
    <x v="0"/>
  </r>
  <r>
    <n v="26578"/>
    <n v="2016.1"/>
    <x v="6"/>
    <s v="CN"/>
    <s v="Continuing"/>
    <s v="BK"/>
    <x v="4"/>
    <s v="CA"/>
    <s v="Certificate of Achievement"/>
    <s v="P"/>
    <x v="3"/>
    <x v="0"/>
    <x v="0"/>
  </r>
  <r>
    <n v="15038"/>
    <n v="2016.1"/>
    <x v="6"/>
    <s v="CN"/>
    <s v="Continuing"/>
    <s v="BK"/>
    <x v="4"/>
    <s v="CA"/>
    <s v="Certificate of Achievement"/>
    <s v="P"/>
    <x v="3"/>
    <x v="1"/>
    <x v="0"/>
  </r>
  <r>
    <n v="26764"/>
    <n v="2016.1"/>
    <x v="6"/>
    <s v="CN"/>
    <s v="Continuing"/>
    <s v="BK"/>
    <x v="4"/>
    <s v="CA"/>
    <s v="Certificate of Achievement"/>
    <s v="P"/>
    <x v="3"/>
    <x v="1"/>
    <x v="1"/>
  </r>
  <r>
    <n v="26858"/>
    <n v="2016.1"/>
    <x v="6"/>
    <s v="CN"/>
    <s v="Continuing"/>
    <s v="BK"/>
    <x v="4"/>
    <s v="CA"/>
    <s v="Certificate of Achievement"/>
    <s v="P"/>
    <x v="3"/>
    <x v="1"/>
    <x v="0"/>
  </r>
  <r>
    <n v="26769"/>
    <n v="2016.1"/>
    <x v="6"/>
    <s v="CN"/>
    <s v="Continuing"/>
    <s v="BK"/>
    <x v="4"/>
    <s v="CA"/>
    <s v="Certificate of Achievement"/>
    <s v="P"/>
    <x v="3"/>
    <x v="1"/>
    <x v="1"/>
  </r>
  <r>
    <n v="26862"/>
    <n v="2016.1"/>
    <x v="6"/>
    <s v="CN"/>
    <s v="Continuing"/>
    <s v="BK"/>
    <x v="4"/>
    <s v="CA"/>
    <s v="Certificate of Achievement"/>
    <s v="P"/>
    <x v="3"/>
    <x v="1"/>
    <x v="0"/>
  </r>
  <r>
    <n v="26771"/>
    <n v="2016.1"/>
    <x v="6"/>
    <s v="CN"/>
    <s v="Continuing"/>
    <s v="BK"/>
    <x v="4"/>
    <s v="CA"/>
    <s v="Certificate of Achievement"/>
    <s v="P"/>
    <x v="3"/>
    <x v="1"/>
    <x v="0"/>
  </r>
  <r>
    <n v="26772"/>
    <n v="2016.1"/>
    <x v="6"/>
    <s v="CN"/>
    <s v="Continuing"/>
    <s v="BK"/>
    <x v="4"/>
    <s v="CA"/>
    <s v="Certificate of Achievement"/>
    <s v="P"/>
    <x v="3"/>
    <x v="1"/>
    <x v="0"/>
  </r>
  <r>
    <n v="26217"/>
    <n v="2016.1"/>
    <x v="6"/>
    <s v="CN"/>
    <s v="Continuing"/>
    <s v="BK"/>
    <x v="4"/>
    <s v="CA"/>
    <s v="Certificate of Achievement"/>
    <s v="P"/>
    <x v="3"/>
    <x v="1"/>
    <x v="1"/>
  </r>
  <r>
    <n v="26773"/>
    <n v="2016.1"/>
    <x v="6"/>
    <s v="CN"/>
    <s v="Continuing"/>
    <s v="BK"/>
    <x v="4"/>
    <s v="CA"/>
    <s v="Certificate of Achievement"/>
    <s v="P"/>
    <x v="3"/>
    <x v="1"/>
    <x v="0"/>
  </r>
  <r>
    <n v="26310"/>
    <n v="2016.1"/>
    <x v="6"/>
    <s v="CN"/>
    <s v="Continuing"/>
    <s v="BK"/>
    <x v="4"/>
    <s v="CA"/>
    <s v="Certificate of Achievement"/>
    <s v="P"/>
    <x v="3"/>
    <x v="0"/>
    <x v="0"/>
  </r>
  <r>
    <n v="25571"/>
    <n v="2016.1"/>
    <x v="6"/>
    <s v="CN"/>
    <s v="Continuing"/>
    <s v="BK"/>
    <x v="4"/>
    <s v="CA"/>
    <s v="Certificate of Achievement"/>
    <s v="P"/>
    <x v="3"/>
    <x v="1"/>
    <x v="1"/>
  </r>
  <r>
    <n v="26774"/>
    <n v="2016.1"/>
    <x v="6"/>
    <s v="CN"/>
    <s v="Continuing"/>
    <s v="BK"/>
    <x v="4"/>
    <s v="CA"/>
    <s v="Certificate of Achievement"/>
    <s v="P"/>
    <x v="3"/>
    <x v="1"/>
    <x v="0"/>
  </r>
  <r>
    <n v="26219"/>
    <n v="2016.1"/>
    <x v="6"/>
    <s v="CN"/>
    <s v="Continuing"/>
    <s v="BK"/>
    <x v="4"/>
    <s v="CA"/>
    <s v="Certificate of Achievement"/>
    <s v="P"/>
    <x v="3"/>
    <x v="0"/>
    <x v="0"/>
  </r>
  <r>
    <n v="26775"/>
    <n v="2016.1"/>
    <x v="6"/>
    <s v="CN"/>
    <s v="Continuing"/>
    <s v="BK"/>
    <x v="4"/>
    <s v="CA"/>
    <s v="Certificate of Achievement"/>
    <s v="P"/>
    <x v="3"/>
    <x v="1"/>
    <x v="0"/>
  </r>
  <r>
    <n v="26312"/>
    <n v="2016.1"/>
    <x v="6"/>
    <s v="CN"/>
    <s v="Continuing"/>
    <s v="BK"/>
    <x v="4"/>
    <s v="CA"/>
    <s v="Certificate of Achievement"/>
    <s v="P"/>
    <x v="3"/>
    <x v="1"/>
    <x v="0"/>
  </r>
  <r>
    <n v="24464"/>
    <n v="2016.1"/>
    <x v="6"/>
    <s v="RE"/>
    <s v="Returning Student"/>
    <s v="BK"/>
    <x v="4"/>
    <s v="CA"/>
    <s v="Certificate of Achievement"/>
    <s v="P"/>
    <x v="3"/>
    <x v="1"/>
    <x v="0"/>
  </r>
  <r>
    <n v="26313"/>
    <n v="2016.1"/>
    <x v="6"/>
    <s v="CN"/>
    <s v="Continuing"/>
    <s v="BK"/>
    <x v="4"/>
    <s v="CA"/>
    <s v="Certificate of Achievement"/>
    <s v="P"/>
    <x v="3"/>
    <x v="1"/>
    <x v="0"/>
  </r>
  <r>
    <n v="25574"/>
    <n v="2016.1"/>
    <x v="6"/>
    <s v="CN"/>
    <s v="Continuing"/>
    <s v="BK"/>
    <x v="4"/>
    <s v="CA"/>
    <s v="Certificate of Achievement"/>
    <s v="P"/>
    <x v="3"/>
    <x v="1"/>
    <x v="0"/>
  </r>
  <r>
    <n v="26777"/>
    <n v="2016.1"/>
    <x v="6"/>
    <s v="CN"/>
    <s v="Continuing"/>
    <s v="BK"/>
    <x v="4"/>
    <s v="CA"/>
    <s v="Certificate of Achievement"/>
    <s v="P"/>
    <x v="3"/>
    <x v="1"/>
    <x v="1"/>
  </r>
  <r>
    <n v="11253"/>
    <n v="2016.1"/>
    <x v="6"/>
    <s v="RE"/>
    <s v="Returning Student"/>
    <s v="BK"/>
    <x v="4"/>
    <s v="CA"/>
    <s v="Certificate of Achievement"/>
    <s v="P"/>
    <x v="3"/>
    <x v="1"/>
    <x v="1"/>
  </r>
  <r>
    <n v="25575"/>
    <n v="2016.1"/>
    <x v="6"/>
    <s v="CN"/>
    <s v="Continuing"/>
    <s v="BK"/>
    <x v="4"/>
    <s v="CA"/>
    <s v="Certificate of Achievement"/>
    <s v="P"/>
    <x v="3"/>
    <x v="0"/>
    <x v="0"/>
  </r>
  <r>
    <n v="26778"/>
    <n v="2016.1"/>
    <x v="6"/>
    <s v="CN"/>
    <s v="Continuing"/>
    <s v="BK"/>
    <x v="4"/>
    <s v="CA"/>
    <s v="Certificate of Achievement"/>
    <s v="P"/>
    <x v="3"/>
    <x v="1"/>
    <x v="1"/>
  </r>
  <r>
    <n v="25119"/>
    <n v="2016.1"/>
    <x v="6"/>
    <s v="CN"/>
    <s v="Continuing"/>
    <s v="BK"/>
    <x v="4"/>
    <s v="CA"/>
    <s v="Certificate of Achievement"/>
    <s v="P"/>
    <x v="3"/>
    <x v="1"/>
    <x v="0"/>
  </r>
  <r>
    <n v="26230"/>
    <n v="2016.1"/>
    <x v="6"/>
    <s v="CN"/>
    <s v="Continuing"/>
    <s v="BK"/>
    <x v="4"/>
    <s v="CA"/>
    <s v="Certificate of Achievement"/>
    <s v="P"/>
    <x v="3"/>
    <x v="1"/>
    <x v="0"/>
  </r>
  <r>
    <n v="26047"/>
    <n v="2016.1"/>
    <x v="6"/>
    <s v="CN"/>
    <s v="Continuing"/>
    <s v="BK"/>
    <x v="4"/>
    <s v="CA"/>
    <s v="Certificate of Achievement"/>
    <s v="P"/>
    <x v="3"/>
    <x v="1"/>
    <x v="0"/>
  </r>
  <r>
    <n v="26048"/>
    <n v="2016.1"/>
    <x v="6"/>
    <s v="CN"/>
    <s v="Continuing"/>
    <s v="BK"/>
    <x v="4"/>
    <s v="CA"/>
    <s v="Certificate of Achievement"/>
    <s v="P"/>
    <x v="3"/>
    <x v="0"/>
    <x v="0"/>
  </r>
  <r>
    <n v="9411"/>
    <n v="2016.1"/>
    <x v="6"/>
    <s v="CN"/>
    <s v="Continuing"/>
    <s v="BK"/>
    <x v="4"/>
    <s v="CA"/>
    <s v="Certificate of Achievement"/>
    <s v="P"/>
    <x v="3"/>
    <x v="1"/>
    <x v="0"/>
  </r>
  <r>
    <n v="26697"/>
    <n v="2016.1"/>
    <x v="6"/>
    <s v="CN"/>
    <s v="Continuing"/>
    <s v="BK"/>
    <x v="4"/>
    <s v="CA"/>
    <s v="Certificate of Achievement"/>
    <s v="P"/>
    <x v="3"/>
    <x v="1"/>
    <x v="1"/>
  </r>
  <r>
    <n v="25495"/>
    <n v="2016.1"/>
    <x v="6"/>
    <s v="CN"/>
    <s v="Continuing"/>
    <s v="BK"/>
    <x v="4"/>
    <s v="CA"/>
    <s v="Certificate of Achievement"/>
    <s v="P"/>
    <x v="3"/>
    <x v="0"/>
    <x v="0"/>
  </r>
  <r>
    <n v="25589"/>
    <n v="2016.1"/>
    <x v="6"/>
    <s v="CN"/>
    <s v="Continuing"/>
    <s v="BK"/>
    <x v="4"/>
    <s v="CA"/>
    <s v="Certificate of Achievement"/>
    <s v="P"/>
    <x v="3"/>
    <x v="1"/>
    <x v="0"/>
  </r>
  <r>
    <n v="26792"/>
    <n v="2016.1"/>
    <x v="6"/>
    <s v="CN"/>
    <s v="Continuing"/>
    <s v="BK"/>
    <x v="4"/>
    <s v="CA"/>
    <s v="Certificate of Achievement"/>
    <s v="P"/>
    <x v="3"/>
    <x v="1"/>
    <x v="0"/>
  </r>
  <r>
    <n v="26458"/>
    <n v="2016.1"/>
    <x v="6"/>
    <s v="CN"/>
    <s v="Continuing"/>
    <s v="BK"/>
    <x v="4"/>
    <s v="CA"/>
    <s v="Certificate of Achievement"/>
    <s v="P"/>
    <x v="3"/>
    <x v="1"/>
    <x v="0"/>
  </r>
  <r>
    <n v="25868"/>
    <n v="2016.1"/>
    <x v="6"/>
    <s v="CN"/>
    <s v="Continuing"/>
    <s v="BK"/>
    <x v="4"/>
    <s v="CA"/>
    <s v="Certificate of Achievement"/>
    <s v="P"/>
    <x v="3"/>
    <x v="1"/>
    <x v="0"/>
  </r>
  <r>
    <n v="26793"/>
    <n v="2016.1"/>
    <x v="6"/>
    <s v="CN"/>
    <s v="Continuing"/>
    <s v="BK"/>
    <x v="4"/>
    <s v="CA"/>
    <s v="Certificate of Achievement"/>
    <s v="P"/>
    <x v="3"/>
    <x v="1"/>
    <x v="1"/>
  </r>
  <r>
    <n v="26054"/>
    <n v="2016.1"/>
    <x v="6"/>
    <s v="CN"/>
    <s v="Continuing"/>
    <s v="BK"/>
    <x v="4"/>
    <s v="CA"/>
    <s v="Certificate of Achievement"/>
    <s v="P"/>
    <x v="3"/>
    <x v="1"/>
    <x v="1"/>
  </r>
  <r>
    <n v="26794"/>
    <n v="2016.1"/>
    <x v="6"/>
    <s v="CN"/>
    <s v="Continuing"/>
    <s v="BK"/>
    <x v="4"/>
    <s v="CA"/>
    <s v="Certificate of Achievement"/>
    <s v="P"/>
    <x v="3"/>
    <x v="1"/>
    <x v="0"/>
  </r>
  <r>
    <n v="1449"/>
    <n v="2016.1"/>
    <x v="6"/>
    <s v="CN"/>
    <s v="Continuing"/>
    <s v="BK"/>
    <x v="4"/>
    <s v="CA"/>
    <s v="Certificate of Achievement"/>
    <s v="P"/>
    <x v="3"/>
    <x v="1"/>
    <x v="0"/>
  </r>
  <r>
    <n v="26609"/>
    <n v="2016.1"/>
    <x v="6"/>
    <s v="CN"/>
    <s v="Continuing"/>
    <s v="BK"/>
    <x v="4"/>
    <s v="CA"/>
    <s v="Certificate of Achievement"/>
    <s v="P"/>
    <x v="3"/>
    <x v="1"/>
    <x v="0"/>
  </r>
  <r>
    <n v="26702"/>
    <n v="2016.1"/>
    <x v="6"/>
    <s v="CN"/>
    <s v="Continuing"/>
    <s v="BK"/>
    <x v="4"/>
    <s v="CA"/>
    <s v="Certificate of Achievement"/>
    <s v="P"/>
    <x v="3"/>
    <x v="1"/>
    <x v="1"/>
  </r>
  <r>
    <n v="25964"/>
    <n v="2016.1"/>
    <x v="6"/>
    <s v="CN"/>
    <s v="Continuing"/>
    <s v="BK"/>
    <x v="4"/>
    <s v="CA"/>
    <s v="Certificate of Achievement"/>
    <s v="P"/>
    <x v="3"/>
    <x v="1"/>
    <x v="0"/>
  </r>
  <r>
    <n v="26706"/>
    <n v="2016.1"/>
    <x v="6"/>
    <s v="CN"/>
    <s v="Continuing"/>
    <s v="BK"/>
    <x v="4"/>
    <s v="CA"/>
    <s v="Certificate of Achievement"/>
    <s v="P"/>
    <x v="3"/>
    <x v="1"/>
    <x v="1"/>
  </r>
  <r>
    <n v="26985"/>
    <n v="2016.1"/>
    <x v="6"/>
    <s v="NE"/>
    <s v="New Student"/>
    <s v="BK"/>
    <x v="4"/>
    <s v="CA"/>
    <s v="Certificate of Achievement"/>
    <s v="P"/>
    <x v="3"/>
    <x v="0"/>
    <x v="0"/>
  </r>
  <r>
    <n v="23470"/>
    <n v="2016.1"/>
    <x v="6"/>
    <s v="CN"/>
    <s v="Continuing"/>
    <s v="BK"/>
    <x v="4"/>
    <s v="CA"/>
    <s v="Certificate of Achievement"/>
    <s v="P"/>
    <x v="3"/>
    <x v="1"/>
    <x v="0"/>
  </r>
  <r>
    <n v="26616"/>
    <n v="2016.1"/>
    <x v="6"/>
    <s v="CN"/>
    <s v="Continuing"/>
    <s v="BK"/>
    <x v="4"/>
    <s v="CA"/>
    <s v="Certificate of Achievement"/>
    <s v="P"/>
    <x v="3"/>
    <x v="1"/>
    <x v="0"/>
  </r>
  <r>
    <n v="26617"/>
    <n v="2016.1"/>
    <x v="6"/>
    <s v="CN"/>
    <s v="Continuing"/>
    <s v="BK"/>
    <x v="4"/>
    <s v="CA"/>
    <s v="Certificate of Achievement"/>
    <s v="P"/>
    <x v="3"/>
    <x v="1"/>
    <x v="0"/>
  </r>
  <r>
    <n v="26803"/>
    <n v="2016.1"/>
    <x v="6"/>
    <s v="CN"/>
    <s v="Continuing"/>
    <s v="BK"/>
    <x v="4"/>
    <s v="CA"/>
    <s v="Certificate of Achievement"/>
    <s v="P"/>
    <x v="3"/>
    <x v="1"/>
    <x v="0"/>
  </r>
  <r>
    <n v="5442"/>
    <n v="2016.1"/>
    <x v="6"/>
    <s v="CN"/>
    <s v="Continuing"/>
    <s v="BK"/>
    <x v="4"/>
    <s v="CA"/>
    <s v="Certificate of Achievement"/>
    <s v="P"/>
    <x v="3"/>
    <x v="1"/>
    <x v="0"/>
  </r>
  <r>
    <n v="26618"/>
    <n v="2016.1"/>
    <x v="6"/>
    <s v="CN"/>
    <s v="Continuing"/>
    <s v="BK"/>
    <x v="4"/>
    <s v="CA"/>
    <s v="Certificate of Achievement"/>
    <s v="P"/>
    <x v="3"/>
    <x v="1"/>
    <x v="0"/>
  </r>
  <r>
    <n v="26065"/>
    <n v="2016.1"/>
    <x v="6"/>
    <s v="CN"/>
    <s v="Continuing"/>
    <s v="BK"/>
    <x v="4"/>
    <s v="CA"/>
    <s v="Certificate of Achievement"/>
    <s v="P"/>
    <x v="3"/>
    <x v="0"/>
    <x v="0"/>
  </r>
  <r>
    <n v="26712"/>
    <n v="2016.1"/>
    <x v="6"/>
    <s v="CN"/>
    <s v="Continuing"/>
    <s v="BK"/>
    <x v="4"/>
    <s v="CA"/>
    <s v="Certificate of Achievement"/>
    <s v="P"/>
    <x v="3"/>
    <x v="1"/>
    <x v="1"/>
  </r>
  <r>
    <n v="26990"/>
    <n v="2016.1"/>
    <x v="6"/>
    <s v="NE"/>
    <s v="New Student"/>
    <s v="BK"/>
    <x v="4"/>
    <s v="CA"/>
    <s v="Certificate of Achievement"/>
    <s v="P"/>
    <x v="3"/>
    <x v="1"/>
    <x v="0"/>
  </r>
  <r>
    <n v="26066"/>
    <n v="2016.1"/>
    <x v="6"/>
    <s v="CN"/>
    <s v="Continuing"/>
    <s v="BK"/>
    <x v="4"/>
    <s v="CA"/>
    <s v="Certificate of Achievement"/>
    <s v="P"/>
    <x v="3"/>
    <x v="1"/>
    <x v="0"/>
  </r>
  <r>
    <n v="26157"/>
    <n v="2016.1"/>
    <x v="6"/>
    <s v="CN"/>
    <s v="Continuing"/>
    <s v="BK"/>
    <x v="4"/>
    <s v="CA"/>
    <s v="Certificate of Achievement"/>
    <s v="P"/>
    <x v="3"/>
    <x v="1"/>
    <x v="0"/>
  </r>
  <r>
    <n v="26343"/>
    <n v="2016.1"/>
    <x v="6"/>
    <s v="CN"/>
    <s v="Continuing"/>
    <s v="BK"/>
    <x v="4"/>
    <s v="CA"/>
    <s v="Certificate of Achievement"/>
    <s v="P"/>
    <x v="3"/>
    <x v="1"/>
    <x v="0"/>
  </r>
  <r>
    <n v="26529"/>
    <n v="2016.1"/>
    <x v="6"/>
    <s v="CN"/>
    <s v="Continuing"/>
    <s v="BK"/>
    <x v="4"/>
    <s v="CA"/>
    <s v="Certificate of Achievement"/>
    <s v="P"/>
    <x v="3"/>
    <x v="1"/>
    <x v="1"/>
  </r>
  <r>
    <n v="26995"/>
    <n v="2016.1"/>
    <x v="6"/>
    <s v="NE"/>
    <s v="New Student"/>
    <s v="BK"/>
    <x v="4"/>
    <s v="CA"/>
    <s v="Certificate of Achievement"/>
    <s v="P"/>
    <x v="3"/>
    <x v="1"/>
    <x v="0"/>
  </r>
  <r>
    <n v="25533"/>
    <n v="2016.1"/>
    <x v="6"/>
    <s v="CN"/>
    <s v="Continuing"/>
    <s v="BK"/>
    <x v="4"/>
    <s v="CA"/>
    <s v="Certificate of Achievement"/>
    <s v="P"/>
    <x v="3"/>
    <x v="1"/>
    <x v="0"/>
  </r>
  <r>
    <n v="26256"/>
    <n v="2016.1"/>
    <x v="6"/>
    <s v="CN"/>
    <s v="Continuing"/>
    <s v="BK"/>
    <x v="4"/>
    <s v="CA"/>
    <s v="Certificate of Achievement"/>
    <s v="P"/>
    <x v="3"/>
    <x v="1"/>
    <x v="0"/>
  </r>
  <r>
    <n v="26627"/>
    <n v="2016.1"/>
    <x v="6"/>
    <s v="CN"/>
    <s v="Continuing"/>
    <s v="BK"/>
    <x v="4"/>
    <s v="CA"/>
    <s v="Certificate of Achievement"/>
    <s v="P"/>
    <x v="3"/>
    <x v="1"/>
    <x v="0"/>
  </r>
  <r>
    <n v="25615"/>
    <n v="2016.1"/>
    <x v="6"/>
    <s v="CN"/>
    <s v="Continuing"/>
    <s v="BK"/>
    <x v="4"/>
    <s v="CA"/>
    <s v="Certificate of Achievement"/>
    <s v="P"/>
    <x v="3"/>
    <x v="1"/>
    <x v="0"/>
  </r>
  <r>
    <n v="26262"/>
    <n v="2016.1"/>
    <x v="6"/>
    <s v="CN"/>
    <s v="Continuing"/>
    <s v="BK"/>
    <x v="4"/>
    <s v="CA"/>
    <s v="Certificate of Achievement"/>
    <s v="P"/>
    <x v="3"/>
    <x v="1"/>
    <x v="0"/>
  </r>
  <r>
    <n v="26635"/>
    <n v="2016.1"/>
    <x v="6"/>
    <s v="CN"/>
    <s v="Continuing"/>
    <s v="BK"/>
    <x v="4"/>
    <s v="CA"/>
    <s v="Certificate of Achievement"/>
    <s v="P"/>
    <x v="3"/>
    <x v="1"/>
    <x v="0"/>
  </r>
  <r>
    <n v="25618"/>
    <n v="2016.1"/>
    <x v="6"/>
    <s v="CN"/>
    <s v="Continuing"/>
    <s v="BK"/>
    <x v="4"/>
    <s v="CA"/>
    <s v="Certificate of Achievement"/>
    <s v="P"/>
    <x v="3"/>
    <x v="1"/>
    <x v="0"/>
  </r>
  <r>
    <n v="27010"/>
    <n v="2016.1"/>
    <x v="6"/>
    <s v="NE"/>
    <s v="New Student"/>
    <s v="BK"/>
    <x v="4"/>
    <s v="CA"/>
    <s v="Certificate of Achievement"/>
    <s v="P"/>
    <x v="3"/>
    <x v="1"/>
    <x v="0"/>
  </r>
  <r>
    <n v="28579"/>
    <n v="2017.3"/>
    <x v="3"/>
    <s v="NE"/>
    <s v="New Student"/>
    <s v="BT"/>
    <x v="5"/>
    <s v="AAS"/>
    <s v="Associate of Applied Science"/>
    <s v="C"/>
    <x v="0"/>
    <x v="0"/>
    <x v="1"/>
  </r>
  <r>
    <n v="28579"/>
    <n v="2018.1"/>
    <x v="4"/>
    <s v="CN"/>
    <s v="Continuing"/>
    <s v="BT"/>
    <x v="5"/>
    <s v="AAS"/>
    <s v="Associate of Applied Science"/>
    <s v="C"/>
    <x v="0"/>
    <x v="0"/>
    <x v="1"/>
  </r>
  <r>
    <n v="28579"/>
    <n v="2018.3"/>
    <x v="5"/>
    <s v="CN"/>
    <s v="Continuing"/>
    <s v="BT"/>
    <x v="5"/>
    <s v="AAS"/>
    <s v="Associate of Applied Science"/>
    <s v="C"/>
    <x v="0"/>
    <x v="0"/>
    <x v="1"/>
  </r>
  <r>
    <n v="30620"/>
    <n v="2020.1"/>
    <x v="10"/>
    <s v="NE"/>
    <s v="New Student"/>
    <s v="BT"/>
    <x v="5"/>
    <s v="AAS"/>
    <s v="Associate of Applied Science"/>
    <s v="C"/>
    <x v="0"/>
    <x v="0"/>
    <x v="0"/>
  </r>
  <r>
    <n v="30620"/>
    <n v="2020.3"/>
    <x v="7"/>
    <s v="CN"/>
    <s v="Continuing"/>
    <s v="BT"/>
    <x v="5"/>
    <s v="AAS"/>
    <s v="Associate of Applied Science"/>
    <s v="C"/>
    <x v="0"/>
    <x v="0"/>
    <x v="1"/>
  </r>
  <r>
    <n v="2910"/>
    <n v="2016.3"/>
    <x v="1"/>
    <s v="RE"/>
    <s v="Returning Student"/>
    <s v="BT"/>
    <x v="5"/>
    <s v="AAS"/>
    <s v="Associate of Applied Science"/>
    <s v="P"/>
    <x v="3"/>
    <x v="1"/>
    <x v="0"/>
  </r>
  <r>
    <n v="22074"/>
    <n v="2016.3"/>
    <x v="1"/>
    <s v="CN"/>
    <s v="Continuing"/>
    <s v="BT"/>
    <x v="5"/>
    <s v="AAS"/>
    <s v="Associate of Applied Science"/>
    <s v="P"/>
    <x v="3"/>
    <x v="0"/>
    <x v="1"/>
  </r>
  <r>
    <n v="23439"/>
    <n v="2016.3"/>
    <x v="1"/>
    <s v="CN"/>
    <s v="Continuing"/>
    <s v="BT"/>
    <x v="5"/>
    <s v="AAS"/>
    <s v="Associate of Applied Science"/>
    <s v="P"/>
    <x v="3"/>
    <x v="0"/>
    <x v="1"/>
  </r>
  <r>
    <n v="23447"/>
    <n v="2016.3"/>
    <x v="1"/>
    <s v="CN"/>
    <s v="Continuing"/>
    <s v="BT"/>
    <x v="5"/>
    <s v="AAS"/>
    <s v="Associate of Applied Science"/>
    <s v="P"/>
    <x v="3"/>
    <x v="0"/>
    <x v="0"/>
  </r>
  <r>
    <n v="24473"/>
    <n v="2016.3"/>
    <x v="1"/>
    <s v="RE"/>
    <s v="Returning Student"/>
    <s v="BT"/>
    <x v="5"/>
    <s v="AAS"/>
    <s v="Associate of Applied Science"/>
    <s v="P"/>
    <x v="3"/>
    <x v="0"/>
    <x v="1"/>
  </r>
  <r>
    <n v="24483"/>
    <n v="2016.3"/>
    <x v="1"/>
    <s v="CN"/>
    <s v="Continuing"/>
    <s v="BT"/>
    <x v="5"/>
    <s v="AAS"/>
    <s v="Associate of Applied Science"/>
    <s v="P"/>
    <x v="3"/>
    <x v="0"/>
    <x v="1"/>
  </r>
  <r>
    <n v="24985"/>
    <n v="2016.3"/>
    <x v="1"/>
    <s v="CN"/>
    <s v="Continuing"/>
    <s v="BT"/>
    <x v="5"/>
    <s v="AAS"/>
    <s v="Associate of Applied Science"/>
    <s v="P"/>
    <x v="3"/>
    <x v="0"/>
    <x v="1"/>
  </r>
  <r>
    <n v="25147"/>
    <n v="2016.3"/>
    <x v="1"/>
    <s v="CN"/>
    <s v="Continuing"/>
    <s v="BT"/>
    <x v="5"/>
    <s v="AAS"/>
    <s v="Associate of Applied Science"/>
    <s v="P"/>
    <x v="3"/>
    <x v="0"/>
    <x v="1"/>
  </r>
  <r>
    <n v="25174"/>
    <n v="2016.3"/>
    <x v="1"/>
    <s v="CN"/>
    <s v="Continuing"/>
    <s v="BT"/>
    <x v="5"/>
    <s v="AAS"/>
    <s v="Associate of Applied Science"/>
    <s v="P"/>
    <x v="3"/>
    <x v="0"/>
    <x v="1"/>
  </r>
  <r>
    <n v="25521"/>
    <n v="2016.3"/>
    <x v="1"/>
    <s v="CN"/>
    <s v="Continuing"/>
    <s v="BT"/>
    <x v="5"/>
    <s v="AAS"/>
    <s v="Associate of Applied Science"/>
    <s v="P"/>
    <x v="3"/>
    <x v="0"/>
    <x v="1"/>
  </r>
  <r>
    <n v="25538"/>
    <n v="2016.3"/>
    <x v="1"/>
    <s v="CN"/>
    <s v="Continuing"/>
    <s v="BT"/>
    <x v="5"/>
    <s v="AAS"/>
    <s v="Associate of Applied Science"/>
    <s v="P"/>
    <x v="3"/>
    <x v="0"/>
    <x v="1"/>
  </r>
  <r>
    <n v="25596"/>
    <n v="2016.3"/>
    <x v="1"/>
    <s v="CN"/>
    <s v="Continuing"/>
    <s v="BT"/>
    <x v="5"/>
    <s v="AAS"/>
    <s v="Associate of Applied Science"/>
    <s v="P"/>
    <x v="3"/>
    <x v="0"/>
    <x v="1"/>
  </r>
  <r>
    <n v="25636"/>
    <n v="2016.3"/>
    <x v="1"/>
    <s v="CN"/>
    <s v="Continuing"/>
    <s v="BT"/>
    <x v="5"/>
    <s v="AAS"/>
    <s v="Associate of Applied Science"/>
    <s v="P"/>
    <x v="3"/>
    <x v="0"/>
    <x v="1"/>
  </r>
  <r>
    <n v="26622"/>
    <n v="2016.3"/>
    <x v="1"/>
    <s v="CN"/>
    <s v="Continuing"/>
    <s v="BT"/>
    <x v="5"/>
    <s v="AAS"/>
    <s v="Associate of Applied Science"/>
    <s v="P"/>
    <x v="3"/>
    <x v="0"/>
    <x v="1"/>
  </r>
  <r>
    <n v="26801"/>
    <n v="2016.3"/>
    <x v="1"/>
    <s v="CN"/>
    <s v="Continuing"/>
    <s v="BT"/>
    <x v="5"/>
    <s v="AAS"/>
    <s v="Associate of Applied Science"/>
    <s v="P"/>
    <x v="3"/>
    <x v="0"/>
    <x v="1"/>
  </r>
  <r>
    <n v="27065"/>
    <n v="2016.3"/>
    <x v="1"/>
    <s v="NE"/>
    <s v="New Student"/>
    <s v="BT"/>
    <x v="5"/>
    <s v="AAS"/>
    <s v="Associate of Applied Science"/>
    <s v="P"/>
    <x v="3"/>
    <x v="0"/>
    <x v="1"/>
  </r>
  <r>
    <n v="27477"/>
    <n v="2016.3"/>
    <x v="1"/>
    <s v="CN"/>
    <s v="Continuing"/>
    <s v="BT"/>
    <x v="5"/>
    <s v="AAS"/>
    <s v="Associate of Applied Science"/>
    <s v="P"/>
    <x v="3"/>
    <x v="0"/>
    <x v="1"/>
  </r>
  <r>
    <n v="27626"/>
    <n v="2016.3"/>
    <x v="1"/>
    <s v="NE"/>
    <s v="New Student"/>
    <s v="BT"/>
    <x v="5"/>
    <s v="AAS"/>
    <s v="Associate of Applied Science"/>
    <s v="P"/>
    <x v="3"/>
    <x v="0"/>
    <x v="0"/>
  </r>
  <r>
    <n v="2910"/>
    <n v="2017.1"/>
    <x v="2"/>
    <s v="CN"/>
    <s v="Continuing"/>
    <s v="BT"/>
    <x v="5"/>
    <s v="AAS"/>
    <s v="Associate of Applied Science"/>
    <s v="P"/>
    <x v="3"/>
    <x v="1"/>
    <x v="1"/>
  </r>
  <r>
    <n v="22074"/>
    <n v="2017.1"/>
    <x v="2"/>
    <s v="CN"/>
    <s v="Continuing"/>
    <s v="BT"/>
    <x v="5"/>
    <s v="AAS"/>
    <s v="Associate of Applied Science"/>
    <s v="P"/>
    <x v="3"/>
    <x v="0"/>
    <x v="1"/>
  </r>
  <r>
    <n v="24473"/>
    <n v="2017.1"/>
    <x v="2"/>
    <s v="CN"/>
    <s v="Continuing"/>
    <s v="BT"/>
    <x v="5"/>
    <s v="AAS"/>
    <s v="Associate of Applied Science"/>
    <s v="P"/>
    <x v="3"/>
    <x v="0"/>
    <x v="1"/>
  </r>
  <r>
    <n v="24985"/>
    <n v="2017.1"/>
    <x v="2"/>
    <s v="CN"/>
    <s v="Continuing"/>
    <s v="BT"/>
    <x v="5"/>
    <s v="AAS"/>
    <s v="Associate of Applied Science"/>
    <s v="P"/>
    <x v="3"/>
    <x v="0"/>
    <x v="1"/>
  </r>
  <r>
    <n v="25054"/>
    <n v="2017.1"/>
    <x v="2"/>
    <s v="RE"/>
    <s v="Returning Student"/>
    <s v="BT"/>
    <x v="5"/>
    <s v="AAS"/>
    <s v="Associate of Applied Science"/>
    <s v="P"/>
    <x v="3"/>
    <x v="0"/>
    <x v="1"/>
  </r>
  <r>
    <n v="25147"/>
    <n v="2017.1"/>
    <x v="2"/>
    <s v="CN"/>
    <s v="Continuing"/>
    <s v="BT"/>
    <x v="5"/>
    <s v="AAS"/>
    <s v="Associate of Applied Science"/>
    <s v="P"/>
    <x v="3"/>
    <x v="0"/>
    <x v="1"/>
  </r>
  <r>
    <n v="25174"/>
    <n v="2017.1"/>
    <x v="2"/>
    <s v="CN"/>
    <s v="Continuing"/>
    <s v="BT"/>
    <x v="5"/>
    <s v="AAS"/>
    <s v="Associate of Applied Science"/>
    <s v="P"/>
    <x v="3"/>
    <x v="0"/>
    <x v="1"/>
  </r>
  <r>
    <n v="25521"/>
    <n v="2017.1"/>
    <x v="2"/>
    <s v="CN"/>
    <s v="Continuing"/>
    <s v="BT"/>
    <x v="5"/>
    <s v="AAS"/>
    <s v="Associate of Applied Science"/>
    <s v="P"/>
    <x v="3"/>
    <x v="0"/>
    <x v="1"/>
  </r>
  <r>
    <n v="25538"/>
    <n v="2017.1"/>
    <x v="2"/>
    <s v="CN"/>
    <s v="Continuing"/>
    <s v="BT"/>
    <x v="5"/>
    <s v="AAS"/>
    <s v="Associate of Applied Science"/>
    <s v="P"/>
    <x v="3"/>
    <x v="0"/>
    <x v="1"/>
  </r>
  <r>
    <n v="25596"/>
    <n v="2017.1"/>
    <x v="2"/>
    <s v="CN"/>
    <s v="Continuing"/>
    <s v="BT"/>
    <x v="5"/>
    <s v="AAS"/>
    <s v="Associate of Applied Science"/>
    <s v="P"/>
    <x v="3"/>
    <x v="0"/>
    <x v="1"/>
  </r>
  <r>
    <n v="25636"/>
    <n v="2017.1"/>
    <x v="2"/>
    <s v="CN"/>
    <s v="Continuing"/>
    <s v="BT"/>
    <x v="5"/>
    <s v="AAS"/>
    <s v="Associate of Applied Science"/>
    <s v="P"/>
    <x v="3"/>
    <x v="0"/>
    <x v="1"/>
  </r>
  <r>
    <n v="26622"/>
    <n v="2017.1"/>
    <x v="2"/>
    <s v="CN"/>
    <s v="Continuing"/>
    <s v="BT"/>
    <x v="5"/>
    <s v="AAS"/>
    <s v="Associate of Applied Science"/>
    <s v="P"/>
    <x v="3"/>
    <x v="0"/>
    <x v="1"/>
  </r>
  <r>
    <n v="27062"/>
    <n v="2017.1"/>
    <x v="2"/>
    <s v="CN"/>
    <s v="Continuing"/>
    <s v="BT"/>
    <x v="5"/>
    <s v="AAS"/>
    <s v="Associate of Applied Science"/>
    <s v="P"/>
    <x v="3"/>
    <x v="0"/>
    <x v="1"/>
  </r>
  <r>
    <n v="27065"/>
    <n v="2017.1"/>
    <x v="2"/>
    <s v="CN"/>
    <s v="Continuing"/>
    <s v="BT"/>
    <x v="5"/>
    <s v="AAS"/>
    <s v="Associate of Applied Science"/>
    <s v="P"/>
    <x v="3"/>
    <x v="0"/>
    <x v="1"/>
  </r>
  <r>
    <n v="27626"/>
    <n v="2017.1"/>
    <x v="2"/>
    <s v="CN"/>
    <s v="Continuing"/>
    <s v="BT"/>
    <x v="5"/>
    <s v="AAS"/>
    <s v="Associate of Applied Science"/>
    <s v="P"/>
    <x v="3"/>
    <x v="0"/>
    <x v="1"/>
  </r>
  <r>
    <n v="2910"/>
    <n v="2017.3"/>
    <x v="3"/>
    <s v="CN"/>
    <s v="Continuing"/>
    <s v="BT"/>
    <x v="5"/>
    <s v="AAS"/>
    <s v="Associate of Applied Science"/>
    <s v="P"/>
    <x v="3"/>
    <x v="1"/>
    <x v="0"/>
  </r>
  <r>
    <n v="22074"/>
    <n v="2017.3"/>
    <x v="3"/>
    <s v="CN"/>
    <s v="Continuing"/>
    <s v="BT"/>
    <x v="5"/>
    <s v="AAS"/>
    <s v="Associate of Applied Science"/>
    <s v="P"/>
    <x v="3"/>
    <x v="0"/>
    <x v="0"/>
  </r>
  <r>
    <n v="24985"/>
    <n v="2017.3"/>
    <x v="3"/>
    <s v="CN"/>
    <s v="Continuing"/>
    <s v="BT"/>
    <x v="5"/>
    <s v="AAS"/>
    <s v="Associate of Applied Science"/>
    <s v="P"/>
    <x v="3"/>
    <x v="0"/>
    <x v="0"/>
  </r>
  <r>
    <n v="25054"/>
    <n v="2017.3"/>
    <x v="3"/>
    <s v="CN"/>
    <s v="Continuing"/>
    <s v="BT"/>
    <x v="5"/>
    <s v="AAS"/>
    <s v="Associate of Applied Science"/>
    <s v="P"/>
    <x v="3"/>
    <x v="0"/>
    <x v="0"/>
  </r>
  <r>
    <n v="25147"/>
    <n v="2017.3"/>
    <x v="3"/>
    <s v="CN"/>
    <s v="Continuing"/>
    <s v="BT"/>
    <x v="5"/>
    <s v="AAS"/>
    <s v="Associate of Applied Science"/>
    <s v="P"/>
    <x v="3"/>
    <x v="0"/>
    <x v="0"/>
  </r>
  <r>
    <n v="25174"/>
    <n v="2017.3"/>
    <x v="3"/>
    <s v="CN"/>
    <s v="Continuing"/>
    <s v="BT"/>
    <x v="5"/>
    <s v="AAS"/>
    <s v="Associate of Applied Science"/>
    <s v="P"/>
    <x v="3"/>
    <x v="0"/>
    <x v="0"/>
  </r>
  <r>
    <n v="25521"/>
    <n v="2017.3"/>
    <x v="3"/>
    <s v="CN"/>
    <s v="Continuing"/>
    <s v="BT"/>
    <x v="5"/>
    <s v="AAS"/>
    <s v="Associate of Applied Science"/>
    <s v="P"/>
    <x v="3"/>
    <x v="0"/>
    <x v="0"/>
  </r>
  <r>
    <n v="25538"/>
    <n v="2017.3"/>
    <x v="3"/>
    <s v="CN"/>
    <s v="Continuing"/>
    <s v="BT"/>
    <x v="5"/>
    <s v="AAS"/>
    <s v="Associate of Applied Science"/>
    <s v="P"/>
    <x v="3"/>
    <x v="0"/>
    <x v="0"/>
  </r>
  <r>
    <n v="25581"/>
    <n v="2017.3"/>
    <x v="3"/>
    <s v="RE"/>
    <s v="Returning Student"/>
    <s v="BT"/>
    <x v="5"/>
    <s v="AAS"/>
    <s v="Associate of Applied Science"/>
    <s v="P"/>
    <x v="3"/>
    <x v="0"/>
    <x v="1"/>
  </r>
  <r>
    <n v="25596"/>
    <n v="2017.3"/>
    <x v="3"/>
    <s v="CN"/>
    <s v="Continuing"/>
    <s v="BT"/>
    <x v="5"/>
    <s v="AAS"/>
    <s v="Associate of Applied Science"/>
    <s v="P"/>
    <x v="3"/>
    <x v="0"/>
    <x v="1"/>
  </r>
  <r>
    <n v="25636"/>
    <n v="2017.3"/>
    <x v="3"/>
    <s v="CN"/>
    <s v="Continuing"/>
    <s v="BT"/>
    <x v="5"/>
    <s v="AAS"/>
    <s v="Associate of Applied Science"/>
    <s v="P"/>
    <x v="3"/>
    <x v="0"/>
    <x v="0"/>
  </r>
  <r>
    <n v="26622"/>
    <n v="2017.3"/>
    <x v="3"/>
    <s v="CN"/>
    <s v="Continuing"/>
    <s v="BT"/>
    <x v="5"/>
    <s v="AAS"/>
    <s v="Associate of Applied Science"/>
    <s v="P"/>
    <x v="3"/>
    <x v="0"/>
    <x v="1"/>
  </r>
  <r>
    <n v="27062"/>
    <n v="2017.3"/>
    <x v="3"/>
    <s v="CN"/>
    <s v="Continuing"/>
    <s v="BT"/>
    <x v="5"/>
    <s v="AAS"/>
    <s v="Associate of Applied Science"/>
    <s v="P"/>
    <x v="3"/>
    <x v="0"/>
    <x v="0"/>
  </r>
  <r>
    <n v="27065"/>
    <n v="2017.3"/>
    <x v="3"/>
    <s v="CN"/>
    <s v="Continuing"/>
    <s v="BT"/>
    <x v="5"/>
    <s v="AAS"/>
    <s v="Associate of Applied Science"/>
    <s v="P"/>
    <x v="3"/>
    <x v="0"/>
    <x v="1"/>
  </r>
  <r>
    <n v="27477"/>
    <n v="2017.3"/>
    <x v="3"/>
    <s v="CN"/>
    <s v="Continuing"/>
    <s v="BT"/>
    <x v="5"/>
    <s v="AAS"/>
    <s v="Associate of Applied Science"/>
    <s v="P"/>
    <x v="3"/>
    <x v="0"/>
    <x v="1"/>
  </r>
  <r>
    <n v="27626"/>
    <n v="2017.3"/>
    <x v="3"/>
    <s v="CN"/>
    <s v="Continuing"/>
    <s v="BT"/>
    <x v="5"/>
    <s v="AAS"/>
    <s v="Associate of Applied Science"/>
    <s v="P"/>
    <x v="3"/>
    <x v="0"/>
    <x v="1"/>
  </r>
  <r>
    <n v="28118"/>
    <n v="2017.3"/>
    <x v="3"/>
    <s v="CN"/>
    <s v="Continuing"/>
    <s v="BT"/>
    <x v="5"/>
    <s v="AAS"/>
    <s v="Associate of Applied Science"/>
    <s v="P"/>
    <x v="3"/>
    <x v="0"/>
    <x v="0"/>
  </r>
  <r>
    <n v="28642"/>
    <n v="2017.3"/>
    <x v="3"/>
    <s v="NE"/>
    <s v="New Student"/>
    <s v="BT"/>
    <x v="5"/>
    <s v="AAS"/>
    <s v="Associate of Applied Science"/>
    <s v="P"/>
    <x v="3"/>
    <x v="0"/>
    <x v="0"/>
  </r>
  <r>
    <n v="28652"/>
    <n v="2017.3"/>
    <x v="3"/>
    <s v="NE"/>
    <s v="New Student"/>
    <s v="BT"/>
    <x v="5"/>
    <s v="AAS"/>
    <s v="Associate of Applied Science"/>
    <s v="P"/>
    <x v="3"/>
    <x v="0"/>
    <x v="1"/>
  </r>
  <r>
    <n v="28656"/>
    <n v="2017.3"/>
    <x v="3"/>
    <s v="NE"/>
    <s v="New Student"/>
    <s v="BT"/>
    <x v="5"/>
    <s v="AAS"/>
    <s v="Associate of Applied Science"/>
    <s v="P"/>
    <x v="3"/>
    <x v="0"/>
    <x v="1"/>
  </r>
  <r>
    <n v="23310"/>
    <n v="2018.1"/>
    <x v="4"/>
    <s v="RE"/>
    <s v="Returning Student"/>
    <s v="BT"/>
    <x v="5"/>
    <s v="AAS"/>
    <s v="Associate of Applied Science"/>
    <s v="P"/>
    <x v="3"/>
    <x v="0"/>
    <x v="1"/>
  </r>
  <r>
    <n v="25054"/>
    <n v="2018.1"/>
    <x v="4"/>
    <s v="CN"/>
    <s v="Continuing"/>
    <s v="BT"/>
    <x v="5"/>
    <s v="AAS"/>
    <s v="Associate of Applied Science"/>
    <s v="P"/>
    <x v="3"/>
    <x v="0"/>
    <x v="1"/>
  </r>
  <r>
    <n v="25521"/>
    <n v="2018.1"/>
    <x v="4"/>
    <s v="CN"/>
    <s v="Continuing"/>
    <s v="BT"/>
    <x v="5"/>
    <s v="AAS"/>
    <s v="Associate of Applied Science"/>
    <s v="P"/>
    <x v="3"/>
    <x v="0"/>
    <x v="1"/>
  </r>
  <r>
    <n v="25538"/>
    <n v="2018.1"/>
    <x v="4"/>
    <s v="CN"/>
    <s v="Continuing"/>
    <s v="BT"/>
    <x v="5"/>
    <s v="AAS"/>
    <s v="Associate of Applied Science"/>
    <s v="P"/>
    <x v="3"/>
    <x v="0"/>
    <x v="0"/>
  </r>
  <r>
    <n v="25581"/>
    <n v="2018.1"/>
    <x v="4"/>
    <s v="CN"/>
    <s v="Continuing"/>
    <s v="BT"/>
    <x v="5"/>
    <s v="AAS"/>
    <s v="Associate of Applied Science"/>
    <s v="P"/>
    <x v="3"/>
    <x v="0"/>
    <x v="1"/>
  </r>
  <r>
    <n v="26622"/>
    <n v="2018.1"/>
    <x v="4"/>
    <s v="CN"/>
    <s v="Continuing"/>
    <s v="BT"/>
    <x v="5"/>
    <s v="AAS"/>
    <s v="Associate of Applied Science"/>
    <s v="P"/>
    <x v="3"/>
    <x v="0"/>
    <x v="0"/>
  </r>
  <r>
    <n v="26801"/>
    <n v="2018.1"/>
    <x v="4"/>
    <s v="RE"/>
    <s v="Returning Student"/>
    <s v="BT"/>
    <x v="5"/>
    <s v="AAS"/>
    <s v="Associate of Applied Science"/>
    <s v="P"/>
    <x v="3"/>
    <x v="0"/>
    <x v="0"/>
  </r>
  <r>
    <n v="27062"/>
    <n v="2018.1"/>
    <x v="4"/>
    <s v="CN"/>
    <s v="Continuing"/>
    <s v="BT"/>
    <x v="5"/>
    <s v="AAS"/>
    <s v="Associate of Applied Science"/>
    <s v="P"/>
    <x v="3"/>
    <x v="0"/>
    <x v="1"/>
  </r>
  <r>
    <n v="27065"/>
    <n v="2018.1"/>
    <x v="4"/>
    <s v="CN"/>
    <s v="Continuing"/>
    <s v="BT"/>
    <x v="5"/>
    <s v="AAS"/>
    <s v="Associate of Applied Science"/>
    <s v="P"/>
    <x v="3"/>
    <x v="0"/>
    <x v="1"/>
  </r>
  <r>
    <n v="27477"/>
    <n v="2018.1"/>
    <x v="4"/>
    <s v="CN"/>
    <s v="Continuing"/>
    <s v="BT"/>
    <x v="5"/>
    <s v="AAS"/>
    <s v="Associate of Applied Science"/>
    <s v="P"/>
    <x v="3"/>
    <x v="0"/>
    <x v="1"/>
  </r>
  <r>
    <n v="27626"/>
    <n v="2018.1"/>
    <x v="4"/>
    <s v="CN"/>
    <s v="Continuing"/>
    <s v="BT"/>
    <x v="5"/>
    <s v="AAS"/>
    <s v="Associate of Applied Science"/>
    <s v="P"/>
    <x v="3"/>
    <x v="0"/>
    <x v="1"/>
  </r>
  <r>
    <n v="27862"/>
    <n v="2018.1"/>
    <x v="4"/>
    <s v="CN"/>
    <s v="Continuing"/>
    <s v="BT"/>
    <x v="5"/>
    <s v="AAS"/>
    <s v="Associate of Applied Science"/>
    <s v="P"/>
    <x v="3"/>
    <x v="0"/>
    <x v="1"/>
  </r>
  <r>
    <n v="28118"/>
    <n v="2018.1"/>
    <x v="4"/>
    <s v="CN"/>
    <s v="Continuing"/>
    <s v="BT"/>
    <x v="5"/>
    <s v="AAS"/>
    <s v="Associate of Applied Science"/>
    <s v="P"/>
    <x v="3"/>
    <x v="0"/>
    <x v="1"/>
  </r>
  <r>
    <n v="28642"/>
    <n v="2018.1"/>
    <x v="4"/>
    <s v="CN"/>
    <s v="Continuing"/>
    <s v="BT"/>
    <x v="5"/>
    <s v="AAS"/>
    <s v="Associate of Applied Science"/>
    <s v="P"/>
    <x v="3"/>
    <x v="0"/>
    <x v="0"/>
  </r>
  <r>
    <n v="28652"/>
    <n v="2018.1"/>
    <x v="4"/>
    <s v="CN"/>
    <s v="Continuing"/>
    <s v="BT"/>
    <x v="5"/>
    <s v="AAS"/>
    <s v="Associate of Applied Science"/>
    <s v="P"/>
    <x v="3"/>
    <x v="0"/>
    <x v="1"/>
  </r>
  <r>
    <n v="28656"/>
    <n v="2018.1"/>
    <x v="4"/>
    <s v="CN"/>
    <s v="Continuing"/>
    <s v="BT"/>
    <x v="5"/>
    <s v="AAS"/>
    <s v="Associate of Applied Science"/>
    <s v="P"/>
    <x v="3"/>
    <x v="0"/>
    <x v="1"/>
  </r>
  <r>
    <n v="25538"/>
    <n v="2018.3"/>
    <x v="5"/>
    <s v="CN"/>
    <s v="Continuing"/>
    <s v="BT"/>
    <x v="5"/>
    <s v="AAS"/>
    <s v="Associate of Applied Science"/>
    <s v="P"/>
    <x v="3"/>
    <x v="0"/>
    <x v="0"/>
  </r>
  <r>
    <n v="14275"/>
    <n v="2018.3"/>
    <x v="5"/>
    <s v="RE"/>
    <s v="Returning Student"/>
    <s v="BT"/>
    <x v="5"/>
    <s v="AAS"/>
    <s v="Associate of Applied Science"/>
    <s v="P"/>
    <x v="3"/>
    <x v="0"/>
    <x v="0"/>
  </r>
  <r>
    <n v="29055"/>
    <n v="2018.3"/>
    <x v="5"/>
    <s v="NE"/>
    <s v="New Student"/>
    <s v="BT"/>
    <x v="5"/>
    <s v="AAS"/>
    <s v="Associate of Applied Science"/>
    <s v="P"/>
    <x v="3"/>
    <x v="0"/>
    <x v="1"/>
  </r>
  <r>
    <n v="25174"/>
    <n v="2018.3"/>
    <x v="5"/>
    <s v="CN"/>
    <s v="Continuing"/>
    <s v="BT"/>
    <x v="5"/>
    <s v="AAS"/>
    <s v="Associate of Applied Science"/>
    <s v="P"/>
    <x v="3"/>
    <x v="0"/>
    <x v="0"/>
  </r>
  <r>
    <n v="27862"/>
    <n v="2018.3"/>
    <x v="5"/>
    <s v="CN"/>
    <s v="Continuing"/>
    <s v="BT"/>
    <x v="5"/>
    <s v="AAS"/>
    <s v="Associate of Applied Science"/>
    <s v="P"/>
    <x v="3"/>
    <x v="0"/>
    <x v="1"/>
  </r>
  <r>
    <n v="27477"/>
    <n v="2018.3"/>
    <x v="5"/>
    <s v="CN"/>
    <s v="Continuing"/>
    <s v="BT"/>
    <x v="5"/>
    <s v="AAS"/>
    <s v="Associate of Applied Science"/>
    <s v="P"/>
    <x v="3"/>
    <x v="0"/>
    <x v="1"/>
  </r>
  <r>
    <n v="2910"/>
    <n v="2018.3"/>
    <x v="5"/>
    <s v="CN"/>
    <s v="Continuing"/>
    <s v="BT"/>
    <x v="5"/>
    <s v="AAS"/>
    <s v="Associate of Applied Science"/>
    <s v="P"/>
    <x v="3"/>
    <x v="1"/>
    <x v="1"/>
  </r>
  <r>
    <n v="25581"/>
    <n v="2018.3"/>
    <x v="5"/>
    <s v="CN"/>
    <s v="Continuing"/>
    <s v="BT"/>
    <x v="5"/>
    <s v="AAS"/>
    <s v="Associate of Applied Science"/>
    <s v="P"/>
    <x v="3"/>
    <x v="0"/>
    <x v="1"/>
  </r>
  <r>
    <n v="27062"/>
    <n v="2018.3"/>
    <x v="5"/>
    <s v="CN"/>
    <s v="Continuing"/>
    <s v="BT"/>
    <x v="5"/>
    <s v="AAS"/>
    <s v="Associate of Applied Science"/>
    <s v="P"/>
    <x v="3"/>
    <x v="0"/>
    <x v="1"/>
  </r>
  <r>
    <n v="27065"/>
    <n v="2018.3"/>
    <x v="5"/>
    <s v="CN"/>
    <s v="Continuing"/>
    <s v="BT"/>
    <x v="5"/>
    <s v="AAS"/>
    <s v="Associate of Applied Science"/>
    <s v="P"/>
    <x v="3"/>
    <x v="0"/>
    <x v="0"/>
  </r>
  <r>
    <n v="27626"/>
    <n v="2018.3"/>
    <x v="5"/>
    <s v="CN"/>
    <s v="Continuing"/>
    <s v="BT"/>
    <x v="5"/>
    <s v="AAS"/>
    <s v="Associate of Applied Science"/>
    <s v="P"/>
    <x v="3"/>
    <x v="0"/>
    <x v="1"/>
  </r>
  <r>
    <n v="20875"/>
    <n v="2018.3"/>
    <x v="5"/>
    <s v="RE"/>
    <s v="Returning Student"/>
    <s v="BT"/>
    <x v="5"/>
    <s v="AAS"/>
    <s v="Associate of Applied Science"/>
    <s v="P"/>
    <x v="3"/>
    <x v="0"/>
    <x v="0"/>
  </r>
  <r>
    <n v="26801"/>
    <n v="2018.3"/>
    <x v="5"/>
    <s v="CN"/>
    <s v="Continuing"/>
    <s v="BT"/>
    <x v="5"/>
    <s v="AAS"/>
    <s v="Associate of Applied Science"/>
    <s v="P"/>
    <x v="3"/>
    <x v="0"/>
    <x v="1"/>
  </r>
  <r>
    <n v="28652"/>
    <n v="2018.3"/>
    <x v="5"/>
    <s v="CN"/>
    <s v="Continuing"/>
    <s v="BT"/>
    <x v="5"/>
    <s v="AAS"/>
    <s v="Associate of Applied Science"/>
    <s v="P"/>
    <x v="3"/>
    <x v="0"/>
    <x v="1"/>
  </r>
  <r>
    <n v="29672"/>
    <n v="2018.3"/>
    <x v="5"/>
    <s v="NE"/>
    <s v="New Student"/>
    <s v="BT"/>
    <x v="5"/>
    <s v="AAS"/>
    <s v="Associate of Applied Science"/>
    <s v="P"/>
    <x v="3"/>
    <x v="0"/>
    <x v="0"/>
  </r>
  <r>
    <n v="28656"/>
    <n v="2018.3"/>
    <x v="5"/>
    <s v="CN"/>
    <s v="Continuing"/>
    <s v="BT"/>
    <x v="5"/>
    <s v="AAS"/>
    <s v="Associate of Applied Science"/>
    <s v="P"/>
    <x v="3"/>
    <x v="0"/>
    <x v="1"/>
  </r>
  <r>
    <n v="28118"/>
    <n v="2018.3"/>
    <x v="5"/>
    <s v="CN"/>
    <s v="Continuing"/>
    <s v="BT"/>
    <x v="5"/>
    <s v="AAS"/>
    <s v="Associate of Applied Science"/>
    <s v="P"/>
    <x v="3"/>
    <x v="0"/>
    <x v="1"/>
  </r>
  <r>
    <n v="23310"/>
    <n v="2018.3"/>
    <x v="5"/>
    <s v="CN"/>
    <s v="Continuing"/>
    <s v="BT"/>
    <x v="5"/>
    <s v="AAS"/>
    <s v="Associate of Applied Science"/>
    <s v="P"/>
    <x v="3"/>
    <x v="0"/>
    <x v="1"/>
  </r>
  <r>
    <n v="29055"/>
    <n v="2019.1"/>
    <x v="9"/>
    <s v="CN"/>
    <s v="Continuing"/>
    <s v="BT"/>
    <x v="5"/>
    <s v="AAS"/>
    <s v="Associate of Applied Science"/>
    <s v="P"/>
    <x v="3"/>
    <x v="0"/>
    <x v="1"/>
  </r>
  <r>
    <n v="25581"/>
    <n v="2019.1"/>
    <x v="9"/>
    <s v="CN"/>
    <s v="Continuing"/>
    <s v="BT"/>
    <x v="5"/>
    <s v="AAS"/>
    <s v="Associate of Applied Science"/>
    <s v="P"/>
    <x v="3"/>
    <x v="0"/>
    <x v="1"/>
  </r>
  <r>
    <n v="20875"/>
    <n v="2019.1"/>
    <x v="9"/>
    <s v="CN"/>
    <s v="Continuing"/>
    <s v="BT"/>
    <x v="5"/>
    <s v="AAS"/>
    <s v="Associate of Applied Science"/>
    <s v="P"/>
    <x v="3"/>
    <x v="0"/>
    <x v="0"/>
  </r>
  <r>
    <n v="26801"/>
    <n v="2019.1"/>
    <x v="9"/>
    <s v="CN"/>
    <s v="Continuing"/>
    <s v="BT"/>
    <x v="5"/>
    <s v="AAS"/>
    <s v="Associate of Applied Science"/>
    <s v="P"/>
    <x v="3"/>
    <x v="0"/>
    <x v="1"/>
  </r>
  <r>
    <n v="28652"/>
    <n v="2019.1"/>
    <x v="9"/>
    <s v="CN"/>
    <s v="Continuing"/>
    <s v="BT"/>
    <x v="5"/>
    <s v="AAS"/>
    <s v="Associate of Applied Science"/>
    <s v="P"/>
    <x v="3"/>
    <x v="0"/>
    <x v="1"/>
  </r>
  <r>
    <n v="28656"/>
    <n v="2019.1"/>
    <x v="9"/>
    <s v="CN"/>
    <s v="Continuing"/>
    <s v="BT"/>
    <x v="5"/>
    <s v="AAS"/>
    <s v="Associate of Applied Science"/>
    <s v="P"/>
    <x v="3"/>
    <x v="0"/>
    <x v="0"/>
  </r>
  <r>
    <n v="28118"/>
    <n v="2019.1"/>
    <x v="9"/>
    <s v="CN"/>
    <s v="Continuing"/>
    <s v="BT"/>
    <x v="5"/>
    <s v="AAS"/>
    <s v="Associate of Applied Science"/>
    <s v="P"/>
    <x v="3"/>
    <x v="0"/>
    <x v="1"/>
  </r>
  <r>
    <n v="29055"/>
    <n v="2019.3"/>
    <x v="8"/>
    <s v="CN"/>
    <s v="Continuing"/>
    <s v="BT"/>
    <x v="5"/>
    <s v="AAS"/>
    <s v="Associate of Applied Science"/>
    <s v="P"/>
    <x v="3"/>
    <x v="0"/>
    <x v="0"/>
  </r>
  <r>
    <n v="28652"/>
    <n v="2019.3"/>
    <x v="8"/>
    <s v="CN"/>
    <s v="Continuing"/>
    <s v="BT"/>
    <x v="5"/>
    <s v="AAS"/>
    <s v="Associate of Applied Science"/>
    <s v="P"/>
    <x v="3"/>
    <x v="0"/>
    <x v="0"/>
  </r>
  <r>
    <n v="30508"/>
    <n v="2019.3"/>
    <x v="8"/>
    <s v="NE"/>
    <s v="New Student"/>
    <s v="BT"/>
    <x v="5"/>
    <s v="AAS"/>
    <s v="Associate of Applied Science"/>
    <s v="P"/>
    <x v="3"/>
    <x v="0"/>
    <x v="1"/>
  </r>
  <r>
    <n v="29055"/>
    <n v="2020.1"/>
    <x v="10"/>
    <s v="CN"/>
    <s v="Continuing"/>
    <s v="BT"/>
    <x v="5"/>
    <s v="AAS"/>
    <s v="Associate of Applied Science"/>
    <s v="P"/>
    <x v="3"/>
    <x v="0"/>
    <x v="1"/>
  </r>
  <r>
    <n v="28740"/>
    <n v="2020.1"/>
    <x v="10"/>
    <s v="CN"/>
    <s v="Continuing"/>
    <s v="BT"/>
    <x v="5"/>
    <s v="AAS"/>
    <s v="Associate of Applied Science"/>
    <s v="P"/>
    <x v="3"/>
    <x v="0"/>
    <x v="1"/>
  </r>
  <r>
    <n v="28652"/>
    <n v="2020.1"/>
    <x v="10"/>
    <s v="CN"/>
    <s v="Continuing"/>
    <s v="BT"/>
    <x v="5"/>
    <s v="AAS"/>
    <s v="Associate of Applied Science"/>
    <s v="P"/>
    <x v="3"/>
    <x v="0"/>
    <x v="0"/>
  </r>
  <r>
    <n v="29672"/>
    <n v="2020.1"/>
    <x v="10"/>
    <s v="RE"/>
    <s v="Returning Student"/>
    <s v="BT"/>
    <x v="5"/>
    <s v="AAS"/>
    <s v="Associate of Applied Science"/>
    <s v="P"/>
    <x v="3"/>
    <x v="0"/>
    <x v="0"/>
  </r>
  <r>
    <n v="30508"/>
    <n v="2020.1"/>
    <x v="10"/>
    <s v="CN"/>
    <s v="Continuing"/>
    <s v="BT"/>
    <x v="5"/>
    <s v="AAS"/>
    <s v="Associate of Applied Science"/>
    <s v="P"/>
    <x v="3"/>
    <x v="0"/>
    <x v="1"/>
  </r>
  <r>
    <n v="28118"/>
    <n v="2020.1"/>
    <x v="10"/>
    <s v="CN"/>
    <s v="Continuing"/>
    <s v="BT"/>
    <x v="5"/>
    <s v="AAS"/>
    <s v="Associate of Applied Science"/>
    <s v="P"/>
    <x v="3"/>
    <x v="0"/>
    <x v="1"/>
  </r>
  <r>
    <n v="29055"/>
    <n v="2020.3"/>
    <x v="7"/>
    <s v="CN"/>
    <s v="Continuing"/>
    <s v="BT"/>
    <x v="5"/>
    <s v="AAS"/>
    <s v="Associate of Applied Science"/>
    <s v="P"/>
    <x v="3"/>
    <x v="0"/>
    <x v="1"/>
  </r>
  <r>
    <n v="30756"/>
    <n v="2020.3"/>
    <x v="7"/>
    <s v="CN"/>
    <s v="Continuing"/>
    <s v="BT"/>
    <x v="5"/>
    <s v="AAS"/>
    <s v="Associate of Applied Science"/>
    <s v="P"/>
    <x v="3"/>
    <x v="0"/>
    <x v="0"/>
  </r>
  <r>
    <n v="20875"/>
    <n v="2020.3"/>
    <x v="7"/>
    <s v="RE"/>
    <s v="Returning Student"/>
    <s v="BT"/>
    <x v="5"/>
    <s v="AAS"/>
    <s v="Associate of Applied Science"/>
    <s v="P"/>
    <x v="3"/>
    <x v="0"/>
    <x v="0"/>
  </r>
  <r>
    <n v="28118"/>
    <n v="2020.3"/>
    <x v="7"/>
    <s v="CN"/>
    <s v="Continuing"/>
    <s v="BT"/>
    <x v="5"/>
    <s v="AAS"/>
    <s v="Associate of Applied Science"/>
    <s v="P"/>
    <x v="3"/>
    <x v="0"/>
    <x v="0"/>
  </r>
  <r>
    <n v="27953"/>
    <n v="2017.1"/>
    <x v="2"/>
    <s v="NE"/>
    <s v="New Student"/>
    <s v="BT"/>
    <x v="5"/>
    <s v="CA"/>
    <s v="Certificate of Achievement"/>
    <s v="Y"/>
    <x v="2"/>
    <x v="0"/>
    <x v="0"/>
  </r>
  <r>
    <n v="30588"/>
    <n v="2020.1"/>
    <x v="10"/>
    <s v="NE"/>
    <s v="New Student"/>
    <s v="BT"/>
    <x v="5"/>
    <s v="AAS"/>
    <s v="Associate of Applied Science"/>
    <s v="Y"/>
    <x v="2"/>
    <x v="0"/>
    <x v="0"/>
  </r>
  <r>
    <n v="24985"/>
    <n v="2015.3"/>
    <x v="0"/>
    <s v="CN"/>
    <s v="Continuing"/>
    <s v="BT"/>
    <x v="5"/>
    <s v="AAS"/>
    <s v="Associate of Applied Science"/>
    <s v="P"/>
    <x v="3"/>
    <x v="0"/>
    <x v="1"/>
  </r>
  <r>
    <n v="13165"/>
    <n v="2015.3"/>
    <x v="0"/>
    <s v="CN"/>
    <s v="Continuing"/>
    <s v="BT"/>
    <x v="5"/>
    <s v="AAS"/>
    <s v="Associate of Applied Science"/>
    <s v="P"/>
    <x v="3"/>
    <x v="0"/>
    <x v="0"/>
  </r>
  <r>
    <n v="19741"/>
    <n v="2015.3"/>
    <x v="0"/>
    <s v="CN"/>
    <s v="Continuing"/>
    <s v="BT"/>
    <x v="5"/>
    <s v="AAS"/>
    <s v="Associate of Applied Science"/>
    <s v="P"/>
    <x v="3"/>
    <x v="0"/>
    <x v="0"/>
  </r>
  <r>
    <n v="23447"/>
    <n v="2015.3"/>
    <x v="0"/>
    <s v="CN"/>
    <s v="Continuing"/>
    <s v="BT"/>
    <x v="5"/>
    <s v="AAS"/>
    <s v="Associate of Applied Science"/>
    <s v="P"/>
    <x v="3"/>
    <x v="0"/>
    <x v="0"/>
  </r>
  <r>
    <n v="21873"/>
    <n v="2015.3"/>
    <x v="0"/>
    <s v="CN"/>
    <s v="Continuing"/>
    <s v="BT"/>
    <x v="5"/>
    <s v="AAS"/>
    <s v="Associate of Applied Science"/>
    <s v="P"/>
    <x v="3"/>
    <x v="0"/>
    <x v="1"/>
  </r>
  <r>
    <n v="25581"/>
    <n v="2015.3"/>
    <x v="0"/>
    <s v="CN"/>
    <s v="Continuing"/>
    <s v="BT"/>
    <x v="5"/>
    <s v="AAS"/>
    <s v="Associate of Applied Science"/>
    <s v="P"/>
    <x v="3"/>
    <x v="0"/>
    <x v="1"/>
  </r>
  <r>
    <n v="24480"/>
    <n v="2015.3"/>
    <x v="0"/>
    <s v="CN"/>
    <s v="Continuing"/>
    <s v="BT"/>
    <x v="5"/>
    <s v="AAS"/>
    <s v="Associate of Applied Science"/>
    <s v="P"/>
    <x v="3"/>
    <x v="0"/>
    <x v="1"/>
  </r>
  <r>
    <n v="24483"/>
    <n v="2015.3"/>
    <x v="0"/>
    <s v="CN"/>
    <s v="Continuing"/>
    <s v="BT"/>
    <x v="5"/>
    <s v="AAS"/>
    <s v="Associate of Applied Science"/>
    <s v="P"/>
    <x v="3"/>
    <x v="0"/>
    <x v="1"/>
  </r>
  <r>
    <n v="23373"/>
    <n v="2015.3"/>
    <x v="0"/>
    <s v="CN"/>
    <s v="Continuing"/>
    <s v="BT"/>
    <x v="5"/>
    <s v="AAS"/>
    <s v="Associate of Applied Science"/>
    <s v="P"/>
    <x v="3"/>
    <x v="0"/>
    <x v="0"/>
  </r>
  <r>
    <n v="22725"/>
    <n v="2015.3"/>
    <x v="0"/>
    <s v="CN"/>
    <s v="Continuing"/>
    <s v="BT"/>
    <x v="5"/>
    <s v="AAS"/>
    <s v="Associate of Applied Science"/>
    <s v="P"/>
    <x v="3"/>
    <x v="0"/>
    <x v="0"/>
  </r>
  <r>
    <n v="19679"/>
    <n v="2015.3"/>
    <x v="0"/>
    <s v="RE"/>
    <s v="Returning Student"/>
    <s v="BT"/>
    <x v="5"/>
    <s v="AAS"/>
    <s v="Associate of Applied Science"/>
    <s v="P"/>
    <x v="3"/>
    <x v="0"/>
    <x v="0"/>
  </r>
  <r>
    <n v="25147"/>
    <n v="2015.3"/>
    <x v="0"/>
    <s v="CN"/>
    <s v="Continuing"/>
    <s v="BT"/>
    <x v="5"/>
    <s v="AAS"/>
    <s v="Associate of Applied Science"/>
    <s v="P"/>
    <x v="3"/>
    <x v="0"/>
    <x v="0"/>
  </r>
  <r>
    <n v="25521"/>
    <n v="2015.3"/>
    <x v="0"/>
    <s v="CN"/>
    <s v="Continuing"/>
    <s v="BT"/>
    <x v="5"/>
    <s v="AAS"/>
    <s v="Associate of Applied Science"/>
    <s v="P"/>
    <x v="3"/>
    <x v="0"/>
    <x v="1"/>
  </r>
  <r>
    <n v="25538"/>
    <n v="2016.1"/>
    <x v="6"/>
    <s v="CN"/>
    <s v="Continuing"/>
    <s v="BT"/>
    <x v="5"/>
    <s v="AAS"/>
    <s v="Associate of Applied Science"/>
    <s v="P"/>
    <x v="3"/>
    <x v="0"/>
    <x v="0"/>
  </r>
  <r>
    <n v="24985"/>
    <n v="2016.1"/>
    <x v="6"/>
    <s v="CN"/>
    <s v="Continuing"/>
    <s v="BT"/>
    <x v="5"/>
    <s v="AAS"/>
    <s v="Associate of Applied Science"/>
    <s v="P"/>
    <x v="3"/>
    <x v="0"/>
    <x v="0"/>
  </r>
  <r>
    <n v="25581"/>
    <n v="2016.1"/>
    <x v="6"/>
    <s v="CN"/>
    <s v="Continuing"/>
    <s v="BT"/>
    <x v="5"/>
    <s v="AAS"/>
    <s v="Associate of Applied Science"/>
    <s v="P"/>
    <x v="3"/>
    <x v="0"/>
    <x v="1"/>
  </r>
  <r>
    <n v="22074"/>
    <n v="2016.1"/>
    <x v="6"/>
    <s v="CN"/>
    <s v="Continuing"/>
    <s v="BT"/>
    <x v="5"/>
    <s v="AAS"/>
    <s v="Associate of Applied Science"/>
    <s v="P"/>
    <x v="3"/>
    <x v="0"/>
    <x v="1"/>
  </r>
  <r>
    <n v="24483"/>
    <n v="2016.1"/>
    <x v="6"/>
    <s v="CN"/>
    <s v="Continuing"/>
    <s v="BT"/>
    <x v="5"/>
    <s v="AAS"/>
    <s v="Associate of Applied Science"/>
    <s v="P"/>
    <x v="3"/>
    <x v="0"/>
    <x v="0"/>
  </r>
  <r>
    <n v="23373"/>
    <n v="2016.1"/>
    <x v="6"/>
    <s v="CN"/>
    <s v="Continuing"/>
    <s v="BT"/>
    <x v="5"/>
    <s v="AAS"/>
    <s v="Associate of Applied Science"/>
    <s v="P"/>
    <x v="3"/>
    <x v="0"/>
    <x v="0"/>
  </r>
  <r>
    <n v="19679"/>
    <n v="2016.1"/>
    <x v="6"/>
    <s v="CN"/>
    <s v="Continuing"/>
    <s v="BT"/>
    <x v="5"/>
    <s v="AAS"/>
    <s v="Associate of Applied Science"/>
    <s v="P"/>
    <x v="3"/>
    <x v="0"/>
    <x v="0"/>
  </r>
  <r>
    <n v="26994"/>
    <n v="2016.1"/>
    <x v="6"/>
    <s v="NE"/>
    <s v="New Student"/>
    <s v="BT"/>
    <x v="5"/>
    <s v="AAS"/>
    <s v="Associate of Applied Science"/>
    <s v="P"/>
    <x v="3"/>
    <x v="1"/>
    <x v="1"/>
  </r>
  <r>
    <n v="25147"/>
    <n v="2016.1"/>
    <x v="6"/>
    <s v="CN"/>
    <s v="Continuing"/>
    <s v="BT"/>
    <x v="5"/>
    <s v="AAS"/>
    <s v="Associate of Applied Science"/>
    <s v="P"/>
    <x v="3"/>
    <x v="0"/>
    <x v="1"/>
  </r>
  <r>
    <n v="25521"/>
    <n v="2016.1"/>
    <x v="6"/>
    <s v="CN"/>
    <s v="Continuing"/>
    <s v="BT"/>
    <x v="5"/>
    <s v="AAS"/>
    <s v="Associate of Applied Science"/>
    <s v="P"/>
    <x v="3"/>
    <x v="0"/>
    <x v="1"/>
  </r>
  <r>
    <n v="23195"/>
    <n v="2016.3"/>
    <x v="1"/>
    <s v="CN"/>
    <s v="Continuing"/>
    <s v="BU"/>
    <x v="6"/>
    <s v="AS"/>
    <s v="Associate of Science"/>
    <s v="C"/>
    <x v="0"/>
    <x v="1"/>
    <x v="1"/>
  </r>
  <r>
    <n v="24322"/>
    <n v="2016.3"/>
    <x v="1"/>
    <s v="CN"/>
    <s v="Continuing"/>
    <s v="BU"/>
    <x v="6"/>
    <s v="AS"/>
    <s v="Associate of Science"/>
    <s v="C"/>
    <x v="0"/>
    <x v="0"/>
    <x v="0"/>
  </r>
  <r>
    <n v="24870"/>
    <n v="2016.3"/>
    <x v="1"/>
    <s v="CN"/>
    <s v="Continuing"/>
    <s v="BU"/>
    <x v="6"/>
    <s v="AS"/>
    <s v="Associate of Science"/>
    <s v="C"/>
    <x v="0"/>
    <x v="0"/>
    <x v="0"/>
  </r>
  <r>
    <n v="25279"/>
    <n v="2016.3"/>
    <x v="1"/>
    <s v="CN"/>
    <s v="Continuing"/>
    <s v="BU"/>
    <x v="6"/>
    <s v="AS"/>
    <s v="Associate of Science"/>
    <s v="C"/>
    <x v="0"/>
    <x v="1"/>
    <x v="0"/>
  </r>
  <r>
    <n v="26407"/>
    <n v="2016.3"/>
    <x v="1"/>
    <s v="RE"/>
    <s v="Returning Student"/>
    <s v="BU"/>
    <x v="6"/>
    <s v="AS"/>
    <s v="Associate of Science"/>
    <s v="C"/>
    <x v="0"/>
    <x v="0"/>
    <x v="0"/>
  </r>
  <r>
    <n v="26828"/>
    <n v="2016.3"/>
    <x v="1"/>
    <s v="CN"/>
    <s v="Continuing"/>
    <s v="BU"/>
    <x v="6"/>
    <s v="AS"/>
    <s v="Associate of Science"/>
    <s v="C"/>
    <x v="0"/>
    <x v="1"/>
    <x v="0"/>
  </r>
  <r>
    <n v="27375"/>
    <n v="2016.3"/>
    <x v="1"/>
    <s v="CN"/>
    <s v="Continuing"/>
    <s v="BU"/>
    <x v="6"/>
    <s v="AS"/>
    <s v="Associate of Science"/>
    <s v="C"/>
    <x v="0"/>
    <x v="1"/>
    <x v="1"/>
  </r>
  <r>
    <n v="27387"/>
    <n v="2016.3"/>
    <x v="1"/>
    <s v="CN"/>
    <s v="Continuing"/>
    <s v="BU"/>
    <x v="6"/>
    <s v="AS"/>
    <s v="Associate of Science"/>
    <s v="C"/>
    <x v="0"/>
    <x v="1"/>
    <x v="0"/>
  </r>
  <r>
    <n v="27750"/>
    <n v="2016.3"/>
    <x v="1"/>
    <s v="NE"/>
    <s v="New Student"/>
    <s v="BU"/>
    <x v="6"/>
    <s v="AS"/>
    <s v="Associate of Science"/>
    <s v="C"/>
    <x v="0"/>
    <x v="0"/>
    <x v="1"/>
  </r>
  <r>
    <n v="27798"/>
    <n v="2016.3"/>
    <x v="1"/>
    <s v="NE"/>
    <s v="New Student"/>
    <s v="BU"/>
    <x v="6"/>
    <s v="AS"/>
    <s v="Associate of Science"/>
    <s v="C"/>
    <x v="0"/>
    <x v="1"/>
    <x v="0"/>
  </r>
  <r>
    <n v="27927"/>
    <n v="2016.3"/>
    <x v="1"/>
    <s v="NE"/>
    <s v="New Student"/>
    <s v="BU"/>
    <x v="6"/>
    <s v="AS"/>
    <s v="Associate of Science"/>
    <s v="C"/>
    <x v="0"/>
    <x v="0"/>
    <x v="1"/>
  </r>
  <r>
    <n v="22424"/>
    <n v="2017.1"/>
    <x v="2"/>
    <s v="RE"/>
    <s v="Returning Student"/>
    <s v="BU"/>
    <x v="6"/>
    <s v="AS"/>
    <s v="Associate of Science"/>
    <s v="C"/>
    <x v="0"/>
    <x v="0"/>
    <x v="0"/>
  </r>
  <r>
    <n v="23195"/>
    <n v="2017.1"/>
    <x v="2"/>
    <s v="CN"/>
    <s v="Continuing"/>
    <s v="BU"/>
    <x v="6"/>
    <s v="AS"/>
    <s v="Associate of Science"/>
    <s v="C"/>
    <x v="0"/>
    <x v="1"/>
    <x v="0"/>
  </r>
  <r>
    <n v="24322"/>
    <n v="2017.1"/>
    <x v="2"/>
    <s v="CN"/>
    <s v="Continuing"/>
    <s v="BU"/>
    <x v="6"/>
    <s v="AS"/>
    <s v="Associate of Science"/>
    <s v="C"/>
    <x v="0"/>
    <x v="0"/>
    <x v="0"/>
  </r>
  <r>
    <n v="27012"/>
    <n v="2017.1"/>
    <x v="2"/>
    <s v="CN"/>
    <s v="Continuing"/>
    <s v="BU"/>
    <x v="6"/>
    <s v="AS"/>
    <s v="Associate of Science"/>
    <s v="C"/>
    <x v="0"/>
    <x v="1"/>
    <x v="1"/>
  </r>
  <r>
    <n v="27375"/>
    <n v="2017.1"/>
    <x v="2"/>
    <s v="CN"/>
    <s v="Continuing"/>
    <s v="BU"/>
    <x v="6"/>
    <s v="AS"/>
    <s v="Associate of Science"/>
    <s v="C"/>
    <x v="0"/>
    <x v="1"/>
    <x v="0"/>
  </r>
  <r>
    <n v="27387"/>
    <n v="2017.1"/>
    <x v="2"/>
    <s v="CN"/>
    <s v="Continuing"/>
    <s v="BU"/>
    <x v="6"/>
    <s v="AS"/>
    <s v="Associate of Science"/>
    <s v="C"/>
    <x v="0"/>
    <x v="1"/>
    <x v="0"/>
  </r>
  <r>
    <n v="27835"/>
    <n v="2017.1"/>
    <x v="2"/>
    <s v="CN"/>
    <s v="Continuing"/>
    <s v="BU"/>
    <x v="6"/>
    <s v="AS"/>
    <s v="Associate of Science"/>
    <s v="C"/>
    <x v="0"/>
    <x v="1"/>
    <x v="1"/>
  </r>
  <r>
    <n v="27927"/>
    <n v="2017.1"/>
    <x v="2"/>
    <s v="CN"/>
    <s v="Continuing"/>
    <s v="BU"/>
    <x v="6"/>
    <s v="AS"/>
    <s v="Associate of Science"/>
    <s v="C"/>
    <x v="0"/>
    <x v="0"/>
    <x v="1"/>
  </r>
  <r>
    <n v="26819"/>
    <n v="2017.3"/>
    <x v="3"/>
    <s v="CN"/>
    <s v="Continuing"/>
    <s v="BU"/>
    <x v="6"/>
    <s v="AS"/>
    <s v="Associate of Science"/>
    <s v="C"/>
    <x v="0"/>
    <x v="1"/>
    <x v="0"/>
  </r>
  <r>
    <n v="27012"/>
    <n v="2017.3"/>
    <x v="3"/>
    <s v="CN"/>
    <s v="Continuing"/>
    <s v="BU"/>
    <x v="6"/>
    <s v="AS"/>
    <s v="Associate of Science"/>
    <s v="C"/>
    <x v="0"/>
    <x v="1"/>
    <x v="1"/>
  </r>
  <r>
    <n v="28079"/>
    <n v="2017.3"/>
    <x v="3"/>
    <s v="CN"/>
    <s v="Continuing"/>
    <s v="BU"/>
    <x v="6"/>
    <s v="AS"/>
    <s v="Associate of Science"/>
    <s v="C"/>
    <x v="0"/>
    <x v="1"/>
    <x v="1"/>
  </r>
  <r>
    <n v="28110"/>
    <n v="2017.3"/>
    <x v="3"/>
    <s v="NE"/>
    <s v="New Student"/>
    <s v="BU"/>
    <x v="6"/>
    <s v="AS"/>
    <s v="Associate of Science"/>
    <s v="C"/>
    <x v="0"/>
    <x v="0"/>
    <x v="1"/>
  </r>
  <r>
    <n v="28460"/>
    <n v="2017.3"/>
    <x v="3"/>
    <s v="NE"/>
    <s v="New Student"/>
    <s v="BU"/>
    <x v="6"/>
    <s v="AS"/>
    <s v="Associate of Science"/>
    <s v="C"/>
    <x v="0"/>
    <x v="1"/>
    <x v="0"/>
  </r>
  <r>
    <n v="28467"/>
    <n v="2017.3"/>
    <x v="3"/>
    <s v="NE"/>
    <s v="New Student"/>
    <s v="BU"/>
    <x v="6"/>
    <s v="AS"/>
    <s v="Associate of Science"/>
    <s v="C"/>
    <x v="0"/>
    <x v="1"/>
    <x v="0"/>
  </r>
  <r>
    <n v="28626"/>
    <n v="2017.3"/>
    <x v="3"/>
    <s v="NE"/>
    <s v="New Student"/>
    <s v="BU"/>
    <x v="6"/>
    <s v="AS"/>
    <s v="Associate of Science"/>
    <s v="C"/>
    <x v="0"/>
    <x v="0"/>
    <x v="0"/>
  </r>
  <r>
    <n v="28638"/>
    <n v="2017.3"/>
    <x v="3"/>
    <s v="NE"/>
    <s v="New Student"/>
    <s v="BU"/>
    <x v="6"/>
    <s v="AS"/>
    <s v="Associate of Science"/>
    <s v="C"/>
    <x v="0"/>
    <x v="0"/>
    <x v="1"/>
  </r>
  <r>
    <n v="22424"/>
    <n v="2018.1"/>
    <x v="4"/>
    <s v="CN"/>
    <s v="Continuing"/>
    <s v="BU"/>
    <x v="6"/>
    <s v="AS"/>
    <s v="Associate of Science"/>
    <s v="C"/>
    <x v="0"/>
    <x v="0"/>
    <x v="1"/>
  </r>
  <r>
    <n v="23195"/>
    <n v="2018.1"/>
    <x v="4"/>
    <s v="CN"/>
    <s v="Continuing"/>
    <s v="BU"/>
    <x v="6"/>
    <s v="AS"/>
    <s v="Associate of Science"/>
    <s v="C"/>
    <x v="0"/>
    <x v="1"/>
    <x v="0"/>
  </r>
  <r>
    <n v="26819"/>
    <n v="2018.1"/>
    <x v="4"/>
    <s v="CN"/>
    <s v="Continuing"/>
    <s v="BU"/>
    <x v="6"/>
    <s v="AS"/>
    <s v="Associate of Science"/>
    <s v="C"/>
    <x v="0"/>
    <x v="1"/>
    <x v="0"/>
  </r>
  <r>
    <n v="27798"/>
    <n v="2018.1"/>
    <x v="4"/>
    <s v="RE"/>
    <s v="Returning Student"/>
    <s v="BU"/>
    <x v="6"/>
    <s v="AS"/>
    <s v="Associate of Science"/>
    <s v="C"/>
    <x v="0"/>
    <x v="1"/>
    <x v="0"/>
  </r>
  <r>
    <n v="28079"/>
    <n v="2018.1"/>
    <x v="4"/>
    <s v="CN"/>
    <s v="Continuing"/>
    <s v="BU"/>
    <x v="6"/>
    <s v="AS"/>
    <s v="Associate of Science"/>
    <s v="C"/>
    <x v="0"/>
    <x v="1"/>
    <x v="0"/>
  </r>
  <r>
    <n v="28110"/>
    <n v="2018.1"/>
    <x v="4"/>
    <s v="CN"/>
    <s v="Continuing"/>
    <s v="BU"/>
    <x v="6"/>
    <s v="AS"/>
    <s v="Associate of Science"/>
    <s v="C"/>
    <x v="0"/>
    <x v="0"/>
    <x v="1"/>
  </r>
  <r>
    <n v="28460"/>
    <n v="2018.1"/>
    <x v="4"/>
    <s v="CN"/>
    <s v="Continuing"/>
    <s v="BU"/>
    <x v="6"/>
    <s v="AS"/>
    <s v="Associate of Science"/>
    <s v="C"/>
    <x v="0"/>
    <x v="1"/>
    <x v="1"/>
  </r>
  <r>
    <n v="28638"/>
    <n v="2018.1"/>
    <x v="4"/>
    <s v="CN"/>
    <s v="Continuing"/>
    <s v="BU"/>
    <x v="6"/>
    <s v="AS"/>
    <s v="Associate of Science"/>
    <s v="C"/>
    <x v="0"/>
    <x v="0"/>
    <x v="0"/>
  </r>
  <r>
    <n v="29450"/>
    <n v="2018.3"/>
    <x v="5"/>
    <s v="NE"/>
    <s v="New Student"/>
    <s v="BU"/>
    <x v="6"/>
    <s v="AS"/>
    <s v="Associate of Science"/>
    <s v="C"/>
    <x v="0"/>
    <x v="0"/>
    <x v="1"/>
  </r>
  <r>
    <n v="22424"/>
    <n v="2018.3"/>
    <x v="5"/>
    <s v="CN"/>
    <s v="Continuing"/>
    <s v="BU"/>
    <x v="6"/>
    <s v="AS"/>
    <s v="Associate of Science"/>
    <s v="C"/>
    <x v="0"/>
    <x v="0"/>
    <x v="0"/>
  </r>
  <r>
    <n v="29653"/>
    <n v="2018.3"/>
    <x v="5"/>
    <s v="NE"/>
    <s v="New Student"/>
    <s v="BU"/>
    <x v="6"/>
    <s v="AS"/>
    <s v="Associate of Science"/>
    <s v="C"/>
    <x v="0"/>
    <x v="0"/>
    <x v="1"/>
  </r>
  <r>
    <n v="28460"/>
    <n v="2018.3"/>
    <x v="5"/>
    <s v="CN"/>
    <s v="Continuing"/>
    <s v="BU"/>
    <x v="6"/>
    <s v="AS"/>
    <s v="Associate of Science"/>
    <s v="C"/>
    <x v="0"/>
    <x v="1"/>
    <x v="0"/>
  </r>
  <r>
    <n v="29293"/>
    <n v="2018.3"/>
    <x v="5"/>
    <s v="CN"/>
    <s v="Continuing"/>
    <s v="BU"/>
    <x v="6"/>
    <s v="AS"/>
    <s v="Associate of Science"/>
    <s v="C"/>
    <x v="0"/>
    <x v="0"/>
    <x v="1"/>
  </r>
  <r>
    <n v="29424"/>
    <n v="2019.1"/>
    <x v="9"/>
    <s v="CN"/>
    <s v="Continuing"/>
    <s v="BU"/>
    <x v="6"/>
    <s v="AS"/>
    <s v="Associate of Science"/>
    <s v="C"/>
    <x v="0"/>
    <x v="1"/>
    <x v="0"/>
  </r>
  <r>
    <n v="22424"/>
    <n v="2019.1"/>
    <x v="9"/>
    <s v="CN"/>
    <s v="Continuing"/>
    <s v="BU"/>
    <x v="6"/>
    <s v="AS"/>
    <s v="Associate of Science"/>
    <s v="C"/>
    <x v="0"/>
    <x v="0"/>
    <x v="1"/>
  </r>
  <r>
    <n v="29742"/>
    <n v="2019.1"/>
    <x v="9"/>
    <s v="NE"/>
    <s v="New Student"/>
    <s v="BU"/>
    <x v="6"/>
    <s v="AS"/>
    <s v="Associate of Science"/>
    <s v="C"/>
    <x v="0"/>
    <x v="1"/>
    <x v="0"/>
  </r>
  <r>
    <n v="29653"/>
    <n v="2019.1"/>
    <x v="9"/>
    <s v="CN"/>
    <s v="Continuing"/>
    <s v="BU"/>
    <x v="6"/>
    <s v="AS"/>
    <s v="Associate of Science"/>
    <s v="C"/>
    <x v="0"/>
    <x v="0"/>
    <x v="1"/>
  </r>
  <r>
    <n v="29432"/>
    <n v="2019.3"/>
    <x v="8"/>
    <s v="CN"/>
    <s v="Continuing"/>
    <s v="BU"/>
    <x v="6"/>
    <s v="AS"/>
    <s v="Associate of Science"/>
    <s v="C"/>
    <x v="0"/>
    <x v="1"/>
    <x v="1"/>
  </r>
  <r>
    <n v="30451"/>
    <n v="2019.3"/>
    <x v="8"/>
    <s v="NE"/>
    <s v="New Student"/>
    <s v="BU"/>
    <x v="6"/>
    <s v="AS"/>
    <s v="Associate of Science"/>
    <s v="C"/>
    <x v="0"/>
    <x v="1"/>
    <x v="1"/>
  </r>
  <r>
    <n v="30180"/>
    <n v="2019.3"/>
    <x v="8"/>
    <s v="CN"/>
    <s v="Continuing"/>
    <s v="BU"/>
    <x v="6"/>
    <s v="AS"/>
    <s v="Associate of Science"/>
    <s v="C"/>
    <x v="0"/>
    <x v="1"/>
    <x v="0"/>
  </r>
  <r>
    <n v="22424"/>
    <n v="2019.3"/>
    <x v="8"/>
    <s v="CN"/>
    <s v="Continuing"/>
    <s v="BU"/>
    <x v="6"/>
    <s v="AS"/>
    <s v="Associate of Science"/>
    <s v="C"/>
    <x v="0"/>
    <x v="0"/>
    <x v="1"/>
  </r>
  <r>
    <n v="30255"/>
    <n v="2019.3"/>
    <x v="8"/>
    <s v="CN"/>
    <s v="Continuing"/>
    <s v="BU"/>
    <x v="6"/>
    <s v="AS"/>
    <s v="Associate of Science"/>
    <s v="C"/>
    <x v="0"/>
    <x v="0"/>
    <x v="1"/>
  </r>
  <r>
    <n v="28460"/>
    <n v="2019.3"/>
    <x v="8"/>
    <s v="CN"/>
    <s v="Continuing"/>
    <s v="BU"/>
    <x v="6"/>
    <s v="AS"/>
    <s v="Associate of Science"/>
    <s v="C"/>
    <x v="0"/>
    <x v="1"/>
    <x v="0"/>
  </r>
  <r>
    <n v="30220"/>
    <n v="2019.3"/>
    <x v="8"/>
    <s v="CN"/>
    <s v="Continuing"/>
    <s v="BU"/>
    <x v="6"/>
    <s v="AS"/>
    <s v="Associate of Science"/>
    <s v="C"/>
    <x v="0"/>
    <x v="0"/>
    <x v="1"/>
  </r>
  <r>
    <n v="30156"/>
    <n v="2019.3"/>
    <x v="8"/>
    <s v="CN"/>
    <s v="Continuing"/>
    <s v="BU"/>
    <x v="6"/>
    <s v="AS"/>
    <s v="Associate of Science"/>
    <s v="C"/>
    <x v="0"/>
    <x v="1"/>
    <x v="1"/>
  </r>
  <r>
    <n v="26104"/>
    <n v="2015.3"/>
    <x v="0"/>
    <s v="CN"/>
    <s v="Continuing"/>
    <s v="BU"/>
    <x v="6"/>
    <s v="AS"/>
    <s v="Associate of Science"/>
    <s v="C"/>
    <x v="0"/>
    <x v="0"/>
    <x v="0"/>
  </r>
  <r>
    <n v="25279"/>
    <n v="2015.3"/>
    <x v="0"/>
    <s v="CN"/>
    <s v="Continuing"/>
    <s v="BU"/>
    <x v="6"/>
    <s v="AS"/>
    <s v="Associate of Science"/>
    <s v="C"/>
    <x v="0"/>
    <x v="1"/>
    <x v="1"/>
  </r>
  <r>
    <n v="24918"/>
    <n v="2015.3"/>
    <x v="0"/>
    <s v="CN"/>
    <s v="Continuing"/>
    <s v="BU"/>
    <x v="6"/>
    <s v="AS"/>
    <s v="Associate of Science"/>
    <s v="C"/>
    <x v="0"/>
    <x v="0"/>
    <x v="1"/>
  </r>
  <r>
    <n v="26403"/>
    <n v="2015.3"/>
    <x v="0"/>
    <s v="CN"/>
    <s v="Continuing"/>
    <s v="BU"/>
    <x v="6"/>
    <s v="AS"/>
    <s v="Associate of Science"/>
    <s v="C"/>
    <x v="0"/>
    <x v="0"/>
    <x v="1"/>
  </r>
  <r>
    <n v="25956"/>
    <n v="2015.3"/>
    <x v="0"/>
    <s v="CN"/>
    <s v="Continuing"/>
    <s v="BU"/>
    <x v="6"/>
    <s v="AS"/>
    <s v="Associate of Science"/>
    <s v="C"/>
    <x v="0"/>
    <x v="0"/>
    <x v="1"/>
  </r>
  <r>
    <n v="25965"/>
    <n v="2015.3"/>
    <x v="0"/>
    <s v="CN"/>
    <s v="Continuing"/>
    <s v="BU"/>
    <x v="6"/>
    <s v="AS"/>
    <s v="Associate of Science"/>
    <s v="C"/>
    <x v="0"/>
    <x v="0"/>
    <x v="0"/>
  </r>
  <r>
    <n v="25785"/>
    <n v="2015.3"/>
    <x v="0"/>
    <s v="CN"/>
    <s v="Continuing"/>
    <s v="BU"/>
    <x v="6"/>
    <s v="AS"/>
    <s v="Associate of Science"/>
    <s v="C"/>
    <x v="0"/>
    <x v="0"/>
    <x v="1"/>
  </r>
  <r>
    <n v="11471"/>
    <n v="2015.3"/>
    <x v="0"/>
    <s v="CN"/>
    <s v="Continuing"/>
    <s v="BU"/>
    <x v="6"/>
    <s v="AS"/>
    <s v="Associate of Science"/>
    <s v="C"/>
    <x v="0"/>
    <x v="1"/>
    <x v="0"/>
  </r>
  <r>
    <n v="26810"/>
    <n v="2015.3"/>
    <x v="0"/>
    <s v="NE"/>
    <s v="New Student"/>
    <s v="BU"/>
    <x v="6"/>
    <s v="AS"/>
    <s v="Associate of Science"/>
    <s v="C"/>
    <x v="0"/>
    <x v="1"/>
    <x v="1"/>
  </r>
  <r>
    <n v="24322"/>
    <n v="2015.3"/>
    <x v="0"/>
    <s v="CN"/>
    <s v="Continuing"/>
    <s v="BU"/>
    <x v="6"/>
    <s v="AS"/>
    <s v="Associate of Science"/>
    <s v="C"/>
    <x v="0"/>
    <x v="0"/>
    <x v="1"/>
  </r>
  <r>
    <n v="26828"/>
    <n v="2015.3"/>
    <x v="0"/>
    <s v="NE"/>
    <s v="New Student"/>
    <s v="BU"/>
    <x v="6"/>
    <s v="AS"/>
    <s v="Associate of Science"/>
    <s v="C"/>
    <x v="0"/>
    <x v="1"/>
    <x v="1"/>
  </r>
  <r>
    <n v="23862"/>
    <n v="2015.3"/>
    <x v="0"/>
    <s v="CN"/>
    <s v="Continuing"/>
    <s v="BU"/>
    <x v="6"/>
    <s v="AS"/>
    <s v="Associate of Science"/>
    <s v="C"/>
    <x v="0"/>
    <x v="1"/>
    <x v="1"/>
  </r>
  <r>
    <n v="26364"/>
    <n v="2015.3"/>
    <x v="0"/>
    <s v="CN"/>
    <s v="Continuing"/>
    <s v="BU"/>
    <x v="6"/>
    <s v="AS"/>
    <s v="Associate of Science"/>
    <s v="C"/>
    <x v="0"/>
    <x v="0"/>
    <x v="1"/>
  </r>
  <r>
    <n v="25279"/>
    <n v="2016.1"/>
    <x v="6"/>
    <s v="CN"/>
    <s v="Continuing"/>
    <s v="BU"/>
    <x v="6"/>
    <s v="AS"/>
    <s v="Associate of Science"/>
    <s v="C"/>
    <x v="0"/>
    <x v="1"/>
    <x v="1"/>
  </r>
  <r>
    <n v="25956"/>
    <n v="2016.1"/>
    <x v="6"/>
    <s v="CN"/>
    <s v="Continuing"/>
    <s v="BU"/>
    <x v="6"/>
    <s v="AS"/>
    <s v="Associate of Science"/>
    <s v="C"/>
    <x v="0"/>
    <x v="0"/>
    <x v="0"/>
  </r>
  <r>
    <n v="22532"/>
    <n v="2016.1"/>
    <x v="6"/>
    <s v="RE"/>
    <s v="Returning Student"/>
    <s v="BU"/>
    <x v="6"/>
    <s v="AS"/>
    <s v="Associate of Science"/>
    <s v="C"/>
    <x v="0"/>
    <x v="0"/>
    <x v="0"/>
  </r>
  <r>
    <n v="23565"/>
    <n v="2016.1"/>
    <x v="6"/>
    <s v="RE"/>
    <s v="Returning Student"/>
    <s v="BU"/>
    <x v="6"/>
    <s v="AS"/>
    <s v="Associate of Science"/>
    <s v="C"/>
    <x v="0"/>
    <x v="0"/>
    <x v="0"/>
  </r>
  <r>
    <n v="23195"/>
    <n v="2016.1"/>
    <x v="6"/>
    <s v="RE"/>
    <s v="Returning Student"/>
    <s v="BU"/>
    <x v="6"/>
    <s v="AS"/>
    <s v="Associate of Science"/>
    <s v="C"/>
    <x v="0"/>
    <x v="1"/>
    <x v="1"/>
  </r>
  <r>
    <n v="24870"/>
    <n v="2016.1"/>
    <x v="6"/>
    <s v="CN"/>
    <s v="Continuing"/>
    <s v="BU"/>
    <x v="6"/>
    <s v="AS"/>
    <s v="Associate of Science"/>
    <s v="C"/>
    <x v="0"/>
    <x v="0"/>
    <x v="1"/>
  </r>
  <r>
    <n v="24322"/>
    <n v="2016.1"/>
    <x v="6"/>
    <s v="CN"/>
    <s v="Continuing"/>
    <s v="BU"/>
    <x v="6"/>
    <s v="AS"/>
    <s v="Associate of Science"/>
    <s v="C"/>
    <x v="0"/>
    <x v="0"/>
    <x v="0"/>
  </r>
  <r>
    <n v="26828"/>
    <n v="2016.1"/>
    <x v="6"/>
    <s v="CN"/>
    <s v="Continuing"/>
    <s v="BU"/>
    <x v="6"/>
    <s v="AS"/>
    <s v="Associate of Science"/>
    <s v="C"/>
    <x v="0"/>
    <x v="1"/>
    <x v="1"/>
  </r>
  <r>
    <n v="23862"/>
    <n v="2016.1"/>
    <x v="6"/>
    <s v="CN"/>
    <s v="Continuing"/>
    <s v="BU"/>
    <x v="6"/>
    <s v="AS"/>
    <s v="Associate of Science"/>
    <s v="C"/>
    <x v="0"/>
    <x v="1"/>
    <x v="1"/>
  </r>
  <r>
    <n v="26364"/>
    <n v="2016.1"/>
    <x v="6"/>
    <s v="CN"/>
    <s v="Continuing"/>
    <s v="BU"/>
    <x v="6"/>
    <s v="AS"/>
    <s v="Associate of Science"/>
    <s v="C"/>
    <x v="0"/>
    <x v="0"/>
    <x v="1"/>
  </r>
  <r>
    <n v="29432"/>
    <n v="2020.1"/>
    <x v="10"/>
    <s v="CN"/>
    <s v="Continuing"/>
    <s v="BU"/>
    <x v="6"/>
    <s v="AS"/>
    <s v="Associate of Science"/>
    <s v="C"/>
    <x v="0"/>
    <x v="1"/>
    <x v="0"/>
  </r>
  <r>
    <n v="30180"/>
    <n v="2020.1"/>
    <x v="10"/>
    <s v="CN"/>
    <s v="Continuing"/>
    <s v="BU"/>
    <x v="6"/>
    <s v="AS"/>
    <s v="Associate of Science"/>
    <s v="C"/>
    <x v="0"/>
    <x v="1"/>
    <x v="1"/>
  </r>
  <r>
    <n v="29653"/>
    <n v="2020.1"/>
    <x v="10"/>
    <s v="CN"/>
    <s v="Continuing"/>
    <s v="BU"/>
    <x v="6"/>
    <s v="AS"/>
    <s v="Associate of Science"/>
    <s v="C"/>
    <x v="0"/>
    <x v="0"/>
    <x v="0"/>
  </r>
  <r>
    <n v="30596"/>
    <n v="2020.1"/>
    <x v="10"/>
    <s v="NE"/>
    <s v="New Student"/>
    <s v="BU"/>
    <x v="6"/>
    <s v="AS"/>
    <s v="Associate of Science"/>
    <s v="C"/>
    <x v="0"/>
    <x v="1"/>
    <x v="1"/>
  </r>
  <r>
    <n v="28110"/>
    <n v="2020.1"/>
    <x v="10"/>
    <s v="RE"/>
    <s v="Returning Student"/>
    <s v="BU"/>
    <x v="6"/>
    <s v="AS"/>
    <s v="Associate of Science"/>
    <s v="C"/>
    <x v="0"/>
    <x v="0"/>
    <x v="1"/>
  </r>
  <r>
    <n v="30156"/>
    <n v="2020.1"/>
    <x v="10"/>
    <s v="CN"/>
    <s v="Continuing"/>
    <s v="BU"/>
    <x v="6"/>
    <s v="AS"/>
    <s v="Associate of Science"/>
    <s v="C"/>
    <x v="0"/>
    <x v="1"/>
    <x v="1"/>
  </r>
  <r>
    <n v="30619"/>
    <n v="2020.1"/>
    <x v="10"/>
    <s v="NE"/>
    <s v="New Student"/>
    <s v="BU"/>
    <x v="6"/>
    <s v="AS"/>
    <s v="Associate of Science"/>
    <s v="C"/>
    <x v="0"/>
    <x v="1"/>
    <x v="0"/>
  </r>
  <r>
    <n v="31268"/>
    <n v="2020.3"/>
    <x v="7"/>
    <s v="NE"/>
    <s v="New Student"/>
    <s v="BU"/>
    <x v="6"/>
    <s v="AS"/>
    <s v="Associate of Science"/>
    <s v="C"/>
    <x v="0"/>
    <x v="1"/>
    <x v="1"/>
  </r>
  <r>
    <n v="29424"/>
    <n v="2020.3"/>
    <x v="7"/>
    <s v="CN"/>
    <s v="Continuing"/>
    <s v="BU"/>
    <x v="6"/>
    <s v="AS"/>
    <s v="Associate of Science"/>
    <s v="C"/>
    <x v="0"/>
    <x v="1"/>
    <x v="0"/>
  </r>
  <r>
    <n v="30902"/>
    <n v="2020.3"/>
    <x v="7"/>
    <s v="CN"/>
    <s v="Continuing"/>
    <s v="BU"/>
    <x v="6"/>
    <s v="AS"/>
    <s v="Associate of Science"/>
    <s v="C"/>
    <x v="0"/>
    <x v="1"/>
    <x v="1"/>
  </r>
  <r>
    <n v="5197"/>
    <n v="2020.3"/>
    <x v="7"/>
    <s v="RE"/>
    <s v="Returning Student"/>
    <s v="BU"/>
    <x v="6"/>
    <s v="AS"/>
    <s v="Associate of Science"/>
    <s v="C"/>
    <x v="0"/>
    <x v="1"/>
    <x v="1"/>
  </r>
  <r>
    <n v="30903"/>
    <n v="2020.3"/>
    <x v="7"/>
    <s v="CN"/>
    <s v="Continuing"/>
    <s v="BU"/>
    <x v="6"/>
    <s v="AS"/>
    <s v="Associate of Science"/>
    <s v="C"/>
    <x v="0"/>
    <x v="1"/>
    <x v="1"/>
  </r>
  <r>
    <n v="30907"/>
    <n v="2020.3"/>
    <x v="7"/>
    <s v="CN"/>
    <s v="Continuing"/>
    <s v="BU"/>
    <x v="6"/>
    <s v="AS"/>
    <s v="Associate of Science"/>
    <s v="C"/>
    <x v="0"/>
    <x v="0"/>
    <x v="1"/>
  </r>
  <r>
    <n v="29432"/>
    <n v="2020.3"/>
    <x v="7"/>
    <s v="CN"/>
    <s v="Continuing"/>
    <s v="BU"/>
    <x v="6"/>
    <s v="AS"/>
    <s v="Associate of Science"/>
    <s v="C"/>
    <x v="0"/>
    <x v="1"/>
    <x v="0"/>
  </r>
  <r>
    <n v="30451"/>
    <n v="2020.3"/>
    <x v="7"/>
    <s v="CN"/>
    <s v="Continuing"/>
    <s v="BU"/>
    <x v="6"/>
    <s v="AS"/>
    <s v="Associate of Science"/>
    <s v="C"/>
    <x v="0"/>
    <x v="1"/>
    <x v="1"/>
  </r>
  <r>
    <n v="30989"/>
    <n v="2020.3"/>
    <x v="7"/>
    <s v="NE"/>
    <s v="New Student"/>
    <s v="BU"/>
    <x v="6"/>
    <s v="AS"/>
    <s v="Associate of Science"/>
    <s v="C"/>
    <x v="0"/>
    <x v="1"/>
    <x v="1"/>
  </r>
  <r>
    <n v="30180"/>
    <n v="2020.3"/>
    <x v="7"/>
    <s v="CN"/>
    <s v="Continuing"/>
    <s v="BU"/>
    <x v="6"/>
    <s v="AS"/>
    <s v="Associate of Science"/>
    <s v="C"/>
    <x v="0"/>
    <x v="1"/>
    <x v="1"/>
  </r>
  <r>
    <n v="30644"/>
    <n v="2020.3"/>
    <x v="7"/>
    <s v="CN"/>
    <s v="Continuing"/>
    <s v="BU"/>
    <x v="6"/>
    <s v="AS"/>
    <s v="Associate of Science"/>
    <s v="C"/>
    <x v="0"/>
    <x v="0"/>
    <x v="0"/>
  </r>
  <r>
    <n v="31201"/>
    <n v="2020.3"/>
    <x v="7"/>
    <s v="NE"/>
    <s v="New Student"/>
    <s v="BU"/>
    <x v="6"/>
    <s v="AS"/>
    <s v="Associate of Science"/>
    <s v="C"/>
    <x v="0"/>
    <x v="1"/>
    <x v="1"/>
  </r>
  <r>
    <n v="30291"/>
    <n v="2020.3"/>
    <x v="7"/>
    <s v="CN"/>
    <s v="Continuing"/>
    <s v="BU"/>
    <x v="6"/>
    <s v="AS"/>
    <s v="Associate of Science"/>
    <s v="C"/>
    <x v="0"/>
    <x v="0"/>
    <x v="1"/>
  </r>
  <r>
    <n v="31030"/>
    <n v="2020.3"/>
    <x v="7"/>
    <s v="NE"/>
    <s v="New Student"/>
    <s v="BU"/>
    <x v="6"/>
    <s v="AS"/>
    <s v="Associate of Science"/>
    <s v="C"/>
    <x v="0"/>
    <x v="1"/>
    <x v="1"/>
  </r>
  <r>
    <n v="29653"/>
    <n v="2020.3"/>
    <x v="7"/>
    <s v="CN"/>
    <s v="Continuing"/>
    <s v="BU"/>
    <x v="6"/>
    <s v="AS"/>
    <s v="Associate of Science"/>
    <s v="C"/>
    <x v="0"/>
    <x v="0"/>
    <x v="0"/>
  </r>
  <r>
    <n v="29657"/>
    <n v="2020.3"/>
    <x v="7"/>
    <s v="CN"/>
    <s v="Continuing"/>
    <s v="BU"/>
    <x v="6"/>
    <s v="AS"/>
    <s v="Associate of Science"/>
    <s v="C"/>
    <x v="0"/>
    <x v="1"/>
    <x v="1"/>
  </r>
  <r>
    <n v="20128"/>
    <n v="2020.3"/>
    <x v="7"/>
    <s v="RE"/>
    <s v="Returning Student"/>
    <s v="BU"/>
    <x v="6"/>
    <s v="AS"/>
    <s v="Associate of Science"/>
    <s v="C"/>
    <x v="0"/>
    <x v="1"/>
    <x v="1"/>
  </r>
  <r>
    <n v="30765"/>
    <n v="2020.3"/>
    <x v="7"/>
    <s v="CN"/>
    <s v="Continuing"/>
    <s v="BU"/>
    <x v="6"/>
    <s v="AS"/>
    <s v="Associate of Science"/>
    <s v="C"/>
    <x v="0"/>
    <x v="1"/>
    <x v="1"/>
  </r>
  <r>
    <n v="30767"/>
    <n v="2020.3"/>
    <x v="7"/>
    <s v="CN"/>
    <s v="Continuing"/>
    <s v="BU"/>
    <x v="6"/>
    <s v="AS"/>
    <s v="Associate of Science"/>
    <s v="C"/>
    <x v="0"/>
    <x v="0"/>
    <x v="1"/>
  </r>
  <r>
    <n v="31322"/>
    <n v="2020.3"/>
    <x v="7"/>
    <s v="NE"/>
    <s v="New Student"/>
    <s v="BU"/>
    <x v="6"/>
    <s v="AS"/>
    <s v="Associate of Science"/>
    <s v="C"/>
    <x v="0"/>
    <x v="0"/>
    <x v="1"/>
  </r>
  <r>
    <n v="9693"/>
    <n v="2020.3"/>
    <x v="7"/>
    <s v="CN"/>
    <s v="Continuing"/>
    <s v="BU"/>
    <x v="6"/>
    <s v="AS"/>
    <s v="Associate of Science"/>
    <s v="C"/>
    <x v="0"/>
    <x v="1"/>
    <x v="1"/>
  </r>
  <r>
    <n v="30596"/>
    <n v="2020.3"/>
    <x v="7"/>
    <s v="CN"/>
    <s v="Continuing"/>
    <s v="BU"/>
    <x v="6"/>
    <s v="AS"/>
    <s v="Associate of Science"/>
    <s v="C"/>
    <x v="0"/>
    <x v="1"/>
    <x v="1"/>
  </r>
  <r>
    <n v="30877"/>
    <n v="2020.3"/>
    <x v="7"/>
    <s v="CN"/>
    <s v="Continuing"/>
    <s v="BU"/>
    <x v="6"/>
    <s v="AS"/>
    <s v="Associate of Science"/>
    <s v="C"/>
    <x v="0"/>
    <x v="0"/>
    <x v="0"/>
  </r>
  <r>
    <n v="27835"/>
    <n v="2020.3"/>
    <x v="7"/>
    <s v="RE"/>
    <s v="Returning Student"/>
    <s v="BU"/>
    <x v="6"/>
    <s v="AS"/>
    <s v="Associate of Science"/>
    <s v="C"/>
    <x v="0"/>
    <x v="1"/>
    <x v="1"/>
  </r>
  <r>
    <n v="31348"/>
    <n v="2020.3"/>
    <x v="7"/>
    <s v="NE"/>
    <s v="New Student"/>
    <s v="BU"/>
    <x v="6"/>
    <s v="AS"/>
    <s v="Associate of Science"/>
    <s v="C"/>
    <x v="0"/>
    <x v="1"/>
    <x v="1"/>
  </r>
  <r>
    <n v="1845"/>
    <n v="2020.3"/>
    <x v="7"/>
    <s v="CN"/>
    <s v="Continuing"/>
    <s v="BU"/>
    <x v="6"/>
    <s v="AS"/>
    <s v="Associate of Science"/>
    <s v="C"/>
    <x v="0"/>
    <x v="1"/>
    <x v="1"/>
  </r>
  <r>
    <n v="30979"/>
    <n v="2020.3"/>
    <x v="7"/>
    <s v="NE"/>
    <s v="New Student"/>
    <s v="BU"/>
    <x v="6"/>
    <s v="AS"/>
    <s v="Associate of Science"/>
    <s v="C"/>
    <x v="0"/>
    <x v="1"/>
    <x v="1"/>
  </r>
  <r>
    <n v="11576"/>
    <n v="2020.3"/>
    <x v="7"/>
    <s v="RE"/>
    <s v="Returning Student"/>
    <s v="BU"/>
    <x v="6"/>
    <s v="AS"/>
    <s v="Associate of Science"/>
    <s v="C"/>
    <x v="0"/>
    <x v="0"/>
    <x v="1"/>
  </r>
  <r>
    <n v="27750"/>
    <n v="2020.3"/>
    <x v="7"/>
    <s v="CN"/>
    <s v="Continuing"/>
    <s v="BU"/>
    <x v="6"/>
    <s v="AS"/>
    <s v="Associate of Science"/>
    <s v="C"/>
    <x v="0"/>
    <x v="0"/>
    <x v="0"/>
  </r>
  <r>
    <n v="30156"/>
    <n v="2020.3"/>
    <x v="7"/>
    <s v="CN"/>
    <s v="Continuing"/>
    <s v="BU"/>
    <x v="6"/>
    <s v="AS"/>
    <s v="Associate of Science"/>
    <s v="C"/>
    <x v="0"/>
    <x v="1"/>
    <x v="1"/>
  </r>
  <r>
    <n v="30619"/>
    <n v="2020.3"/>
    <x v="7"/>
    <s v="CN"/>
    <s v="Continuing"/>
    <s v="BU"/>
    <x v="6"/>
    <s v="AS"/>
    <s v="Associate of Science"/>
    <s v="C"/>
    <x v="0"/>
    <x v="1"/>
    <x v="0"/>
  </r>
  <r>
    <n v="8359"/>
    <n v="2016.3"/>
    <x v="1"/>
    <s v="RE"/>
    <s v="Returning Student"/>
    <s v="BU"/>
    <x v="6"/>
    <s v="AS"/>
    <s v="Associate of Science"/>
    <s v="P"/>
    <x v="3"/>
    <x v="1"/>
    <x v="1"/>
  </r>
  <r>
    <n v="25208"/>
    <n v="2016.3"/>
    <x v="1"/>
    <s v="CN"/>
    <s v="Continuing"/>
    <s v="BU"/>
    <x v="6"/>
    <s v="AS"/>
    <s v="Associate of Science"/>
    <s v="P"/>
    <x v="3"/>
    <x v="0"/>
    <x v="1"/>
  </r>
  <r>
    <n v="25615"/>
    <n v="2016.3"/>
    <x v="1"/>
    <s v="CN"/>
    <s v="Continuing"/>
    <s v="BU"/>
    <x v="6"/>
    <s v="AS"/>
    <s v="Associate of Science"/>
    <s v="P"/>
    <x v="3"/>
    <x v="1"/>
    <x v="1"/>
  </r>
  <r>
    <n v="26589"/>
    <n v="2016.3"/>
    <x v="1"/>
    <s v="CN"/>
    <s v="Continuing"/>
    <s v="BU"/>
    <x v="6"/>
    <s v="AS"/>
    <s v="Associate of Science"/>
    <s v="P"/>
    <x v="3"/>
    <x v="0"/>
    <x v="1"/>
  </r>
  <r>
    <n v="26765"/>
    <n v="2016.3"/>
    <x v="1"/>
    <s v="CN"/>
    <s v="Continuing"/>
    <s v="BU"/>
    <x v="6"/>
    <s v="AS"/>
    <s v="Associate of Science"/>
    <s v="P"/>
    <x v="3"/>
    <x v="1"/>
    <x v="0"/>
  </r>
  <r>
    <n v="27068"/>
    <n v="2016.3"/>
    <x v="1"/>
    <s v="NE"/>
    <s v="New Student"/>
    <s v="BU"/>
    <x v="6"/>
    <s v="AS"/>
    <s v="Associate of Science"/>
    <s v="P"/>
    <x v="3"/>
    <x v="1"/>
    <x v="1"/>
  </r>
  <r>
    <n v="27111"/>
    <n v="2016.3"/>
    <x v="1"/>
    <s v="NE"/>
    <s v="New Student"/>
    <s v="BU"/>
    <x v="6"/>
    <s v="AS"/>
    <s v="Associate of Science"/>
    <s v="P"/>
    <x v="3"/>
    <x v="1"/>
    <x v="0"/>
  </r>
  <r>
    <n v="27150"/>
    <n v="2016.3"/>
    <x v="1"/>
    <s v="NE"/>
    <s v="New Student"/>
    <s v="BU"/>
    <x v="6"/>
    <s v="AS"/>
    <s v="Associate of Science"/>
    <s v="P"/>
    <x v="3"/>
    <x v="1"/>
    <x v="0"/>
  </r>
  <r>
    <n v="27169"/>
    <n v="2016.3"/>
    <x v="1"/>
    <s v="NE"/>
    <s v="New Student"/>
    <s v="BU"/>
    <x v="6"/>
    <s v="AS"/>
    <s v="Associate of Science"/>
    <s v="P"/>
    <x v="3"/>
    <x v="1"/>
    <x v="0"/>
  </r>
  <r>
    <n v="27172"/>
    <n v="2016.3"/>
    <x v="1"/>
    <s v="NE"/>
    <s v="New Student"/>
    <s v="BU"/>
    <x v="6"/>
    <s v="AS"/>
    <s v="Associate of Science"/>
    <s v="P"/>
    <x v="3"/>
    <x v="1"/>
    <x v="0"/>
  </r>
  <r>
    <n v="27189"/>
    <n v="2016.3"/>
    <x v="1"/>
    <s v="NE"/>
    <s v="New Student"/>
    <s v="BU"/>
    <x v="6"/>
    <s v="AS"/>
    <s v="Associate of Science"/>
    <s v="P"/>
    <x v="3"/>
    <x v="0"/>
    <x v="1"/>
  </r>
  <r>
    <n v="27197"/>
    <n v="2016.3"/>
    <x v="1"/>
    <s v="NE"/>
    <s v="New Student"/>
    <s v="BU"/>
    <x v="6"/>
    <s v="AS"/>
    <s v="Associate of Science"/>
    <s v="P"/>
    <x v="3"/>
    <x v="0"/>
    <x v="0"/>
  </r>
  <r>
    <n v="27202"/>
    <n v="2016.3"/>
    <x v="1"/>
    <s v="CN"/>
    <s v="Continuing"/>
    <s v="BU"/>
    <x v="6"/>
    <s v="AS"/>
    <s v="Associate of Science"/>
    <s v="P"/>
    <x v="3"/>
    <x v="0"/>
    <x v="1"/>
  </r>
  <r>
    <n v="27214"/>
    <n v="2016.3"/>
    <x v="1"/>
    <s v="NE"/>
    <s v="New Student"/>
    <s v="BU"/>
    <x v="6"/>
    <s v="AS"/>
    <s v="Associate of Science"/>
    <s v="P"/>
    <x v="3"/>
    <x v="1"/>
    <x v="1"/>
  </r>
  <r>
    <n v="27246"/>
    <n v="2016.3"/>
    <x v="1"/>
    <s v="NE"/>
    <s v="New Student"/>
    <s v="BU"/>
    <x v="6"/>
    <s v="AS"/>
    <s v="Associate of Science"/>
    <s v="P"/>
    <x v="3"/>
    <x v="1"/>
    <x v="1"/>
  </r>
  <r>
    <n v="27257"/>
    <n v="2016.3"/>
    <x v="1"/>
    <s v="NE"/>
    <s v="New Student"/>
    <s v="BU"/>
    <x v="6"/>
    <s v="AS"/>
    <s v="Associate of Science"/>
    <s v="P"/>
    <x v="3"/>
    <x v="1"/>
    <x v="0"/>
  </r>
  <r>
    <n v="27260"/>
    <n v="2016.3"/>
    <x v="1"/>
    <s v="NE"/>
    <s v="New Student"/>
    <s v="BU"/>
    <x v="6"/>
    <s v="AS"/>
    <s v="Associate of Science"/>
    <s v="P"/>
    <x v="3"/>
    <x v="1"/>
    <x v="0"/>
  </r>
  <r>
    <n v="27261"/>
    <n v="2016.3"/>
    <x v="1"/>
    <s v="NE"/>
    <s v="New Student"/>
    <s v="BU"/>
    <x v="6"/>
    <s v="AS"/>
    <s v="Associate of Science"/>
    <s v="P"/>
    <x v="3"/>
    <x v="0"/>
    <x v="1"/>
  </r>
  <r>
    <n v="27263"/>
    <n v="2016.3"/>
    <x v="1"/>
    <s v="CN"/>
    <s v="Continuing"/>
    <s v="BU"/>
    <x v="6"/>
    <s v="AS"/>
    <s v="Associate of Science"/>
    <s v="P"/>
    <x v="3"/>
    <x v="1"/>
    <x v="0"/>
  </r>
  <r>
    <n v="27372"/>
    <n v="2016.3"/>
    <x v="1"/>
    <s v="CN"/>
    <s v="Continuing"/>
    <s v="BU"/>
    <x v="6"/>
    <s v="AS"/>
    <s v="Associate of Science"/>
    <s v="P"/>
    <x v="3"/>
    <x v="1"/>
    <x v="1"/>
  </r>
  <r>
    <n v="27447"/>
    <n v="2016.3"/>
    <x v="1"/>
    <s v="CN"/>
    <s v="Continuing"/>
    <s v="BU"/>
    <x v="6"/>
    <s v="AS"/>
    <s v="Associate of Science"/>
    <s v="P"/>
    <x v="3"/>
    <x v="1"/>
    <x v="1"/>
  </r>
  <r>
    <n v="27450"/>
    <n v="2016.3"/>
    <x v="1"/>
    <s v="NE"/>
    <s v="New Student"/>
    <s v="BU"/>
    <x v="6"/>
    <s v="AS"/>
    <s v="Associate of Science"/>
    <s v="P"/>
    <x v="3"/>
    <x v="1"/>
    <x v="1"/>
  </r>
  <r>
    <n v="27452"/>
    <n v="2016.3"/>
    <x v="1"/>
    <s v="CN"/>
    <s v="Continuing"/>
    <s v="BU"/>
    <x v="6"/>
    <s v="AS"/>
    <s v="Associate of Science"/>
    <s v="P"/>
    <x v="3"/>
    <x v="1"/>
    <x v="0"/>
  </r>
  <r>
    <n v="27462"/>
    <n v="2016.3"/>
    <x v="1"/>
    <s v="NE"/>
    <s v="New Student"/>
    <s v="BU"/>
    <x v="6"/>
    <s v="AS"/>
    <s v="Associate of Science"/>
    <s v="P"/>
    <x v="3"/>
    <x v="1"/>
    <x v="1"/>
  </r>
  <r>
    <n v="27500"/>
    <n v="2016.3"/>
    <x v="1"/>
    <s v="CN"/>
    <s v="Continuing"/>
    <s v="BU"/>
    <x v="6"/>
    <s v="AS"/>
    <s v="Associate of Science"/>
    <s v="P"/>
    <x v="3"/>
    <x v="0"/>
    <x v="1"/>
  </r>
  <r>
    <n v="27638"/>
    <n v="2016.3"/>
    <x v="1"/>
    <s v="NE"/>
    <s v="New Student"/>
    <s v="BU"/>
    <x v="6"/>
    <s v="AS"/>
    <s v="Associate of Science"/>
    <s v="P"/>
    <x v="3"/>
    <x v="1"/>
    <x v="1"/>
  </r>
  <r>
    <n v="27666"/>
    <n v="2016.3"/>
    <x v="1"/>
    <s v="NE"/>
    <s v="New Student"/>
    <s v="BU"/>
    <x v="6"/>
    <s v="AS"/>
    <s v="Associate of Science"/>
    <s v="P"/>
    <x v="3"/>
    <x v="1"/>
    <x v="1"/>
  </r>
  <r>
    <n v="27671"/>
    <n v="2016.3"/>
    <x v="1"/>
    <s v="NE"/>
    <s v="New Student"/>
    <s v="BU"/>
    <x v="6"/>
    <s v="AS"/>
    <s v="Associate of Science"/>
    <s v="P"/>
    <x v="3"/>
    <x v="1"/>
    <x v="0"/>
  </r>
  <r>
    <n v="27759"/>
    <n v="2016.3"/>
    <x v="1"/>
    <s v="NE"/>
    <s v="New Student"/>
    <s v="BU"/>
    <x v="6"/>
    <s v="AS"/>
    <s v="Associate of Science"/>
    <s v="P"/>
    <x v="3"/>
    <x v="1"/>
    <x v="0"/>
  </r>
  <r>
    <n v="27830"/>
    <n v="2016.3"/>
    <x v="1"/>
    <s v="NE"/>
    <s v="New Student"/>
    <s v="BU"/>
    <x v="6"/>
    <s v="AS"/>
    <s v="Associate of Science"/>
    <s v="P"/>
    <x v="3"/>
    <x v="1"/>
    <x v="1"/>
  </r>
  <r>
    <n v="27848"/>
    <n v="2016.3"/>
    <x v="1"/>
    <s v="NE"/>
    <s v="New Student"/>
    <s v="BU"/>
    <x v="6"/>
    <s v="AS"/>
    <s v="Associate of Science"/>
    <s v="P"/>
    <x v="3"/>
    <x v="1"/>
    <x v="0"/>
  </r>
  <r>
    <n v="27849"/>
    <n v="2016.3"/>
    <x v="1"/>
    <s v="NE"/>
    <s v="New Student"/>
    <s v="BU"/>
    <x v="6"/>
    <s v="AS"/>
    <s v="Associate of Science"/>
    <s v="P"/>
    <x v="3"/>
    <x v="1"/>
    <x v="1"/>
  </r>
  <r>
    <n v="13388"/>
    <n v="2017.1"/>
    <x v="2"/>
    <s v="RE"/>
    <s v="Returning Student"/>
    <s v="BU"/>
    <x v="6"/>
    <s v="AS"/>
    <s v="Associate of Science"/>
    <s v="P"/>
    <x v="3"/>
    <x v="1"/>
    <x v="1"/>
  </r>
  <r>
    <n v="23332"/>
    <n v="2017.1"/>
    <x v="2"/>
    <s v="CN"/>
    <s v="Continuing"/>
    <s v="BU"/>
    <x v="6"/>
    <s v="AS"/>
    <s v="Associate of Science"/>
    <s v="P"/>
    <x v="3"/>
    <x v="1"/>
    <x v="0"/>
  </r>
  <r>
    <n v="24507"/>
    <n v="2017.1"/>
    <x v="2"/>
    <s v="CN"/>
    <s v="Continuing"/>
    <s v="BU"/>
    <x v="6"/>
    <s v="AS"/>
    <s v="Associate of Science"/>
    <s v="P"/>
    <x v="3"/>
    <x v="1"/>
    <x v="0"/>
  </r>
  <r>
    <n v="25208"/>
    <n v="2017.1"/>
    <x v="2"/>
    <s v="CN"/>
    <s v="Continuing"/>
    <s v="BU"/>
    <x v="6"/>
    <s v="AS"/>
    <s v="Associate of Science"/>
    <s v="P"/>
    <x v="3"/>
    <x v="0"/>
    <x v="1"/>
  </r>
  <r>
    <n v="26044"/>
    <n v="2017.1"/>
    <x v="2"/>
    <s v="CN"/>
    <s v="Continuing"/>
    <s v="BU"/>
    <x v="6"/>
    <s v="AS"/>
    <s v="Associate of Science"/>
    <s v="P"/>
    <x v="3"/>
    <x v="0"/>
    <x v="1"/>
  </r>
  <r>
    <n v="26589"/>
    <n v="2017.1"/>
    <x v="2"/>
    <s v="CN"/>
    <s v="Continuing"/>
    <s v="BU"/>
    <x v="6"/>
    <s v="AS"/>
    <s v="Associate of Science"/>
    <s v="P"/>
    <x v="3"/>
    <x v="0"/>
    <x v="0"/>
  </r>
  <r>
    <n v="26720"/>
    <n v="2017.1"/>
    <x v="2"/>
    <s v="CN"/>
    <s v="Continuing"/>
    <s v="BU"/>
    <x v="6"/>
    <s v="AS"/>
    <s v="Associate of Science"/>
    <s v="P"/>
    <x v="3"/>
    <x v="1"/>
    <x v="1"/>
  </r>
  <r>
    <n v="26765"/>
    <n v="2017.1"/>
    <x v="2"/>
    <s v="CN"/>
    <s v="Continuing"/>
    <s v="BU"/>
    <x v="6"/>
    <s v="AS"/>
    <s v="Associate of Science"/>
    <s v="P"/>
    <x v="3"/>
    <x v="1"/>
    <x v="0"/>
  </r>
  <r>
    <n v="26777"/>
    <n v="2017.1"/>
    <x v="2"/>
    <s v="CN"/>
    <s v="Continuing"/>
    <s v="BU"/>
    <x v="6"/>
    <s v="AS"/>
    <s v="Associate of Science"/>
    <s v="P"/>
    <x v="3"/>
    <x v="1"/>
    <x v="0"/>
  </r>
  <r>
    <n v="27156"/>
    <n v="2017.1"/>
    <x v="2"/>
    <s v="CN"/>
    <s v="Continuing"/>
    <s v="BU"/>
    <x v="6"/>
    <s v="AS"/>
    <s v="Associate of Science"/>
    <s v="P"/>
    <x v="3"/>
    <x v="0"/>
    <x v="1"/>
  </r>
  <r>
    <n v="27169"/>
    <n v="2017.1"/>
    <x v="2"/>
    <s v="CN"/>
    <s v="Continuing"/>
    <s v="BU"/>
    <x v="6"/>
    <s v="AS"/>
    <s v="Associate of Science"/>
    <s v="P"/>
    <x v="3"/>
    <x v="1"/>
    <x v="1"/>
  </r>
  <r>
    <n v="27189"/>
    <n v="2017.1"/>
    <x v="2"/>
    <s v="CN"/>
    <s v="Continuing"/>
    <s v="BU"/>
    <x v="6"/>
    <s v="AS"/>
    <s v="Associate of Science"/>
    <s v="P"/>
    <x v="3"/>
    <x v="0"/>
    <x v="0"/>
  </r>
  <r>
    <n v="27246"/>
    <n v="2017.1"/>
    <x v="2"/>
    <s v="CN"/>
    <s v="Continuing"/>
    <s v="BU"/>
    <x v="6"/>
    <s v="AS"/>
    <s v="Associate of Science"/>
    <s v="P"/>
    <x v="3"/>
    <x v="1"/>
    <x v="0"/>
  </r>
  <r>
    <n v="27257"/>
    <n v="2017.1"/>
    <x v="2"/>
    <s v="CN"/>
    <s v="Continuing"/>
    <s v="BU"/>
    <x v="6"/>
    <s v="AS"/>
    <s v="Associate of Science"/>
    <s v="P"/>
    <x v="3"/>
    <x v="1"/>
    <x v="0"/>
  </r>
  <r>
    <n v="27261"/>
    <n v="2017.1"/>
    <x v="2"/>
    <s v="CN"/>
    <s v="Continuing"/>
    <s v="BU"/>
    <x v="6"/>
    <s v="AS"/>
    <s v="Associate of Science"/>
    <s v="P"/>
    <x v="3"/>
    <x v="0"/>
    <x v="1"/>
  </r>
  <r>
    <n v="27450"/>
    <n v="2017.1"/>
    <x v="2"/>
    <s v="CN"/>
    <s v="Continuing"/>
    <s v="BU"/>
    <x v="6"/>
    <s v="AS"/>
    <s v="Associate of Science"/>
    <s v="P"/>
    <x v="3"/>
    <x v="1"/>
    <x v="1"/>
  </r>
  <r>
    <n v="27462"/>
    <n v="2017.1"/>
    <x v="2"/>
    <s v="CN"/>
    <s v="Continuing"/>
    <s v="BU"/>
    <x v="6"/>
    <s v="AS"/>
    <s v="Associate of Science"/>
    <s v="P"/>
    <x v="3"/>
    <x v="1"/>
    <x v="0"/>
  </r>
  <r>
    <n v="27475"/>
    <n v="2017.1"/>
    <x v="2"/>
    <s v="CN"/>
    <s v="Continuing"/>
    <s v="BU"/>
    <x v="6"/>
    <s v="AS"/>
    <s v="Associate of Science"/>
    <s v="P"/>
    <x v="3"/>
    <x v="1"/>
    <x v="1"/>
  </r>
  <r>
    <n v="27500"/>
    <n v="2017.1"/>
    <x v="2"/>
    <s v="CN"/>
    <s v="Continuing"/>
    <s v="BU"/>
    <x v="6"/>
    <s v="AS"/>
    <s v="Associate of Science"/>
    <s v="P"/>
    <x v="3"/>
    <x v="0"/>
    <x v="1"/>
  </r>
  <r>
    <n v="27638"/>
    <n v="2017.1"/>
    <x v="2"/>
    <s v="CN"/>
    <s v="Continuing"/>
    <s v="BU"/>
    <x v="6"/>
    <s v="AS"/>
    <s v="Associate of Science"/>
    <s v="P"/>
    <x v="3"/>
    <x v="1"/>
    <x v="0"/>
  </r>
  <r>
    <n v="27666"/>
    <n v="2017.1"/>
    <x v="2"/>
    <s v="CN"/>
    <s v="Continuing"/>
    <s v="BU"/>
    <x v="6"/>
    <s v="AS"/>
    <s v="Associate of Science"/>
    <s v="P"/>
    <x v="3"/>
    <x v="1"/>
    <x v="0"/>
  </r>
  <r>
    <n v="27830"/>
    <n v="2017.1"/>
    <x v="2"/>
    <s v="CN"/>
    <s v="Continuing"/>
    <s v="BU"/>
    <x v="6"/>
    <s v="AS"/>
    <s v="Associate of Science"/>
    <s v="P"/>
    <x v="3"/>
    <x v="1"/>
    <x v="0"/>
  </r>
  <r>
    <n v="27980"/>
    <n v="2017.1"/>
    <x v="2"/>
    <s v="NE"/>
    <s v="New Student"/>
    <s v="BU"/>
    <x v="6"/>
    <s v="AS"/>
    <s v="Associate of Science"/>
    <s v="P"/>
    <x v="3"/>
    <x v="1"/>
    <x v="1"/>
  </r>
  <r>
    <n v="28004"/>
    <n v="2017.1"/>
    <x v="2"/>
    <s v="NE"/>
    <s v="New Student"/>
    <s v="BU"/>
    <x v="6"/>
    <s v="AS"/>
    <s v="Associate of Science"/>
    <s v="P"/>
    <x v="3"/>
    <x v="1"/>
    <x v="0"/>
  </r>
  <r>
    <n v="22914"/>
    <n v="2017.3"/>
    <x v="3"/>
    <s v="RE"/>
    <s v="Returning Student"/>
    <s v="BU"/>
    <x v="6"/>
    <s v="AS"/>
    <s v="Associate of Science"/>
    <s v="P"/>
    <x v="3"/>
    <x v="1"/>
    <x v="1"/>
  </r>
  <r>
    <n v="23226"/>
    <n v="2017.3"/>
    <x v="3"/>
    <s v="RE"/>
    <s v="Returning Student"/>
    <s v="BU"/>
    <x v="6"/>
    <s v="AS"/>
    <s v="Associate of Science"/>
    <s v="P"/>
    <x v="3"/>
    <x v="1"/>
    <x v="1"/>
  </r>
  <r>
    <n v="24507"/>
    <n v="2017.3"/>
    <x v="3"/>
    <s v="CN"/>
    <s v="Continuing"/>
    <s v="BU"/>
    <x v="6"/>
    <s v="AS"/>
    <s v="Associate of Science"/>
    <s v="P"/>
    <x v="3"/>
    <x v="1"/>
    <x v="0"/>
  </r>
  <r>
    <n v="26184"/>
    <n v="2017.3"/>
    <x v="3"/>
    <s v="RE"/>
    <s v="Returning Student"/>
    <s v="BU"/>
    <x v="6"/>
    <s v="AS"/>
    <s v="Associate of Science"/>
    <s v="P"/>
    <x v="3"/>
    <x v="1"/>
    <x v="0"/>
  </r>
  <r>
    <n v="27139"/>
    <n v="2017.3"/>
    <x v="3"/>
    <s v="CN"/>
    <s v="Continuing"/>
    <s v="BU"/>
    <x v="6"/>
    <s v="AS"/>
    <s v="Associate of Science"/>
    <s v="P"/>
    <x v="3"/>
    <x v="1"/>
    <x v="0"/>
  </r>
  <r>
    <n v="27497"/>
    <n v="2017.3"/>
    <x v="3"/>
    <s v="CN"/>
    <s v="Continuing"/>
    <s v="BU"/>
    <x v="6"/>
    <s v="AS"/>
    <s v="Associate of Science"/>
    <s v="P"/>
    <x v="3"/>
    <x v="1"/>
    <x v="0"/>
  </r>
  <r>
    <n v="27864"/>
    <n v="2017.3"/>
    <x v="3"/>
    <s v="CN"/>
    <s v="Continuing"/>
    <s v="BU"/>
    <x v="6"/>
    <s v="AS"/>
    <s v="Associate of Science"/>
    <s v="P"/>
    <x v="3"/>
    <x v="0"/>
    <x v="1"/>
  </r>
  <r>
    <n v="28064"/>
    <n v="2017.3"/>
    <x v="3"/>
    <s v="NE"/>
    <s v="New Student"/>
    <s v="BU"/>
    <x v="6"/>
    <s v="AS"/>
    <s v="Associate of Science"/>
    <s v="P"/>
    <x v="3"/>
    <x v="1"/>
    <x v="1"/>
  </r>
  <r>
    <n v="28127"/>
    <n v="2017.3"/>
    <x v="3"/>
    <s v="CN"/>
    <s v="Continuing"/>
    <s v="BU"/>
    <x v="6"/>
    <s v="AS"/>
    <s v="Associate of Science"/>
    <s v="P"/>
    <x v="3"/>
    <x v="0"/>
    <x v="0"/>
  </r>
  <r>
    <n v="28196"/>
    <n v="2017.3"/>
    <x v="3"/>
    <s v="CN"/>
    <s v="Continuing"/>
    <s v="BU"/>
    <x v="6"/>
    <s v="AS"/>
    <s v="Associate of Science"/>
    <s v="P"/>
    <x v="3"/>
    <x v="0"/>
    <x v="1"/>
  </r>
  <r>
    <n v="28418"/>
    <n v="2017.3"/>
    <x v="3"/>
    <s v="NE"/>
    <s v="New Student"/>
    <s v="BU"/>
    <x v="6"/>
    <s v="AS"/>
    <s v="Associate of Science"/>
    <s v="P"/>
    <x v="3"/>
    <x v="1"/>
    <x v="0"/>
  </r>
  <r>
    <n v="28598"/>
    <n v="2017.3"/>
    <x v="3"/>
    <s v="NE"/>
    <s v="New Student"/>
    <s v="BU"/>
    <x v="6"/>
    <s v="AS"/>
    <s v="Associate of Science"/>
    <s v="P"/>
    <x v="3"/>
    <x v="0"/>
    <x v="1"/>
  </r>
  <r>
    <n v="23226"/>
    <n v="2018.1"/>
    <x v="4"/>
    <s v="CN"/>
    <s v="Continuing"/>
    <s v="BU"/>
    <x v="6"/>
    <s v="AS"/>
    <s v="Associate of Science"/>
    <s v="P"/>
    <x v="3"/>
    <x v="1"/>
    <x v="0"/>
  </r>
  <r>
    <n v="28418"/>
    <n v="2018.1"/>
    <x v="4"/>
    <s v="CN"/>
    <s v="Continuing"/>
    <s v="BU"/>
    <x v="6"/>
    <s v="AS"/>
    <s v="Associate of Science"/>
    <s v="P"/>
    <x v="3"/>
    <x v="1"/>
    <x v="0"/>
  </r>
  <r>
    <n v="28598"/>
    <n v="2018.1"/>
    <x v="4"/>
    <s v="CN"/>
    <s v="Continuing"/>
    <s v="BU"/>
    <x v="6"/>
    <s v="AS"/>
    <s v="Associate of Science"/>
    <s v="P"/>
    <x v="3"/>
    <x v="0"/>
    <x v="0"/>
  </r>
  <r>
    <n v="28879"/>
    <n v="2018.1"/>
    <x v="4"/>
    <s v="NE"/>
    <s v="New Student"/>
    <s v="BU"/>
    <x v="6"/>
    <s v="AS"/>
    <s v="Associate of Science"/>
    <s v="P"/>
    <x v="3"/>
    <x v="0"/>
    <x v="0"/>
  </r>
  <r>
    <n v="29453"/>
    <n v="2018.3"/>
    <x v="5"/>
    <s v="NE"/>
    <s v="New Student"/>
    <s v="BU"/>
    <x v="6"/>
    <s v="AS"/>
    <s v="Associate of Science"/>
    <s v="P"/>
    <x v="3"/>
    <x v="0"/>
    <x v="1"/>
  </r>
  <r>
    <n v="25868"/>
    <n v="2018.3"/>
    <x v="5"/>
    <s v="CN"/>
    <s v="Continuing"/>
    <s v="BU"/>
    <x v="6"/>
    <s v="AS"/>
    <s v="Associate of Science"/>
    <s v="P"/>
    <x v="3"/>
    <x v="1"/>
    <x v="1"/>
  </r>
  <r>
    <n v="29507"/>
    <n v="2018.3"/>
    <x v="5"/>
    <s v="NE"/>
    <s v="New Student"/>
    <s v="BU"/>
    <x v="6"/>
    <s v="AS"/>
    <s v="Associate of Science"/>
    <s v="P"/>
    <x v="3"/>
    <x v="1"/>
    <x v="1"/>
  </r>
  <r>
    <n v="28620"/>
    <n v="2019.1"/>
    <x v="9"/>
    <s v="CN"/>
    <s v="Continuing"/>
    <s v="BU"/>
    <x v="6"/>
    <s v="AS"/>
    <s v="Associate of Science"/>
    <s v="P"/>
    <x v="3"/>
    <x v="0"/>
    <x v="0"/>
  </r>
  <r>
    <n v="29453"/>
    <n v="2019.1"/>
    <x v="9"/>
    <s v="CN"/>
    <s v="Continuing"/>
    <s v="BU"/>
    <x v="6"/>
    <s v="AS"/>
    <s v="Associate of Science"/>
    <s v="P"/>
    <x v="3"/>
    <x v="0"/>
    <x v="1"/>
  </r>
  <r>
    <n v="29733"/>
    <n v="2019.1"/>
    <x v="9"/>
    <s v="NE"/>
    <s v="New Student"/>
    <s v="BU"/>
    <x v="6"/>
    <s v="AS"/>
    <s v="Associate of Science"/>
    <s v="P"/>
    <x v="3"/>
    <x v="1"/>
    <x v="1"/>
  </r>
  <r>
    <n v="28715"/>
    <n v="2019.1"/>
    <x v="9"/>
    <s v="CN"/>
    <s v="Continuing"/>
    <s v="BU"/>
    <x v="6"/>
    <s v="AS"/>
    <s v="Associate of Science"/>
    <s v="P"/>
    <x v="3"/>
    <x v="1"/>
    <x v="1"/>
  </r>
  <r>
    <n v="25868"/>
    <n v="2019.1"/>
    <x v="9"/>
    <s v="CN"/>
    <s v="Continuing"/>
    <s v="BU"/>
    <x v="6"/>
    <s v="AS"/>
    <s v="Associate of Science"/>
    <s v="P"/>
    <x v="3"/>
    <x v="1"/>
    <x v="1"/>
  </r>
  <r>
    <n v="29489"/>
    <n v="2019.1"/>
    <x v="9"/>
    <s v="CN"/>
    <s v="Continuing"/>
    <s v="BU"/>
    <x v="6"/>
    <s v="AS"/>
    <s v="Associate of Science"/>
    <s v="P"/>
    <x v="3"/>
    <x v="1"/>
    <x v="0"/>
  </r>
  <r>
    <n v="29143"/>
    <n v="2019.3"/>
    <x v="8"/>
    <s v="CN"/>
    <s v="Continuing"/>
    <s v="BU"/>
    <x v="6"/>
    <s v="AS"/>
    <s v="Associate of Science"/>
    <s v="P"/>
    <x v="3"/>
    <x v="1"/>
    <x v="0"/>
  </r>
  <r>
    <n v="29899"/>
    <n v="2019.3"/>
    <x v="8"/>
    <s v="CN"/>
    <s v="Continuing"/>
    <s v="BU"/>
    <x v="6"/>
    <s v="AS"/>
    <s v="Associate of Science"/>
    <s v="P"/>
    <x v="3"/>
    <x v="0"/>
    <x v="1"/>
  </r>
  <r>
    <n v="30178"/>
    <n v="2019.3"/>
    <x v="8"/>
    <s v="CN"/>
    <s v="Continuing"/>
    <s v="BU"/>
    <x v="6"/>
    <s v="AS"/>
    <s v="Associate of Science"/>
    <s v="P"/>
    <x v="3"/>
    <x v="1"/>
    <x v="0"/>
  </r>
  <r>
    <n v="29811"/>
    <n v="2019.3"/>
    <x v="8"/>
    <s v="CN"/>
    <s v="Continuing"/>
    <s v="BU"/>
    <x v="6"/>
    <s v="AS"/>
    <s v="Associate of Science"/>
    <s v="P"/>
    <x v="3"/>
    <x v="0"/>
    <x v="0"/>
  </r>
  <r>
    <n v="30465"/>
    <n v="2019.3"/>
    <x v="8"/>
    <s v="NE"/>
    <s v="New Student"/>
    <s v="BU"/>
    <x v="6"/>
    <s v="AS"/>
    <s v="Associate of Science"/>
    <s v="P"/>
    <x v="3"/>
    <x v="1"/>
    <x v="0"/>
  </r>
  <r>
    <n v="28620"/>
    <n v="2019.3"/>
    <x v="8"/>
    <s v="CN"/>
    <s v="Continuing"/>
    <s v="BU"/>
    <x v="6"/>
    <s v="AS"/>
    <s v="Associate of Science"/>
    <s v="P"/>
    <x v="3"/>
    <x v="0"/>
    <x v="1"/>
  </r>
  <r>
    <n v="28715"/>
    <n v="2019.3"/>
    <x v="8"/>
    <s v="CN"/>
    <s v="Continuing"/>
    <s v="BU"/>
    <x v="6"/>
    <s v="AS"/>
    <s v="Associate of Science"/>
    <s v="P"/>
    <x v="3"/>
    <x v="1"/>
    <x v="0"/>
  </r>
  <r>
    <n v="29933"/>
    <n v="2019.3"/>
    <x v="8"/>
    <s v="CN"/>
    <s v="Continuing"/>
    <s v="BU"/>
    <x v="6"/>
    <s v="AS"/>
    <s v="Associate of Science"/>
    <s v="P"/>
    <x v="3"/>
    <x v="1"/>
    <x v="1"/>
  </r>
  <r>
    <n v="29489"/>
    <n v="2019.3"/>
    <x v="8"/>
    <s v="CN"/>
    <s v="Continuing"/>
    <s v="BU"/>
    <x v="6"/>
    <s v="AS"/>
    <s v="Associate of Science"/>
    <s v="P"/>
    <x v="3"/>
    <x v="1"/>
    <x v="0"/>
  </r>
  <r>
    <n v="29962"/>
    <n v="2019.3"/>
    <x v="8"/>
    <s v="NE"/>
    <s v="New Student"/>
    <s v="BU"/>
    <x v="6"/>
    <s v="AS"/>
    <s v="Associate of Science"/>
    <s v="P"/>
    <x v="3"/>
    <x v="1"/>
    <x v="0"/>
  </r>
  <r>
    <n v="30465"/>
    <n v="2020.1"/>
    <x v="10"/>
    <s v="CN"/>
    <s v="Continuing"/>
    <s v="BU"/>
    <x v="6"/>
    <s v="AS"/>
    <s v="Associate of Science"/>
    <s v="P"/>
    <x v="3"/>
    <x v="1"/>
    <x v="0"/>
  </r>
  <r>
    <n v="28715"/>
    <n v="2020.1"/>
    <x v="10"/>
    <s v="CN"/>
    <s v="Continuing"/>
    <s v="BU"/>
    <x v="6"/>
    <s v="AS"/>
    <s v="Associate of Science"/>
    <s v="P"/>
    <x v="3"/>
    <x v="1"/>
    <x v="1"/>
  </r>
  <r>
    <n v="30566"/>
    <n v="2020.1"/>
    <x v="10"/>
    <s v="NE"/>
    <s v="New Student"/>
    <s v="BU"/>
    <x v="6"/>
    <s v="AS"/>
    <s v="Associate of Science"/>
    <s v="P"/>
    <x v="3"/>
    <x v="1"/>
    <x v="0"/>
  </r>
  <r>
    <n v="29933"/>
    <n v="2020.1"/>
    <x v="10"/>
    <s v="CN"/>
    <s v="Continuing"/>
    <s v="BU"/>
    <x v="6"/>
    <s v="AS"/>
    <s v="Associate of Science"/>
    <s v="P"/>
    <x v="3"/>
    <x v="1"/>
    <x v="1"/>
  </r>
  <r>
    <n v="30995"/>
    <n v="2020.3"/>
    <x v="7"/>
    <s v="NE"/>
    <s v="New Student"/>
    <s v="BU"/>
    <x v="6"/>
    <s v="AS"/>
    <s v="Associate of Science"/>
    <s v="P"/>
    <x v="3"/>
    <x v="0"/>
    <x v="0"/>
  </r>
  <r>
    <n v="30811"/>
    <n v="2020.3"/>
    <x v="7"/>
    <s v="CN"/>
    <s v="Continuing"/>
    <s v="BU"/>
    <x v="6"/>
    <s v="AS"/>
    <s v="Associate of Science"/>
    <s v="P"/>
    <x v="3"/>
    <x v="1"/>
    <x v="0"/>
  </r>
  <r>
    <n v="31282"/>
    <n v="2020.3"/>
    <x v="7"/>
    <s v="NE"/>
    <s v="New Student"/>
    <s v="BU"/>
    <x v="6"/>
    <s v="AS"/>
    <s v="Associate of Science"/>
    <s v="P"/>
    <x v="3"/>
    <x v="1"/>
    <x v="0"/>
  </r>
  <r>
    <n v="31190"/>
    <n v="2020.3"/>
    <x v="7"/>
    <s v="NE"/>
    <s v="New Student"/>
    <s v="BU"/>
    <x v="6"/>
    <s v="AS"/>
    <s v="Associate of Science"/>
    <s v="P"/>
    <x v="3"/>
    <x v="0"/>
    <x v="0"/>
  </r>
  <r>
    <n v="25465"/>
    <n v="2020.3"/>
    <x v="7"/>
    <s v="RE"/>
    <s v="Returning Student"/>
    <s v="BU"/>
    <x v="6"/>
    <s v="AS"/>
    <s v="Associate of Science"/>
    <s v="P"/>
    <x v="3"/>
    <x v="0"/>
    <x v="0"/>
  </r>
  <r>
    <n v="30465"/>
    <n v="2020.3"/>
    <x v="7"/>
    <s v="CN"/>
    <s v="Continuing"/>
    <s v="BU"/>
    <x v="6"/>
    <s v="AS"/>
    <s v="Associate of Science"/>
    <s v="P"/>
    <x v="3"/>
    <x v="1"/>
    <x v="0"/>
  </r>
  <r>
    <n v="30934"/>
    <n v="2020.3"/>
    <x v="7"/>
    <s v="NE"/>
    <s v="New Student"/>
    <s v="BU"/>
    <x v="6"/>
    <s v="AS"/>
    <s v="Associate of Science"/>
    <s v="P"/>
    <x v="3"/>
    <x v="0"/>
    <x v="0"/>
  </r>
  <r>
    <n v="30849"/>
    <n v="2020.3"/>
    <x v="7"/>
    <s v="CN"/>
    <s v="Continuing"/>
    <s v="BU"/>
    <x v="6"/>
    <s v="AS"/>
    <s v="Associate of Science"/>
    <s v="P"/>
    <x v="3"/>
    <x v="1"/>
    <x v="0"/>
  </r>
  <r>
    <n v="28917"/>
    <n v="2020.3"/>
    <x v="7"/>
    <s v="CN"/>
    <s v="Continuing"/>
    <s v="BU"/>
    <x v="6"/>
    <s v="AS"/>
    <s v="Associate of Science"/>
    <s v="P"/>
    <x v="3"/>
    <x v="1"/>
    <x v="1"/>
  </r>
  <r>
    <n v="31135"/>
    <n v="2020.3"/>
    <x v="7"/>
    <s v="NE"/>
    <s v="New Student"/>
    <s v="BU"/>
    <x v="6"/>
    <s v="AS"/>
    <s v="Associate of Science"/>
    <s v="P"/>
    <x v="3"/>
    <x v="1"/>
    <x v="0"/>
  </r>
  <r>
    <n v="31266"/>
    <n v="2020.3"/>
    <x v="7"/>
    <s v="NE"/>
    <s v="New Student"/>
    <s v="BU"/>
    <x v="6"/>
    <s v="AS"/>
    <s v="Associate of Science"/>
    <s v="P"/>
    <x v="3"/>
    <x v="1"/>
    <x v="1"/>
  </r>
  <r>
    <n v="31139"/>
    <n v="2020.3"/>
    <x v="7"/>
    <s v="NE"/>
    <s v="New Student"/>
    <s v="BU"/>
    <x v="6"/>
    <s v="AS"/>
    <s v="Associate of Science"/>
    <s v="P"/>
    <x v="3"/>
    <x v="1"/>
    <x v="0"/>
  </r>
  <r>
    <n v="31141"/>
    <n v="2020.3"/>
    <x v="7"/>
    <s v="NE"/>
    <s v="New Student"/>
    <s v="BU"/>
    <x v="6"/>
    <s v="AS"/>
    <s v="Associate of Science"/>
    <s v="P"/>
    <x v="3"/>
    <x v="1"/>
    <x v="0"/>
  </r>
  <r>
    <n v="30772"/>
    <n v="2020.3"/>
    <x v="7"/>
    <s v="CN"/>
    <s v="Continuing"/>
    <s v="BU"/>
    <x v="6"/>
    <s v="AS"/>
    <s v="Associate of Science"/>
    <s v="P"/>
    <x v="3"/>
    <x v="1"/>
    <x v="0"/>
  </r>
  <r>
    <n v="31267"/>
    <n v="2020.3"/>
    <x v="7"/>
    <s v="NE"/>
    <s v="New Student"/>
    <s v="BU"/>
    <x v="6"/>
    <s v="AS"/>
    <s v="Associate of Science"/>
    <s v="P"/>
    <x v="3"/>
    <x v="1"/>
    <x v="1"/>
  </r>
  <r>
    <n v="31252"/>
    <n v="2020.3"/>
    <x v="7"/>
    <s v="NE"/>
    <s v="New Student"/>
    <s v="BU"/>
    <x v="6"/>
    <s v="AS"/>
    <s v="Associate of Science"/>
    <s v="P"/>
    <x v="3"/>
    <x v="0"/>
    <x v="1"/>
  </r>
  <r>
    <n v="30975"/>
    <n v="2020.3"/>
    <x v="7"/>
    <s v="NE"/>
    <s v="New Student"/>
    <s v="BU"/>
    <x v="6"/>
    <s v="AS"/>
    <s v="Associate of Science"/>
    <s v="P"/>
    <x v="3"/>
    <x v="1"/>
    <x v="0"/>
  </r>
  <r>
    <n v="31255"/>
    <n v="2020.3"/>
    <x v="7"/>
    <s v="NE"/>
    <s v="New Student"/>
    <s v="BU"/>
    <x v="6"/>
    <s v="AS"/>
    <s v="Associate of Science"/>
    <s v="P"/>
    <x v="3"/>
    <x v="0"/>
    <x v="0"/>
  </r>
  <r>
    <n v="31079"/>
    <n v="2020.3"/>
    <x v="7"/>
    <s v="NE"/>
    <s v="New Student"/>
    <s v="BU"/>
    <x v="6"/>
    <s v="AS"/>
    <s v="Associate of Science"/>
    <s v="P"/>
    <x v="3"/>
    <x v="1"/>
    <x v="1"/>
  </r>
  <r>
    <n v="16273"/>
    <n v="2016.3"/>
    <x v="1"/>
    <s v="CN"/>
    <s v="Continuing"/>
    <s v="BU"/>
    <x v="6"/>
    <s v="AS"/>
    <s v="Associate of Science"/>
    <s v="K"/>
    <x v="4"/>
    <x v="1"/>
    <x v="1"/>
  </r>
  <r>
    <n v="25253"/>
    <n v="2016.3"/>
    <x v="1"/>
    <s v="CN"/>
    <s v="Continuing"/>
    <s v="BU"/>
    <x v="6"/>
    <s v="AS"/>
    <s v="Associate of Science"/>
    <s v="K"/>
    <x v="4"/>
    <x v="1"/>
    <x v="0"/>
  </r>
  <r>
    <n v="25843"/>
    <n v="2016.3"/>
    <x v="1"/>
    <s v="CN"/>
    <s v="Continuing"/>
    <s v="BU"/>
    <x v="6"/>
    <s v="AS"/>
    <s v="Associate of Science"/>
    <s v="K"/>
    <x v="4"/>
    <x v="0"/>
    <x v="0"/>
  </r>
  <r>
    <n v="26086"/>
    <n v="2016.3"/>
    <x v="1"/>
    <s v="RE"/>
    <s v="Returning Student"/>
    <s v="BU"/>
    <x v="6"/>
    <s v="AS"/>
    <s v="Associate of Science"/>
    <s v="K"/>
    <x v="4"/>
    <x v="0"/>
    <x v="1"/>
  </r>
  <r>
    <n v="26235"/>
    <n v="2016.3"/>
    <x v="1"/>
    <s v="CN"/>
    <s v="Continuing"/>
    <s v="BU"/>
    <x v="6"/>
    <s v="AS"/>
    <s v="Associate of Science"/>
    <s v="K"/>
    <x v="4"/>
    <x v="0"/>
    <x v="0"/>
  </r>
  <r>
    <n v="26303"/>
    <n v="2016.3"/>
    <x v="1"/>
    <s v="CN"/>
    <s v="Continuing"/>
    <s v="BU"/>
    <x v="6"/>
    <s v="AS"/>
    <s v="Associate of Science"/>
    <s v="K"/>
    <x v="4"/>
    <x v="0"/>
    <x v="0"/>
  </r>
  <r>
    <n v="26348"/>
    <n v="2016.3"/>
    <x v="1"/>
    <s v="CN"/>
    <s v="Continuing"/>
    <s v="BU"/>
    <x v="6"/>
    <s v="AS"/>
    <s v="Associate of Science"/>
    <s v="K"/>
    <x v="4"/>
    <x v="0"/>
    <x v="0"/>
  </r>
  <r>
    <n v="26866"/>
    <n v="2016.3"/>
    <x v="1"/>
    <s v="CN"/>
    <s v="Continuing"/>
    <s v="BU"/>
    <x v="6"/>
    <s v="AS"/>
    <s v="Associate of Science"/>
    <s v="K"/>
    <x v="4"/>
    <x v="0"/>
    <x v="1"/>
  </r>
  <r>
    <n v="27008"/>
    <n v="2016.3"/>
    <x v="1"/>
    <s v="CN"/>
    <s v="Continuing"/>
    <s v="BU"/>
    <x v="6"/>
    <s v="AS"/>
    <s v="Associate of Science"/>
    <s v="K"/>
    <x v="4"/>
    <x v="0"/>
    <x v="1"/>
  </r>
  <r>
    <n v="27393"/>
    <n v="2016.3"/>
    <x v="1"/>
    <s v="CN"/>
    <s v="Continuing"/>
    <s v="BU"/>
    <x v="6"/>
    <s v="AS"/>
    <s v="Associate of Science"/>
    <s v="K"/>
    <x v="4"/>
    <x v="1"/>
    <x v="1"/>
  </r>
  <r>
    <n v="27403"/>
    <n v="2016.3"/>
    <x v="1"/>
    <s v="CN"/>
    <s v="Continuing"/>
    <s v="BU"/>
    <x v="6"/>
    <s v="AS"/>
    <s v="Associate of Science"/>
    <s v="K"/>
    <x v="4"/>
    <x v="1"/>
    <x v="1"/>
  </r>
  <r>
    <n v="27415"/>
    <n v="2016.3"/>
    <x v="1"/>
    <s v="CN"/>
    <s v="Continuing"/>
    <s v="BU"/>
    <x v="6"/>
    <s v="AS"/>
    <s v="Associate of Science"/>
    <s v="K"/>
    <x v="4"/>
    <x v="1"/>
    <x v="0"/>
  </r>
  <r>
    <n v="27419"/>
    <n v="2016.3"/>
    <x v="1"/>
    <s v="CN"/>
    <s v="Continuing"/>
    <s v="BU"/>
    <x v="6"/>
    <s v="AS"/>
    <s v="Associate of Science"/>
    <s v="K"/>
    <x v="4"/>
    <x v="1"/>
    <x v="1"/>
  </r>
  <r>
    <n v="27421"/>
    <n v="2016.3"/>
    <x v="1"/>
    <s v="CN"/>
    <s v="Continuing"/>
    <s v="BU"/>
    <x v="6"/>
    <s v="AS"/>
    <s v="Associate of Science"/>
    <s v="K"/>
    <x v="4"/>
    <x v="1"/>
    <x v="1"/>
  </r>
  <r>
    <n v="27428"/>
    <n v="2016.3"/>
    <x v="1"/>
    <s v="CN"/>
    <s v="Continuing"/>
    <s v="BU"/>
    <x v="6"/>
    <s v="AS"/>
    <s v="Associate of Science"/>
    <s v="K"/>
    <x v="4"/>
    <x v="1"/>
    <x v="1"/>
  </r>
  <r>
    <n v="27455"/>
    <n v="2016.3"/>
    <x v="1"/>
    <s v="CN"/>
    <s v="Continuing"/>
    <s v="BU"/>
    <x v="6"/>
    <s v="AS"/>
    <s v="Associate of Science"/>
    <s v="K"/>
    <x v="4"/>
    <x v="1"/>
    <x v="0"/>
  </r>
  <r>
    <n v="27684"/>
    <n v="2016.3"/>
    <x v="1"/>
    <s v="NE"/>
    <s v="New Student"/>
    <s v="BU"/>
    <x v="6"/>
    <s v="AS"/>
    <s v="Associate of Science"/>
    <s v="K"/>
    <x v="4"/>
    <x v="1"/>
    <x v="0"/>
  </r>
  <r>
    <n v="27688"/>
    <n v="2016.3"/>
    <x v="1"/>
    <s v="NE"/>
    <s v="New Student"/>
    <s v="BU"/>
    <x v="6"/>
    <s v="AS"/>
    <s v="Associate of Science"/>
    <s v="K"/>
    <x v="4"/>
    <x v="1"/>
    <x v="0"/>
  </r>
  <r>
    <n v="27877"/>
    <n v="2016.3"/>
    <x v="1"/>
    <s v="NE"/>
    <s v="New Student"/>
    <s v="BU"/>
    <x v="6"/>
    <s v="AS"/>
    <s v="Associate of Science"/>
    <s v="K"/>
    <x v="4"/>
    <x v="0"/>
    <x v="0"/>
  </r>
  <r>
    <n v="27894"/>
    <n v="2016.3"/>
    <x v="1"/>
    <s v="NE"/>
    <s v="New Student"/>
    <s v="BU"/>
    <x v="6"/>
    <s v="AS"/>
    <s v="Associate of Science"/>
    <s v="K"/>
    <x v="4"/>
    <x v="0"/>
    <x v="0"/>
  </r>
  <r>
    <n v="16273"/>
    <n v="2017.1"/>
    <x v="2"/>
    <s v="CN"/>
    <s v="Continuing"/>
    <s v="BU"/>
    <x v="6"/>
    <s v="AS"/>
    <s v="Associate of Science"/>
    <s v="K"/>
    <x v="4"/>
    <x v="1"/>
    <x v="0"/>
  </r>
  <r>
    <n v="23960"/>
    <n v="2017.1"/>
    <x v="2"/>
    <s v="RE"/>
    <s v="Returning Student"/>
    <s v="BU"/>
    <x v="6"/>
    <s v="AS"/>
    <s v="Associate of Science"/>
    <s v="K"/>
    <x v="4"/>
    <x v="1"/>
    <x v="0"/>
  </r>
  <r>
    <n v="25255"/>
    <n v="2017.1"/>
    <x v="2"/>
    <s v="CN"/>
    <s v="Continuing"/>
    <s v="BU"/>
    <x v="6"/>
    <s v="AS"/>
    <s v="Associate of Science"/>
    <s v="K"/>
    <x v="4"/>
    <x v="0"/>
    <x v="0"/>
  </r>
  <r>
    <n v="25790"/>
    <n v="2017.1"/>
    <x v="2"/>
    <s v="CN"/>
    <s v="Continuing"/>
    <s v="BU"/>
    <x v="6"/>
    <s v="AS"/>
    <s v="Associate of Science"/>
    <s v="K"/>
    <x v="4"/>
    <x v="0"/>
    <x v="0"/>
  </r>
  <r>
    <n v="26235"/>
    <n v="2017.1"/>
    <x v="2"/>
    <s v="CN"/>
    <s v="Continuing"/>
    <s v="BU"/>
    <x v="6"/>
    <s v="AS"/>
    <s v="Associate of Science"/>
    <s v="K"/>
    <x v="4"/>
    <x v="0"/>
    <x v="1"/>
  </r>
  <r>
    <n v="26348"/>
    <n v="2017.1"/>
    <x v="2"/>
    <s v="CN"/>
    <s v="Continuing"/>
    <s v="BU"/>
    <x v="6"/>
    <s v="AS"/>
    <s v="Associate of Science"/>
    <s v="K"/>
    <x v="4"/>
    <x v="0"/>
    <x v="0"/>
  </r>
  <r>
    <n v="26866"/>
    <n v="2017.1"/>
    <x v="2"/>
    <s v="CN"/>
    <s v="Continuing"/>
    <s v="BU"/>
    <x v="6"/>
    <s v="AS"/>
    <s v="Associate of Science"/>
    <s v="K"/>
    <x v="4"/>
    <x v="0"/>
    <x v="0"/>
  </r>
  <r>
    <n v="27008"/>
    <n v="2017.1"/>
    <x v="2"/>
    <s v="CN"/>
    <s v="Continuing"/>
    <s v="BU"/>
    <x v="6"/>
    <s v="AS"/>
    <s v="Associate of Science"/>
    <s v="K"/>
    <x v="4"/>
    <x v="0"/>
    <x v="0"/>
  </r>
  <r>
    <n v="27403"/>
    <n v="2017.1"/>
    <x v="2"/>
    <s v="CN"/>
    <s v="Continuing"/>
    <s v="BU"/>
    <x v="6"/>
    <s v="AS"/>
    <s v="Associate of Science"/>
    <s v="K"/>
    <x v="4"/>
    <x v="1"/>
    <x v="0"/>
  </r>
  <r>
    <n v="27415"/>
    <n v="2017.1"/>
    <x v="2"/>
    <s v="CN"/>
    <s v="Continuing"/>
    <s v="BU"/>
    <x v="6"/>
    <s v="AS"/>
    <s v="Associate of Science"/>
    <s v="K"/>
    <x v="4"/>
    <x v="1"/>
    <x v="0"/>
  </r>
  <r>
    <n v="27419"/>
    <n v="2017.1"/>
    <x v="2"/>
    <s v="CN"/>
    <s v="Continuing"/>
    <s v="BU"/>
    <x v="6"/>
    <s v="AS"/>
    <s v="Associate of Science"/>
    <s v="K"/>
    <x v="4"/>
    <x v="1"/>
    <x v="0"/>
  </r>
  <r>
    <n v="27421"/>
    <n v="2017.1"/>
    <x v="2"/>
    <s v="CN"/>
    <s v="Continuing"/>
    <s v="BU"/>
    <x v="6"/>
    <s v="AS"/>
    <s v="Associate of Science"/>
    <s v="K"/>
    <x v="4"/>
    <x v="1"/>
    <x v="1"/>
  </r>
  <r>
    <n v="27428"/>
    <n v="2017.1"/>
    <x v="2"/>
    <s v="CN"/>
    <s v="Continuing"/>
    <s v="BU"/>
    <x v="6"/>
    <s v="AS"/>
    <s v="Associate of Science"/>
    <s v="K"/>
    <x v="4"/>
    <x v="1"/>
    <x v="1"/>
  </r>
  <r>
    <n v="27455"/>
    <n v="2017.1"/>
    <x v="2"/>
    <s v="CN"/>
    <s v="Continuing"/>
    <s v="BU"/>
    <x v="6"/>
    <s v="AS"/>
    <s v="Associate of Science"/>
    <s v="K"/>
    <x v="4"/>
    <x v="1"/>
    <x v="1"/>
  </r>
  <r>
    <n v="27684"/>
    <n v="2017.1"/>
    <x v="2"/>
    <s v="CN"/>
    <s v="Continuing"/>
    <s v="BU"/>
    <x v="6"/>
    <s v="AS"/>
    <s v="Associate of Science"/>
    <s v="K"/>
    <x v="4"/>
    <x v="1"/>
    <x v="1"/>
  </r>
  <r>
    <n v="27877"/>
    <n v="2017.1"/>
    <x v="2"/>
    <s v="CN"/>
    <s v="Continuing"/>
    <s v="BU"/>
    <x v="6"/>
    <s v="AS"/>
    <s v="Associate of Science"/>
    <s v="K"/>
    <x v="4"/>
    <x v="0"/>
    <x v="0"/>
  </r>
  <r>
    <n v="27978"/>
    <n v="2017.1"/>
    <x v="2"/>
    <s v="NE"/>
    <s v="New Student"/>
    <s v="BU"/>
    <x v="6"/>
    <s v="AS"/>
    <s v="Associate of Science"/>
    <s v="K"/>
    <x v="4"/>
    <x v="1"/>
    <x v="1"/>
  </r>
  <r>
    <n v="28012"/>
    <n v="2017.1"/>
    <x v="2"/>
    <s v="NE"/>
    <s v="New Student"/>
    <s v="BU"/>
    <x v="6"/>
    <s v="AS"/>
    <s v="Associate of Science"/>
    <s v="K"/>
    <x v="4"/>
    <x v="0"/>
    <x v="0"/>
  </r>
  <r>
    <n v="25790"/>
    <n v="2017.3"/>
    <x v="3"/>
    <s v="CN"/>
    <s v="Continuing"/>
    <s v="BU"/>
    <x v="6"/>
    <s v="AS"/>
    <s v="Associate of Science"/>
    <s v="K"/>
    <x v="4"/>
    <x v="0"/>
    <x v="1"/>
  </r>
  <r>
    <n v="25843"/>
    <n v="2017.3"/>
    <x v="3"/>
    <s v="CN"/>
    <s v="Continuing"/>
    <s v="BU"/>
    <x v="6"/>
    <s v="AS"/>
    <s v="Associate of Science"/>
    <s v="K"/>
    <x v="4"/>
    <x v="0"/>
    <x v="0"/>
  </r>
  <r>
    <n v="27368"/>
    <n v="2017.3"/>
    <x v="3"/>
    <s v="CN"/>
    <s v="Continuing"/>
    <s v="BU"/>
    <x v="6"/>
    <s v="AS"/>
    <s v="Associate of Science"/>
    <s v="K"/>
    <x v="4"/>
    <x v="1"/>
    <x v="1"/>
  </r>
  <r>
    <n v="27403"/>
    <n v="2017.3"/>
    <x v="3"/>
    <s v="CN"/>
    <s v="Continuing"/>
    <s v="BU"/>
    <x v="6"/>
    <s v="AS"/>
    <s v="Associate of Science"/>
    <s v="K"/>
    <x v="4"/>
    <x v="1"/>
    <x v="0"/>
  </r>
  <r>
    <n v="27414"/>
    <n v="2017.3"/>
    <x v="3"/>
    <s v="CN"/>
    <s v="Continuing"/>
    <s v="BU"/>
    <x v="6"/>
    <s v="AS"/>
    <s v="Associate of Science"/>
    <s v="K"/>
    <x v="4"/>
    <x v="1"/>
    <x v="1"/>
  </r>
  <r>
    <n v="27421"/>
    <n v="2017.3"/>
    <x v="3"/>
    <s v="CN"/>
    <s v="Continuing"/>
    <s v="BU"/>
    <x v="6"/>
    <s v="AS"/>
    <s v="Associate of Science"/>
    <s v="K"/>
    <x v="4"/>
    <x v="1"/>
    <x v="1"/>
  </r>
  <r>
    <n v="27455"/>
    <n v="2017.3"/>
    <x v="3"/>
    <s v="CN"/>
    <s v="Continuing"/>
    <s v="BU"/>
    <x v="6"/>
    <s v="AS"/>
    <s v="Associate of Science"/>
    <s v="K"/>
    <x v="4"/>
    <x v="1"/>
    <x v="1"/>
  </r>
  <r>
    <n v="27978"/>
    <n v="2017.3"/>
    <x v="3"/>
    <s v="CN"/>
    <s v="Continuing"/>
    <s v="BU"/>
    <x v="6"/>
    <s v="AS"/>
    <s v="Associate of Science"/>
    <s v="K"/>
    <x v="4"/>
    <x v="1"/>
    <x v="1"/>
  </r>
  <r>
    <n v="28012"/>
    <n v="2017.3"/>
    <x v="3"/>
    <s v="CN"/>
    <s v="Continuing"/>
    <s v="BU"/>
    <x v="6"/>
    <s v="AS"/>
    <s v="Associate of Science"/>
    <s v="K"/>
    <x v="4"/>
    <x v="0"/>
    <x v="0"/>
  </r>
  <r>
    <n v="28207"/>
    <n v="2017.3"/>
    <x v="3"/>
    <s v="CN"/>
    <s v="Continuing"/>
    <s v="BU"/>
    <x v="6"/>
    <s v="AS"/>
    <s v="Associate of Science"/>
    <s v="K"/>
    <x v="4"/>
    <x v="1"/>
    <x v="1"/>
  </r>
  <r>
    <n v="28210"/>
    <n v="2017.3"/>
    <x v="3"/>
    <s v="CN"/>
    <s v="Continuing"/>
    <s v="BU"/>
    <x v="6"/>
    <s v="AS"/>
    <s v="Associate of Science"/>
    <s v="K"/>
    <x v="4"/>
    <x v="1"/>
    <x v="0"/>
  </r>
  <r>
    <n v="28223"/>
    <n v="2017.3"/>
    <x v="3"/>
    <s v="CN"/>
    <s v="Continuing"/>
    <s v="BU"/>
    <x v="6"/>
    <s v="AS"/>
    <s v="Associate of Science"/>
    <s v="K"/>
    <x v="4"/>
    <x v="1"/>
    <x v="1"/>
  </r>
  <r>
    <n v="28233"/>
    <n v="2017.3"/>
    <x v="3"/>
    <s v="CN"/>
    <s v="Continuing"/>
    <s v="BU"/>
    <x v="6"/>
    <s v="AS"/>
    <s v="Associate of Science"/>
    <s v="K"/>
    <x v="4"/>
    <x v="1"/>
    <x v="1"/>
  </r>
  <r>
    <n v="28237"/>
    <n v="2017.3"/>
    <x v="3"/>
    <s v="CN"/>
    <s v="Continuing"/>
    <s v="BU"/>
    <x v="6"/>
    <s v="AS"/>
    <s v="Associate of Science"/>
    <s v="K"/>
    <x v="4"/>
    <x v="1"/>
    <x v="0"/>
  </r>
  <r>
    <n v="28247"/>
    <n v="2017.3"/>
    <x v="3"/>
    <s v="CN"/>
    <s v="Continuing"/>
    <s v="BU"/>
    <x v="6"/>
    <s v="AS"/>
    <s v="Associate of Science"/>
    <s v="K"/>
    <x v="4"/>
    <x v="0"/>
    <x v="1"/>
  </r>
  <r>
    <n v="28253"/>
    <n v="2017.3"/>
    <x v="3"/>
    <s v="CN"/>
    <s v="Continuing"/>
    <s v="BU"/>
    <x v="6"/>
    <s v="AS"/>
    <s v="Associate of Science"/>
    <s v="K"/>
    <x v="4"/>
    <x v="0"/>
    <x v="0"/>
  </r>
  <r>
    <n v="28271"/>
    <n v="2017.3"/>
    <x v="3"/>
    <s v="CN"/>
    <s v="Continuing"/>
    <s v="BU"/>
    <x v="6"/>
    <s v="AS"/>
    <s v="Associate of Science"/>
    <s v="K"/>
    <x v="4"/>
    <x v="1"/>
    <x v="0"/>
  </r>
  <r>
    <n v="28752"/>
    <n v="2017.3"/>
    <x v="3"/>
    <s v="NE"/>
    <s v="New Student"/>
    <s v="BU"/>
    <x v="6"/>
    <s v="AS"/>
    <s v="Associate of Science"/>
    <s v="K"/>
    <x v="4"/>
    <x v="1"/>
    <x v="0"/>
  </r>
  <r>
    <n v="28803"/>
    <n v="2017.3"/>
    <x v="3"/>
    <s v="NE"/>
    <s v="New Student"/>
    <s v="BU"/>
    <x v="6"/>
    <s v="AS"/>
    <s v="Associate of Science"/>
    <s v="K"/>
    <x v="4"/>
    <x v="0"/>
    <x v="0"/>
  </r>
  <r>
    <n v="28831"/>
    <n v="2017.3"/>
    <x v="3"/>
    <s v="NE"/>
    <s v="New Student"/>
    <s v="BU"/>
    <x v="6"/>
    <s v="AS"/>
    <s v="Associate of Science"/>
    <s v="K"/>
    <x v="4"/>
    <x v="1"/>
    <x v="1"/>
  </r>
  <r>
    <n v="28833"/>
    <n v="2017.3"/>
    <x v="3"/>
    <s v="NE"/>
    <s v="New Student"/>
    <s v="BU"/>
    <x v="6"/>
    <s v="AS"/>
    <s v="Associate of Science"/>
    <s v="K"/>
    <x v="4"/>
    <x v="0"/>
    <x v="0"/>
  </r>
  <r>
    <n v="25784"/>
    <n v="2018.1"/>
    <x v="4"/>
    <s v="CN"/>
    <s v="Continuing"/>
    <s v="BU"/>
    <x v="6"/>
    <s v="AS"/>
    <s v="Associate of Science"/>
    <s v="K"/>
    <x v="4"/>
    <x v="1"/>
    <x v="0"/>
  </r>
  <r>
    <n v="25790"/>
    <n v="2018.1"/>
    <x v="4"/>
    <s v="CN"/>
    <s v="Continuing"/>
    <s v="BU"/>
    <x v="6"/>
    <s v="AS"/>
    <s v="Associate of Science"/>
    <s v="K"/>
    <x v="4"/>
    <x v="0"/>
    <x v="1"/>
  </r>
  <r>
    <n v="25843"/>
    <n v="2018.1"/>
    <x v="4"/>
    <s v="CN"/>
    <s v="Continuing"/>
    <s v="BU"/>
    <x v="6"/>
    <s v="AS"/>
    <s v="Associate of Science"/>
    <s v="K"/>
    <x v="4"/>
    <x v="0"/>
    <x v="0"/>
  </r>
  <r>
    <n v="27403"/>
    <n v="2018.1"/>
    <x v="4"/>
    <s v="CN"/>
    <s v="Continuing"/>
    <s v="BU"/>
    <x v="6"/>
    <s v="AS"/>
    <s v="Associate of Science"/>
    <s v="K"/>
    <x v="4"/>
    <x v="1"/>
    <x v="0"/>
  </r>
  <r>
    <n v="27414"/>
    <n v="2018.1"/>
    <x v="4"/>
    <s v="CN"/>
    <s v="Continuing"/>
    <s v="BU"/>
    <x v="6"/>
    <s v="AS"/>
    <s v="Associate of Science"/>
    <s v="K"/>
    <x v="4"/>
    <x v="1"/>
    <x v="0"/>
  </r>
  <r>
    <n v="27421"/>
    <n v="2018.1"/>
    <x v="4"/>
    <s v="CN"/>
    <s v="Continuing"/>
    <s v="BU"/>
    <x v="6"/>
    <s v="AS"/>
    <s v="Associate of Science"/>
    <s v="K"/>
    <x v="4"/>
    <x v="1"/>
    <x v="0"/>
  </r>
  <r>
    <n v="27455"/>
    <n v="2018.1"/>
    <x v="4"/>
    <s v="CN"/>
    <s v="Continuing"/>
    <s v="BU"/>
    <x v="6"/>
    <s v="AS"/>
    <s v="Associate of Science"/>
    <s v="K"/>
    <x v="4"/>
    <x v="1"/>
    <x v="0"/>
  </r>
  <r>
    <n v="28012"/>
    <n v="2018.1"/>
    <x v="4"/>
    <s v="CN"/>
    <s v="Continuing"/>
    <s v="BU"/>
    <x v="6"/>
    <s v="AS"/>
    <s v="Associate of Science"/>
    <s v="K"/>
    <x v="4"/>
    <x v="0"/>
    <x v="0"/>
  </r>
  <r>
    <n v="28207"/>
    <n v="2018.1"/>
    <x v="4"/>
    <s v="CN"/>
    <s v="Continuing"/>
    <s v="BU"/>
    <x v="6"/>
    <s v="AS"/>
    <s v="Associate of Science"/>
    <s v="K"/>
    <x v="4"/>
    <x v="1"/>
    <x v="1"/>
  </r>
  <r>
    <n v="28209"/>
    <n v="2018.1"/>
    <x v="4"/>
    <s v="CN"/>
    <s v="Continuing"/>
    <s v="BU"/>
    <x v="6"/>
    <s v="AS"/>
    <s v="Associate of Science"/>
    <s v="K"/>
    <x v="4"/>
    <x v="1"/>
    <x v="0"/>
  </r>
  <r>
    <n v="28223"/>
    <n v="2018.1"/>
    <x v="4"/>
    <s v="CN"/>
    <s v="Continuing"/>
    <s v="BU"/>
    <x v="6"/>
    <s v="AS"/>
    <s v="Associate of Science"/>
    <s v="K"/>
    <x v="4"/>
    <x v="1"/>
    <x v="0"/>
  </r>
  <r>
    <n v="28253"/>
    <n v="2018.1"/>
    <x v="4"/>
    <s v="CN"/>
    <s v="Continuing"/>
    <s v="BU"/>
    <x v="6"/>
    <s v="AS"/>
    <s v="Associate of Science"/>
    <s v="K"/>
    <x v="4"/>
    <x v="0"/>
    <x v="0"/>
  </r>
  <r>
    <n v="28271"/>
    <n v="2018.1"/>
    <x v="4"/>
    <s v="CN"/>
    <s v="Continuing"/>
    <s v="BU"/>
    <x v="6"/>
    <s v="AS"/>
    <s v="Associate of Science"/>
    <s v="K"/>
    <x v="4"/>
    <x v="1"/>
    <x v="1"/>
  </r>
  <r>
    <n v="28833"/>
    <n v="2018.1"/>
    <x v="4"/>
    <s v="CN"/>
    <s v="Continuing"/>
    <s v="BU"/>
    <x v="6"/>
    <s v="AS"/>
    <s v="Associate of Science"/>
    <s v="K"/>
    <x v="4"/>
    <x v="0"/>
    <x v="1"/>
  </r>
  <r>
    <n v="28876"/>
    <n v="2018.1"/>
    <x v="4"/>
    <s v="NE"/>
    <s v="New Student"/>
    <s v="BU"/>
    <x v="6"/>
    <s v="AS"/>
    <s v="Associate of Science"/>
    <s v="K"/>
    <x v="4"/>
    <x v="1"/>
    <x v="0"/>
  </r>
  <r>
    <n v="29240"/>
    <n v="2018.3"/>
    <x v="5"/>
    <s v="CN"/>
    <s v="Continuing"/>
    <s v="BU"/>
    <x v="6"/>
    <s v="AS"/>
    <s v="Associate of Science"/>
    <s v="K"/>
    <x v="4"/>
    <x v="1"/>
    <x v="1"/>
  </r>
  <r>
    <n v="28876"/>
    <n v="2018.3"/>
    <x v="5"/>
    <s v="CN"/>
    <s v="Continuing"/>
    <s v="BU"/>
    <x v="6"/>
    <s v="AS"/>
    <s v="Associate of Science"/>
    <s v="K"/>
    <x v="4"/>
    <x v="1"/>
    <x v="0"/>
  </r>
  <r>
    <n v="662"/>
    <n v="2018.3"/>
    <x v="5"/>
    <s v="CN"/>
    <s v="Continuing"/>
    <s v="BU"/>
    <x v="6"/>
    <s v="AS"/>
    <s v="Associate of Science"/>
    <s v="K"/>
    <x v="4"/>
    <x v="0"/>
    <x v="1"/>
  </r>
  <r>
    <n v="26303"/>
    <n v="2018.3"/>
    <x v="5"/>
    <s v="RE"/>
    <s v="Returning Student"/>
    <s v="BU"/>
    <x v="6"/>
    <s v="AS"/>
    <s v="Associate of Science"/>
    <s v="K"/>
    <x v="4"/>
    <x v="0"/>
    <x v="0"/>
  </r>
  <r>
    <n v="27414"/>
    <n v="2018.3"/>
    <x v="5"/>
    <s v="CN"/>
    <s v="Continuing"/>
    <s v="BU"/>
    <x v="6"/>
    <s v="AS"/>
    <s v="Associate of Science"/>
    <s v="K"/>
    <x v="4"/>
    <x v="1"/>
    <x v="0"/>
  </r>
  <r>
    <n v="29542"/>
    <n v="2018.3"/>
    <x v="5"/>
    <s v="NE"/>
    <s v="New Student"/>
    <s v="BU"/>
    <x v="6"/>
    <s v="AS"/>
    <s v="Associate of Science"/>
    <s v="K"/>
    <x v="4"/>
    <x v="1"/>
    <x v="1"/>
  </r>
  <r>
    <n v="28803"/>
    <n v="2018.3"/>
    <x v="5"/>
    <s v="CN"/>
    <s v="Continuing"/>
    <s v="BU"/>
    <x v="6"/>
    <s v="AS"/>
    <s v="Associate of Science"/>
    <s v="K"/>
    <x v="4"/>
    <x v="0"/>
    <x v="0"/>
  </r>
  <r>
    <n v="29549"/>
    <n v="2018.3"/>
    <x v="5"/>
    <s v="NE"/>
    <s v="New Student"/>
    <s v="BU"/>
    <x v="6"/>
    <s v="AS"/>
    <s v="Associate of Science"/>
    <s v="K"/>
    <x v="4"/>
    <x v="0"/>
    <x v="1"/>
  </r>
  <r>
    <n v="29551"/>
    <n v="2018.3"/>
    <x v="5"/>
    <s v="NE"/>
    <s v="New Student"/>
    <s v="BU"/>
    <x v="6"/>
    <s v="AS"/>
    <s v="Associate of Science"/>
    <s v="K"/>
    <x v="4"/>
    <x v="0"/>
    <x v="1"/>
  </r>
  <r>
    <n v="29327"/>
    <n v="2018.3"/>
    <x v="5"/>
    <s v="CN"/>
    <s v="Continuing"/>
    <s v="BU"/>
    <x v="6"/>
    <s v="AS"/>
    <s v="Associate of Science"/>
    <s v="K"/>
    <x v="4"/>
    <x v="0"/>
    <x v="1"/>
  </r>
  <r>
    <n v="28271"/>
    <n v="2018.3"/>
    <x v="5"/>
    <s v="CN"/>
    <s v="Continuing"/>
    <s v="BU"/>
    <x v="6"/>
    <s v="AS"/>
    <s v="Associate of Science"/>
    <s v="K"/>
    <x v="4"/>
    <x v="1"/>
    <x v="0"/>
  </r>
  <r>
    <n v="27455"/>
    <n v="2018.3"/>
    <x v="5"/>
    <s v="CN"/>
    <s v="Continuing"/>
    <s v="BU"/>
    <x v="6"/>
    <s v="AS"/>
    <s v="Associate of Science"/>
    <s v="K"/>
    <x v="4"/>
    <x v="1"/>
    <x v="0"/>
  </r>
  <r>
    <n v="29235"/>
    <n v="2018.3"/>
    <x v="5"/>
    <s v="CN"/>
    <s v="Continuing"/>
    <s v="BU"/>
    <x v="6"/>
    <s v="AS"/>
    <s v="Associate of Science"/>
    <s v="K"/>
    <x v="4"/>
    <x v="1"/>
    <x v="0"/>
  </r>
  <r>
    <n v="28207"/>
    <n v="2018.3"/>
    <x v="5"/>
    <s v="CN"/>
    <s v="Continuing"/>
    <s v="BU"/>
    <x v="6"/>
    <s v="AS"/>
    <s v="Associate of Science"/>
    <s v="K"/>
    <x v="4"/>
    <x v="1"/>
    <x v="0"/>
  </r>
  <r>
    <n v="28209"/>
    <n v="2018.3"/>
    <x v="5"/>
    <s v="CN"/>
    <s v="Continuing"/>
    <s v="BU"/>
    <x v="6"/>
    <s v="AS"/>
    <s v="Associate of Science"/>
    <s v="K"/>
    <x v="4"/>
    <x v="1"/>
    <x v="1"/>
  </r>
  <r>
    <n v="29542"/>
    <n v="2019.1"/>
    <x v="9"/>
    <s v="CN"/>
    <s v="Continuing"/>
    <s v="BU"/>
    <x v="6"/>
    <s v="AS"/>
    <s v="Associate of Science"/>
    <s v="K"/>
    <x v="4"/>
    <x v="1"/>
    <x v="1"/>
  </r>
  <r>
    <n v="28803"/>
    <n v="2019.1"/>
    <x v="9"/>
    <s v="CN"/>
    <s v="Continuing"/>
    <s v="BU"/>
    <x v="6"/>
    <s v="AS"/>
    <s v="Associate of Science"/>
    <s v="K"/>
    <x v="4"/>
    <x v="0"/>
    <x v="0"/>
  </r>
  <r>
    <n v="29549"/>
    <n v="2019.1"/>
    <x v="9"/>
    <s v="CN"/>
    <s v="Continuing"/>
    <s v="BU"/>
    <x v="6"/>
    <s v="AS"/>
    <s v="Associate of Science"/>
    <s v="K"/>
    <x v="4"/>
    <x v="0"/>
    <x v="1"/>
  </r>
  <r>
    <n v="29551"/>
    <n v="2019.1"/>
    <x v="9"/>
    <s v="CN"/>
    <s v="Continuing"/>
    <s v="BU"/>
    <x v="6"/>
    <s v="AS"/>
    <s v="Associate of Science"/>
    <s v="K"/>
    <x v="4"/>
    <x v="0"/>
    <x v="0"/>
  </r>
  <r>
    <n v="29327"/>
    <n v="2019.1"/>
    <x v="9"/>
    <s v="CN"/>
    <s v="Continuing"/>
    <s v="BU"/>
    <x v="6"/>
    <s v="AS"/>
    <s v="Associate of Science"/>
    <s v="K"/>
    <x v="4"/>
    <x v="0"/>
    <x v="1"/>
  </r>
  <r>
    <n v="29207"/>
    <n v="2019.1"/>
    <x v="9"/>
    <s v="CN"/>
    <s v="Continuing"/>
    <s v="BU"/>
    <x v="6"/>
    <s v="AS"/>
    <s v="Associate of Science"/>
    <s v="K"/>
    <x v="4"/>
    <x v="0"/>
    <x v="1"/>
  </r>
  <r>
    <n v="30534"/>
    <n v="2019.3"/>
    <x v="8"/>
    <s v="NE"/>
    <s v="New Student"/>
    <s v="BU"/>
    <x v="6"/>
    <s v="AS"/>
    <s v="Associate of Science"/>
    <s v="K"/>
    <x v="4"/>
    <x v="1"/>
    <x v="0"/>
  </r>
  <r>
    <n v="30539"/>
    <n v="2019.3"/>
    <x v="8"/>
    <s v="NE"/>
    <s v="New Student"/>
    <s v="BU"/>
    <x v="6"/>
    <s v="AS"/>
    <s v="Associate of Science"/>
    <s v="K"/>
    <x v="4"/>
    <x v="0"/>
    <x v="1"/>
  </r>
  <r>
    <n v="30184"/>
    <n v="2019.3"/>
    <x v="8"/>
    <s v="CN"/>
    <s v="Continuing"/>
    <s v="BU"/>
    <x v="6"/>
    <s v="AS"/>
    <s v="Associate of Science"/>
    <s v="K"/>
    <x v="4"/>
    <x v="1"/>
    <x v="1"/>
  </r>
  <r>
    <n v="29551"/>
    <n v="2019.3"/>
    <x v="8"/>
    <s v="CN"/>
    <s v="Continuing"/>
    <s v="BU"/>
    <x v="6"/>
    <s v="AS"/>
    <s v="Associate of Science"/>
    <s v="K"/>
    <x v="4"/>
    <x v="0"/>
    <x v="0"/>
  </r>
  <r>
    <n v="30054"/>
    <n v="2019.3"/>
    <x v="8"/>
    <s v="CN"/>
    <s v="Continuing"/>
    <s v="BU"/>
    <x v="6"/>
    <s v="AS"/>
    <s v="Associate of Science"/>
    <s v="K"/>
    <x v="4"/>
    <x v="1"/>
    <x v="1"/>
  </r>
  <r>
    <n v="30059"/>
    <n v="2019.3"/>
    <x v="8"/>
    <s v="CN"/>
    <s v="Continuing"/>
    <s v="BU"/>
    <x v="6"/>
    <s v="AS"/>
    <s v="Associate of Science"/>
    <s v="K"/>
    <x v="4"/>
    <x v="1"/>
    <x v="1"/>
  </r>
  <r>
    <n v="29968"/>
    <n v="2019.3"/>
    <x v="8"/>
    <s v="NE"/>
    <s v="New Student"/>
    <s v="BU"/>
    <x v="6"/>
    <s v="AS"/>
    <s v="Associate of Science"/>
    <s v="K"/>
    <x v="4"/>
    <x v="0"/>
    <x v="1"/>
  </r>
  <r>
    <n v="30061"/>
    <n v="2019.3"/>
    <x v="8"/>
    <s v="CN"/>
    <s v="Continuing"/>
    <s v="BU"/>
    <x v="6"/>
    <s v="AS"/>
    <s v="Associate of Science"/>
    <s v="K"/>
    <x v="4"/>
    <x v="1"/>
    <x v="1"/>
  </r>
  <r>
    <n v="26302"/>
    <n v="2015.3"/>
    <x v="0"/>
    <s v="CN"/>
    <s v="Continuing"/>
    <s v="BU"/>
    <x v="6"/>
    <s v="AS"/>
    <s v="Associate of Science"/>
    <s v="K"/>
    <x v="4"/>
    <x v="0"/>
    <x v="1"/>
  </r>
  <r>
    <n v="26303"/>
    <n v="2015.3"/>
    <x v="0"/>
    <s v="CN"/>
    <s v="Continuing"/>
    <s v="BU"/>
    <x v="6"/>
    <s v="AS"/>
    <s v="Associate of Science"/>
    <s v="K"/>
    <x v="4"/>
    <x v="0"/>
    <x v="0"/>
  </r>
  <r>
    <n v="25843"/>
    <n v="2015.3"/>
    <x v="0"/>
    <s v="CN"/>
    <s v="Continuing"/>
    <s v="BU"/>
    <x v="6"/>
    <s v="AS"/>
    <s v="Associate of Science"/>
    <s v="K"/>
    <x v="4"/>
    <x v="0"/>
    <x v="1"/>
  </r>
  <r>
    <n v="26398"/>
    <n v="2015.3"/>
    <x v="0"/>
    <s v="CN"/>
    <s v="Continuing"/>
    <s v="BU"/>
    <x v="6"/>
    <s v="AS"/>
    <s v="Associate of Science"/>
    <s v="K"/>
    <x v="4"/>
    <x v="1"/>
    <x v="0"/>
  </r>
  <r>
    <n v="26866"/>
    <n v="2015.3"/>
    <x v="0"/>
    <s v="NE"/>
    <s v="New Student"/>
    <s v="BU"/>
    <x v="6"/>
    <s v="AS"/>
    <s v="Associate of Science"/>
    <s v="K"/>
    <x v="4"/>
    <x v="0"/>
    <x v="1"/>
  </r>
  <r>
    <n v="24277"/>
    <n v="2015.3"/>
    <x v="0"/>
    <s v="RE"/>
    <s v="Returning Student"/>
    <s v="BU"/>
    <x v="6"/>
    <s v="AS"/>
    <s v="Associate of Science"/>
    <s v="K"/>
    <x v="4"/>
    <x v="0"/>
    <x v="0"/>
  </r>
  <r>
    <n v="26235"/>
    <n v="2015.3"/>
    <x v="0"/>
    <s v="CN"/>
    <s v="Continuing"/>
    <s v="BU"/>
    <x v="6"/>
    <s v="AS"/>
    <s v="Associate of Science"/>
    <s v="K"/>
    <x v="4"/>
    <x v="0"/>
    <x v="1"/>
  </r>
  <r>
    <n v="26147"/>
    <n v="2015.3"/>
    <x v="0"/>
    <s v="CN"/>
    <s v="Continuing"/>
    <s v="BU"/>
    <x v="6"/>
    <s v="AS"/>
    <s v="Associate of Science"/>
    <s v="K"/>
    <x v="4"/>
    <x v="1"/>
    <x v="1"/>
  </r>
  <r>
    <n v="25781"/>
    <n v="2015.3"/>
    <x v="0"/>
    <s v="CN"/>
    <s v="Continuing"/>
    <s v="BU"/>
    <x v="6"/>
    <s v="AS"/>
    <s v="Associate of Science"/>
    <s v="K"/>
    <x v="4"/>
    <x v="1"/>
    <x v="0"/>
  </r>
  <r>
    <n v="25889"/>
    <n v="2015.3"/>
    <x v="0"/>
    <s v="CN"/>
    <s v="Continuing"/>
    <s v="BU"/>
    <x v="6"/>
    <s v="AS"/>
    <s v="Associate of Science"/>
    <s v="K"/>
    <x v="4"/>
    <x v="1"/>
    <x v="0"/>
  </r>
  <r>
    <n v="26086"/>
    <n v="2015.3"/>
    <x v="0"/>
    <s v="CN"/>
    <s v="Continuing"/>
    <s v="BU"/>
    <x v="6"/>
    <s v="AS"/>
    <s v="Associate of Science"/>
    <s v="K"/>
    <x v="4"/>
    <x v="0"/>
    <x v="1"/>
  </r>
  <r>
    <n v="25253"/>
    <n v="2015.3"/>
    <x v="0"/>
    <s v="CN"/>
    <s v="Continuing"/>
    <s v="BU"/>
    <x v="6"/>
    <s v="AS"/>
    <s v="Associate of Science"/>
    <s v="K"/>
    <x v="4"/>
    <x v="1"/>
    <x v="0"/>
  </r>
  <r>
    <n v="26371"/>
    <n v="2016.1"/>
    <x v="6"/>
    <s v="CN"/>
    <s v="Continuing"/>
    <s v="BU"/>
    <x v="6"/>
    <s v="AS"/>
    <s v="Associate of Science"/>
    <s v="K"/>
    <x v="4"/>
    <x v="1"/>
    <x v="0"/>
  </r>
  <r>
    <n v="26302"/>
    <n v="2016.1"/>
    <x v="6"/>
    <s v="CN"/>
    <s v="Continuing"/>
    <s v="BU"/>
    <x v="6"/>
    <s v="AS"/>
    <s v="Associate of Science"/>
    <s v="K"/>
    <x v="4"/>
    <x v="0"/>
    <x v="0"/>
  </r>
  <r>
    <n v="26303"/>
    <n v="2016.1"/>
    <x v="6"/>
    <s v="CN"/>
    <s v="Continuing"/>
    <s v="BU"/>
    <x v="6"/>
    <s v="AS"/>
    <s v="Associate of Science"/>
    <s v="K"/>
    <x v="4"/>
    <x v="0"/>
    <x v="1"/>
  </r>
  <r>
    <n v="26866"/>
    <n v="2016.1"/>
    <x v="6"/>
    <s v="CN"/>
    <s v="Continuing"/>
    <s v="BU"/>
    <x v="6"/>
    <s v="AS"/>
    <s v="Associate of Science"/>
    <s v="K"/>
    <x v="4"/>
    <x v="0"/>
    <x v="0"/>
  </r>
  <r>
    <n v="26235"/>
    <n v="2016.1"/>
    <x v="6"/>
    <s v="CN"/>
    <s v="Continuing"/>
    <s v="BU"/>
    <x v="6"/>
    <s v="AS"/>
    <s v="Associate of Science"/>
    <s v="K"/>
    <x v="4"/>
    <x v="0"/>
    <x v="0"/>
  </r>
  <r>
    <n v="16273"/>
    <n v="2016.1"/>
    <x v="6"/>
    <s v="RE"/>
    <s v="Returning Student"/>
    <s v="BU"/>
    <x v="6"/>
    <s v="AS"/>
    <s v="Associate of Science"/>
    <s v="K"/>
    <x v="4"/>
    <x v="1"/>
    <x v="0"/>
  </r>
  <r>
    <n v="26147"/>
    <n v="2016.1"/>
    <x v="6"/>
    <s v="CN"/>
    <s v="Continuing"/>
    <s v="BU"/>
    <x v="6"/>
    <s v="AS"/>
    <s v="Associate of Science"/>
    <s v="K"/>
    <x v="4"/>
    <x v="1"/>
    <x v="0"/>
  </r>
  <r>
    <n v="25781"/>
    <n v="2016.1"/>
    <x v="6"/>
    <s v="CN"/>
    <s v="Continuing"/>
    <s v="BU"/>
    <x v="6"/>
    <s v="AS"/>
    <s v="Associate of Science"/>
    <s v="K"/>
    <x v="4"/>
    <x v="1"/>
    <x v="0"/>
  </r>
  <r>
    <n v="22916"/>
    <n v="2016.1"/>
    <x v="6"/>
    <s v="RE"/>
    <s v="Returning Student"/>
    <s v="BU"/>
    <x v="6"/>
    <s v="AS"/>
    <s v="Associate of Science"/>
    <s v="K"/>
    <x v="4"/>
    <x v="1"/>
    <x v="0"/>
  </r>
  <r>
    <n v="26348"/>
    <n v="2016.1"/>
    <x v="6"/>
    <s v="CN"/>
    <s v="Continuing"/>
    <s v="BU"/>
    <x v="6"/>
    <s v="AS"/>
    <s v="Associate of Science"/>
    <s v="K"/>
    <x v="4"/>
    <x v="0"/>
    <x v="1"/>
  </r>
  <r>
    <n v="27008"/>
    <n v="2016.1"/>
    <x v="6"/>
    <s v="NE"/>
    <s v="New Student"/>
    <s v="BU"/>
    <x v="6"/>
    <s v="AS"/>
    <s v="Associate of Science"/>
    <s v="K"/>
    <x v="4"/>
    <x v="0"/>
    <x v="1"/>
  </r>
  <r>
    <n v="30534"/>
    <n v="2020.1"/>
    <x v="10"/>
    <s v="CN"/>
    <s v="Continuing"/>
    <s v="BU"/>
    <x v="6"/>
    <s v="AS"/>
    <s v="Associate of Science"/>
    <s v="K"/>
    <x v="4"/>
    <x v="1"/>
    <x v="1"/>
  </r>
  <r>
    <n v="30539"/>
    <n v="2020.1"/>
    <x v="10"/>
    <s v="CN"/>
    <s v="Continuing"/>
    <s v="BU"/>
    <x v="6"/>
    <s v="AS"/>
    <s v="Associate of Science"/>
    <s v="K"/>
    <x v="4"/>
    <x v="0"/>
    <x v="1"/>
  </r>
  <r>
    <n v="28253"/>
    <n v="2020.1"/>
    <x v="10"/>
    <s v="RE"/>
    <s v="Returning Student"/>
    <s v="BU"/>
    <x v="6"/>
    <s v="AS"/>
    <s v="Associate of Science"/>
    <s v="K"/>
    <x v="4"/>
    <x v="0"/>
    <x v="0"/>
  </r>
  <r>
    <n v="29551"/>
    <n v="2020.1"/>
    <x v="10"/>
    <s v="CN"/>
    <s v="Continuing"/>
    <s v="BU"/>
    <x v="6"/>
    <s v="AS"/>
    <s v="Associate of Science"/>
    <s v="K"/>
    <x v="4"/>
    <x v="0"/>
    <x v="1"/>
  </r>
  <r>
    <n v="28833"/>
    <n v="2020.1"/>
    <x v="10"/>
    <s v="RE"/>
    <s v="Returning Student"/>
    <s v="BU"/>
    <x v="6"/>
    <s v="AS"/>
    <s v="Associate of Science"/>
    <s v="K"/>
    <x v="4"/>
    <x v="0"/>
    <x v="0"/>
  </r>
  <r>
    <n v="30059"/>
    <n v="2020.1"/>
    <x v="10"/>
    <s v="CN"/>
    <s v="Continuing"/>
    <s v="BU"/>
    <x v="6"/>
    <s v="AS"/>
    <s v="Associate of Science"/>
    <s v="K"/>
    <x v="4"/>
    <x v="1"/>
    <x v="1"/>
  </r>
  <r>
    <n v="30061"/>
    <n v="2020.1"/>
    <x v="10"/>
    <s v="CN"/>
    <s v="Continuing"/>
    <s v="BU"/>
    <x v="6"/>
    <s v="AS"/>
    <s v="Associate of Science"/>
    <s v="K"/>
    <x v="4"/>
    <x v="1"/>
    <x v="0"/>
  </r>
  <r>
    <n v="31175"/>
    <n v="2020.3"/>
    <x v="7"/>
    <s v="NE"/>
    <s v="New Student"/>
    <s v="BU"/>
    <x v="6"/>
    <s v="AS"/>
    <s v="Associate of Science"/>
    <s v="K"/>
    <x v="4"/>
    <x v="0"/>
    <x v="0"/>
  </r>
  <r>
    <n v="28223"/>
    <n v="2020.3"/>
    <x v="7"/>
    <s v="CN"/>
    <s v="Continuing"/>
    <s v="BU"/>
    <x v="6"/>
    <s v="AS"/>
    <s v="Associate of Science"/>
    <s v="K"/>
    <x v="4"/>
    <x v="1"/>
    <x v="1"/>
  </r>
  <r>
    <n v="30809"/>
    <n v="2020.3"/>
    <x v="7"/>
    <s v="CN"/>
    <s v="Continuing"/>
    <s v="BU"/>
    <x v="6"/>
    <s v="AS"/>
    <s v="Associate of Science"/>
    <s v="K"/>
    <x v="4"/>
    <x v="1"/>
    <x v="0"/>
  </r>
  <r>
    <n v="30170"/>
    <n v="2020.3"/>
    <x v="7"/>
    <s v="CN"/>
    <s v="Continuing"/>
    <s v="BU"/>
    <x v="6"/>
    <s v="AS"/>
    <s v="Associate of Science"/>
    <s v="K"/>
    <x v="4"/>
    <x v="1"/>
    <x v="1"/>
  </r>
  <r>
    <n v="30539"/>
    <n v="2020.3"/>
    <x v="7"/>
    <s v="CN"/>
    <s v="Continuing"/>
    <s v="BU"/>
    <x v="6"/>
    <s v="AS"/>
    <s v="Associate of Science"/>
    <s v="K"/>
    <x v="4"/>
    <x v="0"/>
    <x v="0"/>
  </r>
  <r>
    <n v="30816"/>
    <n v="2020.3"/>
    <x v="7"/>
    <s v="CN"/>
    <s v="Continuing"/>
    <s v="BU"/>
    <x v="6"/>
    <s v="AS"/>
    <s v="Associate of Science"/>
    <s v="K"/>
    <x v="4"/>
    <x v="1"/>
    <x v="1"/>
  </r>
  <r>
    <n v="28233"/>
    <n v="2020.3"/>
    <x v="7"/>
    <s v="RE"/>
    <s v="Returning Student"/>
    <s v="BU"/>
    <x v="6"/>
    <s v="AS"/>
    <s v="Associate of Science"/>
    <s v="K"/>
    <x v="4"/>
    <x v="1"/>
    <x v="1"/>
  </r>
  <r>
    <n v="31284"/>
    <n v="2020.3"/>
    <x v="7"/>
    <s v="NE"/>
    <s v="New Student"/>
    <s v="BU"/>
    <x v="6"/>
    <s v="AS"/>
    <s v="Associate of Science"/>
    <s v="K"/>
    <x v="4"/>
    <x v="0"/>
    <x v="1"/>
  </r>
  <r>
    <n v="30184"/>
    <n v="2020.3"/>
    <x v="7"/>
    <s v="CN"/>
    <s v="Continuing"/>
    <s v="BU"/>
    <x v="6"/>
    <s v="AS"/>
    <s v="Associate of Science"/>
    <s v="K"/>
    <x v="4"/>
    <x v="1"/>
    <x v="0"/>
  </r>
  <r>
    <n v="30744"/>
    <n v="2020.3"/>
    <x v="7"/>
    <s v="CN"/>
    <s v="Continuing"/>
    <s v="BU"/>
    <x v="6"/>
    <s v="AS"/>
    <s v="Associate of Science"/>
    <s v="K"/>
    <x v="4"/>
    <x v="1"/>
    <x v="1"/>
  </r>
  <r>
    <n v="30837"/>
    <n v="2020.3"/>
    <x v="7"/>
    <s v="CN"/>
    <s v="Continuing"/>
    <s v="BU"/>
    <x v="6"/>
    <s v="AS"/>
    <s v="Associate of Science"/>
    <s v="K"/>
    <x v="4"/>
    <x v="1"/>
    <x v="1"/>
  </r>
  <r>
    <n v="30747"/>
    <n v="2020.3"/>
    <x v="7"/>
    <s v="NE"/>
    <s v="New Student"/>
    <s v="BU"/>
    <x v="6"/>
    <s v="AS"/>
    <s v="Associate of Science"/>
    <s v="K"/>
    <x v="4"/>
    <x v="1"/>
    <x v="1"/>
  </r>
  <r>
    <n v="30750"/>
    <n v="2020.3"/>
    <x v="7"/>
    <s v="NE"/>
    <s v="New Student"/>
    <s v="BU"/>
    <x v="6"/>
    <s v="AS"/>
    <s v="Associate of Science"/>
    <s v="K"/>
    <x v="4"/>
    <x v="0"/>
    <x v="0"/>
  </r>
  <r>
    <n v="30844"/>
    <n v="2020.3"/>
    <x v="7"/>
    <s v="CN"/>
    <s v="Continuing"/>
    <s v="BU"/>
    <x v="6"/>
    <s v="AS"/>
    <s v="Associate of Science"/>
    <s v="K"/>
    <x v="4"/>
    <x v="0"/>
    <x v="0"/>
  </r>
  <r>
    <n v="31218"/>
    <n v="2020.3"/>
    <x v="7"/>
    <s v="NE"/>
    <s v="New Student"/>
    <s v="BU"/>
    <x v="6"/>
    <s v="AS"/>
    <s v="Associate of Science"/>
    <s v="K"/>
    <x v="4"/>
    <x v="1"/>
    <x v="0"/>
  </r>
  <r>
    <n v="30851"/>
    <n v="2020.3"/>
    <x v="7"/>
    <s v="CN"/>
    <s v="Continuing"/>
    <s v="BU"/>
    <x v="6"/>
    <s v="AS"/>
    <s v="Associate of Science"/>
    <s v="K"/>
    <x v="4"/>
    <x v="0"/>
    <x v="0"/>
  </r>
  <r>
    <n v="29376"/>
    <n v="2020.3"/>
    <x v="7"/>
    <s v="CN"/>
    <s v="Continuing"/>
    <s v="BU"/>
    <x v="6"/>
    <s v="AS"/>
    <s v="Associate of Science"/>
    <s v="K"/>
    <x v="4"/>
    <x v="1"/>
    <x v="1"/>
  </r>
  <r>
    <n v="29379"/>
    <n v="2020.3"/>
    <x v="7"/>
    <s v="CN"/>
    <s v="Continuing"/>
    <s v="BU"/>
    <x v="6"/>
    <s v="AS"/>
    <s v="Associate of Science"/>
    <s v="K"/>
    <x v="4"/>
    <x v="0"/>
    <x v="0"/>
  </r>
  <r>
    <n v="30866"/>
    <n v="2020.3"/>
    <x v="7"/>
    <s v="CN"/>
    <s v="Continuing"/>
    <s v="BU"/>
    <x v="6"/>
    <s v="AS"/>
    <s v="Associate of Science"/>
    <s v="K"/>
    <x v="4"/>
    <x v="0"/>
    <x v="0"/>
  </r>
  <r>
    <n v="31052"/>
    <n v="2020.3"/>
    <x v="7"/>
    <s v="NE"/>
    <s v="New Student"/>
    <s v="BU"/>
    <x v="6"/>
    <s v="AS"/>
    <s v="Associate of Science"/>
    <s v="K"/>
    <x v="4"/>
    <x v="1"/>
    <x v="0"/>
  </r>
  <r>
    <n v="29207"/>
    <n v="2020.3"/>
    <x v="7"/>
    <s v="CN"/>
    <s v="Continuing"/>
    <s v="BU"/>
    <x v="6"/>
    <s v="AS"/>
    <s v="Associate of Science"/>
    <s v="K"/>
    <x v="4"/>
    <x v="0"/>
    <x v="1"/>
  </r>
  <r>
    <n v="30778"/>
    <n v="2020.3"/>
    <x v="7"/>
    <s v="CN"/>
    <s v="Continuing"/>
    <s v="BU"/>
    <x v="6"/>
    <s v="AS"/>
    <s v="Associate of Science"/>
    <s v="K"/>
    <x v="4"/>
    <x v="1"/>
    <x v="1"/>
  </r>
  <r>
    <n v="30135"/>
    <n v="2020.3"/>
    <x v="7"/>
    <s v="CN"/>
    <s v="Continuing"/>
    <s v="BU"/>
    <x v="6"/>
    <s v="AS"/>
    <s v="Associate of Science"/>
    <s v="K"/>
    <x v="4"/>
    <x v="1"/>
    <x v="1"/>
  </r>
  <r>
    <n v="30136"/>
    <n v="2020.3"/>
    <x v="7"/>
    <s v="CN"/>
    <s v="Continuing"/>
    <s v="BU"/>
    <x v="6"/>
    <s v="AS"/>
    <s v="Associate of Science"/>
    <s v="K"/>
    <x v="4"/>
    <x v="1"/>
    <x v="1"/>
  </r>
  <r>
    <n v="30052"/>
    <n v="2020.3"/>
    <x v="7"/>
    <s v="CN"/>
    <s v="Continuing"/>
    <s v="BU"/>
    <x v="6"/>
    <s v="AS"/>
    <s v="Associate of Science"/>
    <s v="K"/>
    <x v="4"/>
    <x v="1"/>
    <x v="0"/>
  </r>
  <r>
    <n v="26078"/>
    <n v="2020.3"/>
    <x v="7"/>
    <s v="RE"/>
    <s v="Returning Student"/>
    <s v="BU"/>
    <x v="6"/>
    <s v="AS"/>
    <s v="Associate of Science"/>
    <s v="K"/>
    <x v="4"/>
    <x v="1"/>
    <x v="0"/>
  </r>
  <r>
    <n v="28207"/>
    <n v="2020.3"/>
    <x v="7"/>
    <s v="CN"/>
    <s v="Continuing"/>
    <s v="BU"/>
    <x v="6"/>
    <s v="AS"/>
    <s v="Associate of Science"/>
    <s v="K"/>
    <x v="4"/>
    <x v="1"/>
    <x v="1"/>
  </r>
  <r>
    <n v="30059"/>
    <n v="2020.3"/>
    <x v="7"/>
    <s v="CN"/>
    <s v="Continuing"/>
    <s v="BU"/>
    <x v="6"/>
    <s v="AS"/>
    <s v="Associate of Science"/>
    <s v="K"/>
    <x v="4"/>
    <x v="1"/>
    <x v="1"/>
  </r>
  <r>
    <n v="28210"/>
    <n v="2020.3"/>
    <x v="7"/>
    <s v="CN"/>
    <s v="Continuing"/>
    <s v="BU"/>
    <x v="6"/>
    <s v="AS"/>
    <s v="Associate of Science"/>
    <s v="K"/>
    <x v="4"/>
    <x v="1"/>
    <x v="0"/>
  </r>
  <r>
    <n v="28768"/>
    <n v="2020.3"/>
    <x v="7"/>
    <s v="CN"/>
    <s v="Continuing"/>
    <s v="BU"/>
    <x v="6"/>
    <s v="AS"/>
    <s v="Associate of Science"/>
    <s v="K"/>
    <x v="4"/>
    <x v="0"/>
    <x v="0"/>
  </r>
  <r>
    <n v="272"/>
    <n v="2016.3"/>
    <x v="1"/>
    <s v="CN"/>
    <s v="Continuing"/>
    <s v="BU"/>
    <x v="6"/>
    <s v="AS"/>
    <s v="Associate of Science"/>
    <s v="N"/>
    <x v="1"/>
    <x v="0"/>
    <x v="1"/>
  </r>
  <r>
    <n v="559"/>
    <n v="2016.3"/>
    <x v="1"/>
    <s v="RE"/>
    <s v="Returning Student"/>
    <s v="BU"/>
    <x v="6"/>
    <s v="AS"/>
    <s v="Associate of Science"/>
    <s v="N"/>
    <x v="1"/>
    <x v="1"/>
    <x v="0"/>
  </r>
  <r>
    <n v="4267"/>
    <n v="2016.3"/>
    <x v="1"/>
    <s v="RE"/>
    <s v="Returning Student"/>
    <s v="BU"/>
    <x v="6"/>
    <s v="AS"/>
    <s v="Associate of Science"/>
    <s v="N"/>
    <x v="1"/>
    <x v="1"/>
    <x v="0"/>
  </r>
  <r>
    <n v="4924"/>
    <n v="2016.3"/>
    <x v="1"/>
    <s v="CN"/>
    <s v="Continuing"/>
    <s v="BU"/>
    <x v="6"/>
    <s v="AS"/>
    <s v="Associate of Science"/>
    <s v="N"/>
    <x v="1"/>
    <x v="1"/>
    <x v="1"/>
  </r>
  <r>
    <n v="5229"/>
    <n v="2016.3"/>
    <x v="1"/>
    <s v="RE"/>
    <s v="Returning Student"/>
    <s v="BU"/>
    <x v="6"/>
    <s v="AS"/>
    <s v="Associate of Science"/>
    <s v="N"/>
    <x v="1"/>
    <x v="1"/>
    <x v="1"/>
  </r>
  <r>
    <n v="6876"/>
    <n v="2016.3"/>
    <x v="1"/>
    <s v="RE"/>
    <s v="Returning Student"/>
    <s v="BU"/>
    <x v="6"/>
    <s v="AS"/>
    <s v="Associate of Science"/>
    <s v="N"/>
    <x v="1"/>
    <x v="1"/>
    <x v="1"/>
  </r>
  <r>
    <n v="7774"/>
    <n v="2016.3"/>
    <x v="1"/>
    <s v="RE"/>
    <s v="Returning Student"/>
    <s v="BU"/>
    <x v="6"/>
    <s v="AS"/>
    <s v="Associate of Science"/>
    <s v="N"/>
    <x v="1"/>
    <x v="1"/>
    <x v="1"/>
  </r>
  <r>
    <n v="11255"/>
    <n v="2016.3"/>
    <x v="1"/>
    <s v="CN"/>
    <s v="Continuing"/>
    <s v="BU"/>
    <x v="6"/>
    <s v="AS"/>
    <s v="Associate of Science"/>
    <s v="N"/>
    <x v="1"/>
    <x v="1"/>
    <x v="1"/>
  </r>
  <r>
    <n v="11555"/>
    <n v="2016.3"/>
    <x v="1"/>
    <s v="CN"/>
    <s v="Continuing"/>
    <s v="BU"/>
    <x v="6"/>
    <s v="AS"/>
    <s v="Associate of Science"/>
    <s v="N"/>
    <x v="1"/>
    <x v="0"/>
    <x v="1"/>
  </r>
  <r>
    <n v="16137"/>
    <n v="2016.3"/>
    <x v="1"/>
    <s v="CN"/>
    <s v="Continuing"/>
    <s v="BU"/>
    <x v="6"/>
    <s v="AS"/>
    <s v="Associate of Science"/>
    <s v="N"/>
    <x v="1"/>
    <x v="1"/>
    <x v="0"/>
  </r>
  <r>
    <n v="18715"/>
    <n v="2016.3"/>
    <x v="1"/>
    <s v="CN"/>
    <s v="Continuing"/>
    <s v="BU"/>
    <x v="6"/>
    <s v="AS"/>
    <s v="Associate of Science"/>
    <s v="N"/>
    <x v="1"/>
    <x v="0"/>
    <x v="1"/>
  </r>
  <r>
    <n v="20162"/>
    <n v="2016.3"/>
    <x v="1"/>
    <s v="CN"/>
    <s v="Continuing"/>
    <s v="BU"/>
    <x v="6"/>
    <s v="AS"/>
    <s v="Associate of Science"/>
    <s v="N"/>
    <x v="1"/>
    <x v="0"/>
    <x v="1"/>
  </r>
  <r>
    <n v="21714"/>
    <n v="2016.3"/>
    <x v="1"/>
    <s v="RE"/>
    <s v="Returning Student"/>
    <s v="BU"/>
    <x v="6"/>
    <s v="AS"/>
    <s v="Associate of Science"/>
    <s v="N"/>
    <x v="1"/>
    <x v="1"/>
    <x v="1"/>
  </r>
  <r>
    <n v="21860"/>
    <n v="2016.3"/>
    <x v="1"/>
    <s v="RE"/>
    <s v="Returning Student"/>
    <s v="BU"/>
    <x v="6"/>
    <s v="AS"/>
    <s v="Associate of Science"/>
    <s v="N"/>
    <x v="1"/>
    <x v="1"/>
    <x v="0"/>
  </r>
  <r>
    <n v="22131"/>
    <n v="2016.3"/>
    <x v="1"/>
    <s v="CN"/>
    <s v="Continuing"/>
    <s v="BU"/>
    <x v="6"/>
    <s v="AS"/>
    <s v="Associate of Science"/>
    <s v="N"/>
    <x v="1"/>
    <x v="1"/>
    <x v="1"/>
  </r>
  <r>
    <n v="22373"/>
    <n v="2016.3"/>
    <x v="1"/>
    <s v="CN"/>
    <s v="Continuing"/>
    <s v="BU"/>
    <x v="6"/>
    <s v="AS"/>
    <s v="Associate of Science"/>
    <s v="N"/>
    <x v="1"/>
    <x v="0"/>
    <x v="1"/>
  </r>
  <r>
    <n v="22438"/>
    <n v="2016.3"/>
    <x v="1"/>
    <s v="CN"/>
    <s v="Continuing"/>
    <s v="BU"/>
    <x v="6"/>
    <s v="AS"/>
    <s v="Associate of Science"/>
    <s v="N"/>
    <x v="1"/>
    <x v="1"/>
    <x v="1"/>
  </r>
  <r>
    <n v="22532"/>
    <n v="2016.3"/>
    <x v="1"/>
    <s v="CN"/>
    <s v="Continuing"/>
    <s v="BU"/>
    <x v="6"/>
    <s v="AS"/>
    <s v="Associate of Science"/>
    <s v="N"/>
    <x v="1"/>
    <x v="0"/>
    <x v="1"/>
  </r>
  <r>
    <n v="22583"/>
    <n v="2016.3"/>
    <x v="1"/>
    <s v="RE"/>
    <s v="Returning Student"/>
    <s v="BU"/>
    <x v="6"/>
    <s v="AS"/>
    <s v="Associate of Science"/>
    <s v="N"/>
    <x v="1"/>
    <x v="0"/>
    <x v="0"/>
  </r>
  <r>
    <n v="22682"/>
    <n v="2016.3"/>
    <x v="1"/>
    <s v="CN"/>
    <s v="Continuing"/>
    <s v="BU"/>
    <x v="6"/>
    <s v="AS"/>
    <s v="Associate of Science"/>
    <s v="N"/>
    <x v="1"/>
    <x v="0"/>
    <x v="0"/>
  </r>
  <r>
    <n v="23137"/>
    <n v="2016.3"/>
    <x v="1"/>
    <s v="CN"/>
    <s v="Continuing"/>
    <s v="BU"/>
    <x v="6"/>
    <s v="AS"/>
    <s v="Associate of Science"/>
    <s v="N"/>
    <x v="1"/>
    <x v="0"/>
    <x v="1"/>
  </r>
  <r>
    <n v="23158"/>
    <n v="2016.3"/>
    <x v="1"/>
    <s v="CN"/>
    <s v="Continuing"/>
    <s v="BU"/>
    <x v="6"/>
    <s v="AS"/>
    <s v="Associate of Science"/>
    <s v="N"/>
    <x v="1"/>
    <x v="0"/>
    <x v="1"/>
  </r>
  <r>
    <n v="23343"/>
    <n v="2016.3"/>
    <x v="1"/>
    <s v="CN"/>
    <s v="Continuing"/>
    <s v="BU"/>
    <x v="6"/>
    <s v="AS"/>
    <s v="Associate of Science"/>
    <s v="N"/>
    <x v="1"/>
    <x v="1"/>
    <x v="1"/>
  </r>
  <r>
    <n v="23380"/>
    <n v="2016.3"/>
    <x v="1"/>
    <s v="CN"/>
    <s v="Continuing"/>
    <s v="BU"/>
    <x v="6"/>
    <s v="AS"/>
    <s v="Associate of Science"/>
    <s v="N"/>
    <x v="1"/>
    <x v="1"/>
    <x v="1"/>
  </r>
  <r>
    <n v="23408"/>
    <n v="2016.3"/>
    <x v="1"/>
    <s v="CN"/>
    <s v="Continuing"/>
    <s v="BU"/>
    <x v="6"/>
    <s v="AS"/>
    <s v="Associate of Science"/>
    <s v="N"/>
    <x v="1"/>
    <x v="1"/>
    <x v="1"/>
  </r>
  <r>
    <n v="23476"/>
    <n v="2016.3"/>
    <x v="1"/>
    <s v="CN"/>
    <s v="Continuing"/>
    <s v="BU"/>
    <x v="6"/>
    <s v="AS"/>
    <s v="Associate of Science"/>
    <s v="N"/>
    <x v="1"/>
    <x v="1"/>
    <x v="1"/>
  </r>
  <r>
    <n v="23697"/>
    <n v="2016.3"/>
    <x v="1"/>
    <s v="CN"/>
    <s v="Continuing"/>
    <s v="BU"/>
    <x v="6"/>
    <s v="AS"/>
    <s v="Associate of Science"/>
    <s v="N"/>
    <x v="1"/>
    <x v="1"/>
    <x v="1"/>
  </r>
  <r>
    <n v="23745"/>
    <n v="2016.3"/>
    <x v="1"/>
    <s v="CN"/>
    <s v="Continuing"/>
    <s v="BU"/>
    <x v="6"/>
    <s v="AS"/>
    <s v="Associate of Science"/>
    <s v="N"/>
    <x v="1"/>
    <x v="1"/>
    <x v="1"/>
  </r>
  <r>
    <n v="23854"/>
    <n v="2016.3"/>
    <x v="1"/>
    <s v="RE"/>
    <s v="Returning Student"/>
    <s v="BU"/>
    <x v="6"/>
    <s v="AS"/>
    <s v="Associate of Science"/>
    <s v="N"/>
    <x v="1"/>
    <x v="1"/>
    <x v="1"/>
  </r>
  <r>
    <n v="24010"/>
    <n v="2016.3"/>
    <x v="1"/>
    <s v="CN"/>
    <s v="Continuing"/>
    <s v="BU"/>
    <x v="6"/>
    <s v="AS"/>
    <s v="Associate of Science"/>
    <s v="N"/>
    <x v="1"/>
    <x v="0"/>
    <x v="1"/>
  </r>
  <r>
    <n v="24129"/>
    <n v="2016.3"/>
    <x v="1"/>
    <s v="CN"/>
    <s v="Continuing"/>
    <s v="BU"/>
    <x v="6"/>
    <s v="AS"/>
    <s v="Associate of Science"/>
    <s v="N"/>
    <x v="1"/>
    <x v="1"/>
    <x v="0"/>
  </r>
  <r>
    <n v="24198"/>
    <n v="2016.3"/>
    <x v="1"/>
    <s v="CN"/>
    <s v="Continuing"/>
    <s v="BU"/>
    <x v="6"/>
    <s v="AS"/>
    <s v="Associate of Science"/>
    <s v="N"/>
    <x v="1"/>
    <x v="0"/>
    <x v="1"/>
  </r>
  <r>
    <n v="24207"/>
    <n v="2016.3"/>
    <x v="1"/>
    <s v="CN"/>
    <s v="Continuing"/>
    <s v="BU"/>
    <x v="6"/>
    <s v="AS"/>
    <s v="Associate of Science"/>
    <s v="N"/>
    <x v="1"/>
    <x v="1"/>
    <x v="0"/>
  </r>
  <r>
    <n v="24305"/>
    <n v="2016.3"/>
    <x v="1"/>
    <s v="CN"/>
    <s v="Continuing"/>
    <s v="BU"/>
    <x v="6"/>
    <s v="AS"/>
    <s v="Associate of Science"/>
    <s v="N"/>
    <x v="1"/>
    <x v="1"/>
    <x v="1"/>
  </r>
  <r>
    <n v="24335"/>
    <n v="2016.3"/>
    <x v="1"/>
    <s v="CN"/>
    <s v="Continuing"/>
    <s v="BU"/>
    <x v="6"/>
    <s v="AS"/>
    <s v="Associate of Science"/>
    <s v="N"/>
    <x v="1"/>
    <x v="1"/>
    <x v="1"/>
  </r>
  <r>
    <n v="24374"/>
    <n v="2016.3"/>
    <x v="1"/>
    <s v="CN"/>
    <s v="Continuing"/>
    <s v="BU"/>
    <x v="6"/>
    <s v="AS"/>
    <s v="Associate of Science"/>
    <s v="N"/>
    <x v="1"/>
    <x v="0"/>
    <x v="1"/>
  </r>
  <r>
    <n v="24540"/>
    <n v="2016.3"/>
    <x v="1"/>
    <s v="CN"/>
    <s v="Continuing"/>
    <s v="BU"/>
    <x v="6"/>
    <s v="AS"/>
    <s v="Associate of Science"/>
    <s v="N"/>
    <x v="1"/>
    <x v="1"/>
    <x v="0"/>
  </r>
  <r>
    <n v="24588"/>
    <n v="2016.3"/>
    <x v="1"/>
    <s v="CN"/>
    <s v="Continuing"/>
    <s v="BU"/>
    <x v="6"/>
    <s v="AS"/>
    <s v="Associate of Science"/>
    <s v="N"/>
    <x v="1"/>
    <x v="0"/>
    <x v="1"/>
  </r>
  <r>
    <n v="24590"/>
    <n v="2016.3"/>
    <x v="1"/>
    <s v="CN"/>
    <s v="Continuing"/>
    <s v="BU"/>
    <x v="6"/>
    <s v="AS"/>
    <s v="Associate of Science"/>
    <s v="N"/>
    <x v="1"/>
    <x v="0"/>
    <x v="1"/>
  </r>
  <r>
    <n v="24696"/>
    <n v="2016.3"/>
    <x v="1"/>
    <s v="CN"/>
    <s v="Continuing"/>
    <s v="BU"/>
    <x v="6"/>
    <s v="AS"/>
    <s v="Associate of Science"/>
    <s v="N"/>
    <x v="1"/>
    <x v="1"/>
    <x v="0"/>
  </r>
  <r>
    <n v="24716"/>
    <n v="2016.3"/>
    <x v="1"/>
    <s v="CN"/>
    <s v="Continuing"/>
    <s v="BU"/>
    <x v="6"/>
    <s v="AS"/>
    <s v="Associate of Science"/>
    <s v="N"/>
    <x v="1"/>
    <x v="1"/>
    <x v="1"/>
  </r>
  <r>
    <n v="24834"/>
    <n v="2016.3"/>
    <x v="1"/>
    <s v="CN"/>
    <s v="Continuing"/>
    <s v="BU"/>
    <x v="6"/>
    <s v="AS"/>
    <s v="Associate of Science"/>
    <s v="N"/>
    <x v="1"/>
    <x v="0"/>
    <x v="1"/>
  </r>
  <r>
    <n v="24865"/>
    <n v="2016.3"/>
    <x v="1"/>
    <s v="RE"/>
    <s v="Returning Student"/>
    <s v="BU"/>
    <x v="6"/>
    <s v="AS"/>
    <s v="Associate of Science"/>
    <s v="N"/>
    <x v="1"/>
    <x v="1"/>
    <x v="1"/>
  </r>
  <r>
    <n v="24890"/>
    <n v="2016.3"/>
    <x v="1"/>
    <s v="CN"/>
    <s v="Continuing"/>
    <s v="BU"/>
    <x v="6"/>
    <s v="AS"/>
    <s v="Associate of Science"/>
    <s v="N"/>
    <x v="1"/>
    <x v="0"/>
    <x v="1"/>
  </r>
  <r>
    <n v="24945"/>
    <n v="2016.3"/>
    <x v="1"/>
    <s v="CN"/>
    <s v="Continuing"/>
    <s v="BU"/>
    <x v="6"/>
    <s v="AS"/>
    <s v="Associate of Science"/>
    <s v="N"/>
    <x v="1"/>
    <x v="0"/>
    <x v="0"/>
  </r>
  <r>
    <n v="24992"/>
    <n v="2016.3"/>
    <x v="1"/>
    <s v="CN"/>
    <s v="Continuing"/>
    <s v="BU"/>
    <x v="6"/>
    <s v="AS"/>
    <s v="Associate of Science"/>
    <s v="N"/>
    <x v="1"/>
    <x v="0"/>
    <x v="1"/>
  </r>
  <r>
    <n v="25030"/>
    <n v="2016.3"/>
    <x v="1"/>
    <s v="CN"/>
    <s v="Continuing"/>
    <s v="BU"/>
    <x v="6"/>
    <s v="AS"/>
    <s v="Associate of Science"/>
    <s v="N"/>
    <x v="1"/>
    <x v="1"/>
    <x v="1"/>
  </r>
  <r>
    <n v="25043"/>
    <n v="2016.3"/>
    <x v="1"/>
    <s v="CN"/>
    <s v="Continuing"/>
    <s v="BU"/>
    <x v="6"/>
    <s v="AS"/>
    <s v="Associate of Science"/>
    <s v="N"/>
    <x v="1"/>
    <x v="0"/>
    <x v="1"/>
  </r>
  <r>
    <n v="25050"/>
    <n v="2016.3"/>
    <x v="1"/>
    <s v="CN"/>
    <s v="Continuing"/>
    <s v="BU"/>
    <x v="6"/>
    <s v="AS"/>
    <s v="Associate of Science"/>
    <s v="N"/>
    <x v="1"/>
    <x v="1"/>
    <x v="0"/>
  </r>
  <r>
    <n v="25155"/>
    <n v="2016.3"/>
    <x v="1"/>
    <s v="CN"/>
    <s v="Continuing"/>
    <s v="BU"/>
    <x v="6"/>
    <s v="AS"/>
    <s v="Associate of Science"/>
    <s v="N"/>
    <x v="1"/>
    <x v="0"/>
    <x v="1"/>
  </r>
  <r>
    <n v="25205"/>
    <n v="2016.3"/>
    <x v="1"/>
    <s v="CN"/>
    <s v="Continuing"/>
    <s v="BU"/>
    <x v="6"/>
    <s v="AS"/>
    <s v="Associate of Science"/>
    <s v="N"/>
    <x v="1"/>
    <x v="1"/>
    <x v="1"/>
  </r>
  <r>
    <n v="25239"/>
    <n v="2016.3"/>
    <x v="1"/>
    <s v="CN"/>
    <s v="Continuing"/>
    <s v="BU"/>
    <x v="6"/>
    <s v="AS"/>
    <s v="Associate of Science"/>
    <s v="N"/>
    <x v="1"/>
    <x v="1"/>
    <x v="1"/>
  </r>
  <r>
    <n v="25255"/>
    <n v="2016.3"/>
    <x v="1"/>
    <s v="CN"/>
    <s v="Continuing"/>
    <s v="BU"/>
    <x v="6"/>
    <s v="AS"/>
    <s v="Associate of Science"/>
    <s v="N"/>
    <x v="1"/>
    <x v="0"/>
    <x v="0"/>
  </r>
  <r>
    <n v="25270"/>
    <n v="2016.3"/>
    <x v="1"/>
    <s v="CN"/>
    <s v="Continuing"/>
    <s v="BU"/>
    <x v="6"/>
    <s v="AS"/>
    <s v="Associate of Science"/>
    <s v="N"/>
    <x v="1"/>
    <x v="1"/>
    <x v="1"/>
  </r>
  <r>
    <n v="25275"/>
    <n v="2016.3"/>
    <x v="1"/>
    <s v="CN"/>
    <s v="Continuing"/>
    <s v="BU"/>
    <x v="6"/>
    <s v="AS"/>
    <s v="Associate of Science"/>
    <s v="N"/>
    <x v="1"/>
    <x v="1"/>
    <x v="1"/>
  </r>
  <r>
    <n v="25281"/>
    <n v="2016.3"/>
    <x v="1"/>
    <s v="CN"/>
    <s v="Continuing"/>
    <s v="BU"/>
    <x v="6"/>
    <s v="AS"/>
    <s v="Associate of Science"/>
    <s v="N"/>
    <x v="1"/>
    <x v="0"/>
    <x v="1"/>
  </r>
  <r>
    <n v="25326"/>
    <n v="2016.3"/>
    <x v="1"/>
    <s v="CN"/>
    <s v="Continuing"/>
    <s v="BU"/>
    <x v="6"/>
    <s v="AS"/>
    <s v="Associate of Science"/>
    <s v="N"/>
    <x v="1"/>
    <x v="1"/>
    <x v="1"/>
  </r>
  <r>
    <n v="25493"/>
    <n v="2016.3"/>
    <x v="1"/>
    <s v="CN"/>
    <s v="Continuing"/>
    <s v="BU"/>
    <x v="6"/>
    <s v="AS"/>
    <s v="Associate of Science"/>
    <s v="N"/>
    <x v="1"/>
    <x v="1"/>
    <x v="1"/>
  </r>
  <r>
    <n v="25502"/>
    <n v="2016.3"/>
    <x v="1"/>
    <s v="CN"/>
    <s v="Continuing"/>
    <s v="BU"/>
    <x v="6"/>
    <s v="AS"/>
    <s v="Associate of Science"/>
    <s v="N"/>
    <x v="1"/>
    <x v="1"/>
    <x v="1"/>
  </r>
  <r>
    <n v="25539"/>
    <n v="2016.3"/>
    <x v="1"/>
    <s v="CN"/>
    <s v="Continuing"/>
    <s v="BU"/>
    <x v="6"/>
    <s v="AS"/>
    <s v="Associate of Science"/>
    <s v="N"/>
    <x v="1"/>
    <x v="1"/>
    <x v="1"/>
  </r>
  <r>
    <n v="25587"/>
    <n v="2016.3"/>
    <x v="1"/>
    <s v="RE"/>
    <s v="Returning Student"/>
    <s v="BU"/>
    <x v="6"/>
    <s v="AS"/>
    <s v="Associate of Science"/>
    <s v="N"/>
    <x v="1"/>
    <x v="0"/>
    <x v="1"/>
  </r>
  <r>
    <n v="25605"/>
    <n v="2016.3"/>
    <x v="1"/>
    <s v="CN"/>
    <s v="Continuing"/>
    <s v="BU"/>
    <x v="6"/>
    <s v="AS"/>
    <s v="Associate of Science"/>
    <s v="N"/>
    <x v="1"/>
    <x v="0"/>
    <x v="1"/>
  </r>
  <r>
    <n v="25664"/>
    <n v="2016.3"/>
    <x v="1"/>
    <s v="CN"/>
    <s v="Continuing"/>
    <s v="BU"/>
    <x v="6"/>
    <s v="AS"/>
    <s v="Associate of Science"/>
    <s v="N"/>
    <x v="1"/>
    <x v="0"/>
    <x v="0"/>
  </r>
  <r>
    <n v="25689"/>
    <n v="2016.3"/>
    <x v="1"/>
    <s v="CN"/>
    <s v="Continuing"/>
    <s v="BU"/>
    <x v="6"/>
    <s v="AS"/>
    <s v="Associate of Science"/>
    <s v="N"/>
    <x v="1"/>
    <x v="1"/>
    <x v="0"/>
  </r>
  <r>
    <n v="25704"/>
    <n v="2016.3"/>
    <x v="1"/>
    <s v="CN"/>
    <s v="Continuing"/>
    <s v="BU"/>
    <x v="6"/>
    <s v="AS"/>
    <s v="Associate of Science"/>
    <s v="N"/>
    <x v="1"/>
    <x v="1"/>
    <x v="0"/>
  </r>
  <r>
    <n v="25716"/>
    <n v="2016.3"/>
    <x v="1"/>
    <s v="CN"/>
    <s v="Continuing"/>
    <s v="BU"/>
    <x v="6"/>
    <s v="AS"/>
    <s v="Associate of Science"/>
    <s v="N"/>
    <x v="1"/>
    <x v="0"/>
    <x v="1"/>
  </r>
  <r>
    <n v="25726"/>
    <n v="2016.3"/>
    <x v="1"/>
    <s v="CN"/>
    <s v="Continuing"/>
    <s v="BU"/>
    <x v="6"/>
    <s v="AS"/>
    <s v="Associate of Science"/>
    <s v="N"/>
    <x v="1"/>
    <x v="1"/>
    <x v="1"/>
  </r>
  <r>
    <n v="25743"/>
    <n v="2016.3"/>
    <x v="1"/>
    <s v="CN"/>
    <s v="Continuing"/>
    <s v="BU"/>
    <x v="6"/>
    <s v="AS"/>
    <s v="Associate of Science"/>
    <s v="N"/>
    <x v="1"/>
    <x v="1"/>
    <x v="1"/>
  </r>
  <r>
    <n v="25757"/>
    <n v="2016.3"/>
    <x v="1"/>
    <s v="CN"/>
    <s v="Continuing"/>
    <s v="BU"/>
    <x v="6"/>
    <s v="AS"/>
    <s v="Associate of Science"/>
    <s v="N"/>
    <x v="1"/>
    <x v="0"/>
    <x v="1"/>
  </r>
  <r>
    <n v="25759"/>
    <n v="2016.3"/>
    <x v="1"/>
    <s v="CN"/>
    <s v="Continuing"/>
    <s v="BU"/>
    <x v="6"/>
    <s v="AS"/>
    <s v="Associate of Science"/>
    <s v="N"/>
    <x v="1"/>
    <x v="0"/>
    <x v="1"/>
  </r>
  <r>
    <n v="25785"/>
    <n v="2016.3"/>
    <x v="1"/>
    <s v="CN"/>
    <s v="Continuing"/>
    <s v="BU"/>
    <x v="6"/>
    <s v="AS"/>
    <s v="Associate of Science"/>
    <s v="N"/>
    <x v="1"/>
    <x v="0"/>
    <x v="1"/>
  </r>
  <r>
    <n v="25789"/>
    <n v="2016.3"/>
    <x v="1"/>
    <s v="CN"/>
    <s v="Continuing"/>
    <s v="BU"/>
    <x v="6"/>
    <s v="AS"/>
    <s v="Associate of Science"/>
    <s v="N"/>
    <x v="1"/>
    <x v="1"/>
    <x v="1"/>
  </r>
  <r>
    <n v="25805"/>
    <n v="2016.3"/>
    <x v="1"/>
    <s v="CN"/>
    <s v="Continuing"/>
    <s v="BU"/>
    <x v="6"/>
    <s v="AS"/>
    <s v="Associate of Science"/>
    <s v="N"/>
    <x v="1"/>
    <x v="0"/>
    <x v="1"/>
  </r>
  <r>
    <n v="25889"/>
    <n v="2016.3"/>
    <x v="1"/>
    <s v="CN"/>
    <s v="Continuing"/>
    <s v="BU"/>
    <x v="6"/>
    <s v="AS"/>
    <s v="Associate of Science"/>
    <s v="N"/>
    <x v="1"/>
    <x v="1"/>
    <x v="1"/>
  </r>
  <r>
    <n v="25941"/>
    <n v="2016.3"/>
    <x v="1"/>
    <s v="CN"/>
    <s v="Continuing"/>
    <s v="BU"/>
    <x v="6"/>
    <s v="AS"/>
    <s v="Associate of Science"/>
    <s v="N"/>
    <x v="1"/>
    <x v="0"/>
    <x v="1"/>
  </r>
  <r>
    <n v="26104"/>
    <n v="2016.3"/>
    <x v="1"/>
    <s v="CN"/>
    <s v="Continuing"/>
    <s v="BU"/>
    <x v="6"/>
    <s v="AS"/>
    <s v="Associate of Science"/>
    <s v="N"/>
    <x v="1"/>
    <x v="0"/>
    <x v="1"/>
  </r>
  <r>
    <n v="26136"/>
    <n v="2016.3"/>
    <x v="1"/>
    <s v="CN"/>
    <s v="Continuing"/>
    <s v="BU"/>
    <x v="6"/>
    <s v="AS"/>
    <s v="Associate of Science"/>
    <s v="N"/>
    <x v="1"/>
    <x v="1"/>
    <x v="1"/>
  </r>
  <r>
    <n v="26147"/>
    <n v="2016.3"/>
    <x v="1"/>
    <s v="CN"/>
    <s v="Continuing"/>
    <s v="BU"/>
    <x v="6"/>
    <s v="AS"/>
    <s v="Associate of Science"/>
    <s v="N"/>
    <x v="1"/>
    <x v="1"/>
    <x v="1"/>
  </r>
  <r>
    <n v="26172"/>
    <n v="2016.3"/>
    <x v="1"/>
    <s v="CN"/>
    <s v="Continuing"/>
    <s v="BU"/>
    <x v="6"/>
    <s v="AS"/>
    <s v="Associate of Science"/>
    <s v="N"/>
    <x v="1"/>
    <x v="1"/>
    <x v="1"/>
  </r>
  <r>
    <n v="26177"/>
    <n v="2016.3"/>
    <x v="1"/>
    <s v="CN"/>
    <s v="Continuing"/>
    <s v="BU"/>
    <x v="6"/>
    <s v="AS"/>
    <s v="Associate of Science"/>
    <s v="N"/>
    <x v="1"/>
    <x v="1"/>
    <x v="1"/>
  </r>
  <r>
    <n v="26187"/>
    <n v="2016.3"/>
    <x v="1"/>
    <s v="CN"/>
    <s v="Continuing"/>
    <s v="BU"/>
    <x v="6"/>
    <s v="AS"/>
    <s v="Associate of Science"/>
    <s v="N"/>
    <x v="1"/>
    <x v="1"/>
    <x v="1"/>
  </r>
  <r>
    <n v="26226"/>
    <n v="2016.3"/>
    <x v="1"/>
    <s v="CN"/>
    <s v="Continuing"/>
    <s v="BU"/>
    <x v="6"/>
    <s v="AS"/>
    <s v="Associate of Science"/>
    <s v="N"/>
    <x v="1"/>
    <x v="1"/>
    <x v="1"/>
  </r>
  <r>
    <n v="26231"/>
    <n v="2016.3"/>
    <x v="1"/>
    <s v="CN"/>
    <s v="Continuing"/>
    <s v="BU"/>
    <x v="6"/>
    <s v="AS"/>
    <s v="Associate of Science"/>
    <s v="N"/>
    <x v="1"/>
    <x v="1"/>
    <x v="1"/>
  </r>
  <r>
    <n v="26265"/>
    <n v="2016.3"/>
    <x v="1"/>
    <s v="CN"/>
    <s v="Continuing"/>
    <s v="BU"/>
    <x v="6"/>
    <s v="AS"/>
    <s v="Associate of Science"/>
    <s v="N"/>
    <x v="1"/>
    <x v="1"/>
    <x v="0"/>
  </r>
  <r>
    <n v="26316"/>
    <n v="2016.3"/>
    <x v="1"/>
    <s v="CN"/>
    <s v="Continuing"/>
    <s v="BU"/>
    <x v="6"/>
    <s v="AS"/>
    <s v="Associate of Science"/>
    <s v="N"/>
    <x v="1"/>
    <x v="0"/>
    <x v="1"/>
  </r>
  <r>
    <n v="26357"/>
    <n v="2016.3"/>
    <x v="1"/>
    <s v="CN"/>
    <s v="Continuing"/>
    <s v="BU"/>
    <x v="6"/>
    <s v="AS"/>
    <s v="Associate of Science"/>
    <s v="N"/>
    <x v="1"/>
    <x v="1"/>
    <x v="1"/>
  </r>
  <r>
    <n v="26371"/>
    <n v="2016.3"/>
    <x v="1"/>
    <s v="CN"/>
    <s v="Continuing"/>
    <s v="BU"/>
    <x v="6"/>
    <s v="AS"/>
    <s v="Associate of Science"/>
    <s v="N"/>
    <x v="1"/>
    <x v="1"/>
    <x v="1"/>
  </r>
  <r>
    <n v="26419"/>
    <n v="2016.3"/>
    <x v="1"/>
    <s v="CN"/>
    <s v="Continuing"/>
    <s v="BU"/>
    <x v="6"/>
    <s v="AS"/>
    <s v="Associate of Science"/>
    <s v="N"/>
    <x v="1"/>
    <x v="0"/>
    <x v="1"/>
  </r>
  <r>
    <n v="26430"/>
    <n v="2016.3"/>
    <x v="1"/>
    <s v="CN"/>
    <s v="Continuing"/>
    <s v="BU"/>
    <x v="6"/>
    <s v="AS"/>
    <s v="Associate of Science"/>
    <s v="N"/>
    <x v="1"/>
    <x v="0"/>
    <x v="1"/>
  </r>
  <r>
    <n v="26441"/>
    <n v="2016.3"/>
    <x v="1"/>
    <s v="CN"/>
    <s v="Continuing"/>
    <s v="BU"/>
    <x v="6"/>
    <s v="AS"/>
    <s v="Associate of Science"/>
    <s v="N"/>
    <x v="1"/>
    <x v="0"/>
    <x v="1"/>
  </r>
  <r>
    <n v="26444"/>
    <n v="2016.3"/>
    <x v="1"/>
    <s v="CN"/>
    <s v="Continuing"/>
    <s v="BU"/>
    <x v="6"/>
    <s v="AS"/>
    <s v="Associate of Science"/>
    <s v="N"/>
    <x v="1"/>
    <x v="1"/>
    <x v="1"/>
  </r>
  <r>
    <n v="26475"/>
    <n v="2016.3"/>
    <x v="1"/>
    <s v="CN"/>
    <s v="Continuing"/>
    <s v="BU"/>
    <x v="6"/>
    <s v="AS"/>
    <s v="Associate of Science"/>
    <s v="N"/>
    <x v="1"/>
    <x v="1"/>
    <x v="1"/>
  </r>
  <r>
    <n v="26492"/>
    <n v="2016.3"/>
    <x v="1"/>
    <s v="CN"/>
    <s v="Continuing"/>
    <s v="BU"/>
    <x v="6"/>
    <s v="AS"/>
    <s v="Associate of Science"/>
    <s v="N"/>
    <x v="1"/>
    <x v="0"/>
    <x v="1"/>
  </r>
  <r>
    <n v="26498"/>
    <n v="2016.3"/>
    <x v="1"/>
    <s v="CN"/>
    <s v="Continuing"/>
    <s v="BU"/>
    <x v="6"/>
    <s v="AS"/>
    <s v="Associate of Science"/>
    <s v="N"/>
    <x v="1"/>
    <x v="1"/>
    <x v="1"/>
  </r>
  <r>
    <n v="26550"/>
    <n v="2016.3"/>
    <x v="1"/>
    <s v="CN"/>
    <s v="Continuing"/>
    <s v="BU"/>
    <x v="6"/>
    <s v="AS"/>
    <s v="Associate of Science"/>
    <s v="N"/>
    <x v="1"/>
    <x v="0"/>
    <x v="1"/>
  </r>
  <r>
    <n v="26551"/>
    <n v="2016.3"/>
    <x v="1"/>
    <s v="CN"/>
    <s v="Continuing"/>
    <s v="BU"/>
    <x v="6"/>
    <s v="AS"/>
    <s v="Associate of Science"/>
    <s v="N"/>
    <x v="1"/>
    <x v="0"/>
    <x v="1"/>
  </r>
  <r>
    <n v="26566"/>
    <n v="2016.3"/>
    <x v="1"/>
    <s v="CN"/>
    <s v="Continuing"/>
    <s v="BU"/>
    <x v="6"/>
    <s v="AS"/>
    <s v="Associate of Science"/>
    <s v="N"/>
    <x v="1"/>
    <x v="1"/>
    <x v="1"/>
  </r>
  <r>
    <n v="26603"/>
    <n v="2016.3"/>
    <x v="1"/>
    <s v="CN"/>
    <s v="Continuing"/>
    <s v="BU"/>
    <x v="6"/>
    <s v="AS"/>
    <s v="Associate of Science"/>
    <s v="N"/>
    <x v="1"/>
    <x v="1"/>
    <x v="1"/>
  </r>
  <r>
    <n v="26604"/>
    <n v="2016.3"/>
    <x v="1"/>
    <s v="CN"/>
    <s v="Continuing"/>
    <s v="BU"/>
    <x v="6"/>
    <s v="AS"/>
    <s v="Associate of Science"/>
    <s v="N"/>
    <x v="1"/>
    <x v="1"/>
    <x v="1"/>
  </r>
  <r>
    <n v="26642"/>
    <n v="2016.3"/>
    <x v="1"/>
    <s v="CN"/>
    <s v="Continuing"/>
    <s v="BU"/>
    <x v="6"/>
    <s v="AS"/>
    <s v="Associate of Science"/>
    <s v="N"/>
    <x v="1"/>
    <x v="1"/>
    <x v="1"/>
  </r>
  <r>
    <n v="26760"/>
    <n v="2016.3"/>
    <x v="1"/>
    <s v="CN"/>
    <s v="Continuing"/>
    <s v="BU"/>
    <x v="6"/>
    <s v="AS"/>
    <s v="Associate of Science"/>
    <s v="N"/>
    <x v="1"/>
    <x v="1"/>
    <x v="1"/>
  </r>
  <r>
    <n v="26791"/>
    <n v="2016.3"/>
    <x v="1"/>
    <s v="CN"/>
    <s v="Continuing"/>
    <s v="BU"/>
    <x v="6"/>
    <s v="AS"/>
    <s v="Associate of Science"/>
    <s v="N"/>
    <x v="1"/>
    <x v="1"/>
    <x v="1"/>
  </r>
  <r>
    <n v="26983"/>
    <n v="2016.3"/>
    <x v="1"/>
    <s v="CN"/>
    <s v="Continuing"/>
    <s v="BU"/>
    <x v="6"/>
    <s v="AS"/>
    <s v="Associate of Science"/>
    <s v="N"/>
    <x v="1"/>
    <x v="0"/>
    <x v="1"/>
  </r>
  <r>
    <n v="27274"/>
    <n v="2016.3"/>
    <x v="1"/>
    <s v="CN"/>
    <s v="Continuing"/>
    <s v="BU"/>
    <x v="6"/>
    <s v="AS"/>
    <s v="Associate of Science"/>
    <s v="N"/>
    <x v="1"/>
    <x v="1"/>
    <x v="0"/>
  </r>
  <r>
    <n v="27285"/>
    <n v="2016.3"/>
    <x v="1"/>
    <s v="CN"/>
    <s v="Continuing"/>
    <s v="BU"/>
    <x v="6"/>
    <s v="AS"/>
    <s v="Associate of Science"/>
    <s v="N"/>
    <x v="1"/>
    <x v="1"/>
    <x v="1"/>
  </r>
  <r>
    <n v="27309"/>
    <n v="2016.3"/>
    <x v="1"/>
    <s v="NE"/>
    <s v="New Student"/>
    <s v="BU"/>
    <x v="6"/>
    <s v="AS"/>
    <s v="Associate of Science"/>
    <s v="N"/>
    <x v="1"/>
    <x v="0"/>
    <x v="1"/>
  </r>
  <r>
    <n v="27318"/>
    <n v="2016.3"/>
    <x v="1"/>
    <s v="CN"/>
    <s v="Continuing"/>
    <s v="BU"/>
    <x v="6"/>
    <s v="AS"/>
    <s v="Associate of Science"/>
    <s v="N"/>
    <x v="1"/>
    <x v="0"/>
    <x v="1"/>
  </r>
  <r>
    <n v="27322"/>
    <n v="2016.3"/>
    <x v="1"/>
    <s v="NE"/>
    <s v="New Student"/>
    <s v="BU"/>
    <x v="6"/>
    <s v="AS"/>
    <s v="Associate of Science"/>
    <s v="N"/>
    <x v="1"/>
    <x v="0"/>
    <x v="0"/>
  </r>
  <r>
    <n v="27331"/>
    <n v="2016.3"/>
    <x v="1"/>
    <s v="NE"/>
    <s v="New Student"/>
    <s v="BU"/>
    <x v="6"/>
    <s v="AS"/>
    <s v="Associate of Science"/>
    <s v="N"/>
    <x v="1"/>
    <x v="1"/>
    <x v="1"/>
  </r>
  <r>
    <n v="27333"/>
    <n v="2016.3"/>
    <x v="1"/>
    <s v="NE"/>
    <s v="New Student"/>
    <s v="BU"/>
    <x v="6"/>
    <s v="AS"/>
    <s v="Associate of Science"/>
    <s v="N"/>
    <x v="1"/>
    <x v="1"/>
    <x v="1"/>
  </r>
  <r>
    <n v="27334"/>
    <n v="2016.3"/>
    <x v="1"/>
    <s v="NE"/>
    <s v="New Student"/>
    <s v="BU"/>
    <x v="6"/>
    <s v="AS"/>
    <s v="Associate of Science"/>
    <s v="N"/>
    <x v="1"/>
    <x v="1"/>
    <x v="1"/>
  </r>
  <r>
    <n v="27340"/>
    <n v="2016.3"/>
    <x v="1"/>
    <s v="CN"/>
    <s v="Continuing"/>
    <s v="BU"/>
    <x v="6"/>
    <s v="AS"/>
    <s v="Associate of Science"/>
    <s v="N"/>
    <x v="1"/>
    <x v="1"/>
    <x v="1"/>
  </r>
  <r>
    <n v="27344"/>
    <n v="2016.3"/>
    <x v="1"/>
    <s v="CN"/>
    <s v="Continuing"/>
    <s v="BU"/>
    <x v="6"/>
    <s v="AS"/>
    <s v="Associate of Science"/>
    <s v="N"/>
    <x v="1"/>
    <x v="0"/>
    <x v="1"/>
  </r>
  <r>
    <n v="27357"/>
    <n v="2016.3"/>
    <x v="1"/>
    <s v="NE"/>
    <s v="New Student"/>
    <s v="BU"/>
    <x v="6"/>
    <s v="AS"/>
    <s v="Associate of Science"/>
    <s v="N"/>
    <x v="1"/>
    <x v="0"/>
    <x v="1"/>
  </r>
  <r>
    <n v="27364"/>
    <n v="2016.3"/>
    <x v="1"/>
    <s v="CN"/>
    <s v="Continuing"/>
    <s v="BU"/>
    <x v="6"/>
    <s v="AS"/>
    <s v="Associate of Science"/>
    <s v="N"/>
    <x v="1"/>
    <x v="1"/>
    <x v="1"/>
  </r>
  <r>
    <n v="27365"/>
    <n v="2016.3"/>
    <x v="1"/>
    <s v="CN"/>
    <s v="Continuing"/>
    <s v="BU"/>
    <x v="6"/>
    <s v="AS"/>
    <s v="Associate of Science"/>
    <s v="N"/>
    <x v="1"/>
    <x v="1"/>
    <x v="1"/>
  </r>
  <r>
    <n v="27395"/>
    <n v="2016.3"/>
    <x v="1"/>
    <s v="CN"/>
    <s v="Continuing"/>
    <s v="BU"/>
    <x v="6"/>
    <s v="AS"/>
    <s v="Associate of Science"/>
    <s v="N"/>
    <x v="1"/>
    <x v="0"/>
    <x v="1"/>
  </r>
  <r>
    <n v="27411"/>
    <n v="2016.3"/>
    <x v="1"/>
    <s v="CN"/>
    <s v="Continuing"/>
    <s v="BU"/>
    <x v="6"/>
    <s v="AS"/>
    <s v="Associate of Science"/>
    <s v="N"/>
    <x v="1"/>
    <x v="1"/>
    <x v="1"/>
  </r>
  <r>
    <n v="27441"/>
    <n v="2016.3"/>
    <x v="1"/>
    <s v="NE"/>
    <s v="New Student"/>
    <s v="BU"/>
    <x v="6"/>
    <s v="AS"/>
    <s v="Associate of Science"/>
    <s v="N"/>
    <x v="1"/>
    <x v="1"/>
    <x v="1"/>
  </r>
  <r>
    <n v="27467"/>
    <n v="2016.3"/>
    <x v="1"/>
    <s v="CN"/>
    <s v="Continuing"/>
    <s v="BU"/>
    <x v="6"/>
    <s v="AS"/>
    <s v="Associate of Science"/>
    <s v="N"/>
    <x v="1"/>
    <x v="1"/>
    <x v="1"/>
  </r>
  <r>
    <n v="27573"/>
    <n v="2016.3"/>
    <x v="1"/>
    <s v="CN"/>
    <s v="Continuing"/>
    <s v="BU"/>
    <x v="6"/>
    <s v="AS"/>
    <s v="Associate of Science"/>
    <s v="N"/>
    <x v="1"/>
    <x v="1"/>
    <x v="1"/>
  </r>
  <r>
    <n v="27592"/>
    <n v="2016.3"/>
    <x v="1"/>
    <s v="CN"/>
    <s v="Continuing"/>
    <s v="BU"/>
    <x v="6"/>
    <s v="AS"/>
    <s v="Associate of Science"/>
    <s v="N"/>
    <x v="1"/>
    <x v="0"/>
    <x v="1"/>
  </r>
  <r>
    <n v="27600"/>
    <n v="2016.3"/>
    <x v="1"/>
    <s v="CN"/>
    <s v="Continuing"/>
    <s v="BU"/>
    <x v="6"/>
    <s v="AS"/>
    <s v="Associate of Science"/>
    <s v="N"/>
    <x v="1"/>
    <x v="0"/>
    <x v="1"/>
  </r>
  <r>
    <n v="27607"/>
    <n v="2016.3"/>
    <x v="1"/>
    <s v="NE"/>
    <s v="New Student"/>
    <s v="BU"/>
    <x v="6"/>
    <s v="AS"/>
    <s v="Associate of Science"/>
    <s v="N"/>
    <x v="1"/>
    <x v="1"/>
    <x v="1"/>
  </r>
  <r>
    <n v="27611"/>
    <n v="2016.3"/>
    <x v="1"/>
    <s v="NE"/>
    <s v="New Student"/>
    <s v="BU"/>
    <x v="6"/>
    <s v="AS"/>
    <s v="Associate of Science"/>
    <s v="N"/>
    <x v="1"/>
    <x v="0"/>
    <x v="1"/>
  </r>
  <r>
    <n v="27616"/>
    <n v="2016.3"/>
    <x v="1"/>
    <s v="NE"/>
    <s v="New Student"/>
    <s v="BU"/>
    <x v="6"/>
    <s v="AS"/>
    <s v="Associate of Science"/>
    <s v="N"/>
    <x v="1"/>
    <x v="0"/>
    <x v="1"/>
  </r>
  <r>
    <n v="27625"/>
    <n v="2016.3"/>
    <x v="1"/>
    <s v="NE"/>
    <s v="New Student"/>
    <s v="BU"/>
    <x v="6"/>
    <s v="AS"/>
    <s v="Associate of Science"/>
    <s v="N"/>
    <x v="1"/>
    <x v="1"/>
    <x v="1"/>
  </r>
  <r>
    <n v="27641"/>
    <n v="2016.3"/>
    <x v="1"/>
    <s v="NE"/>
    <s v="New Student"/>
    <s v="BU"/>
    <x v="6"/>
    <s v="AS"/>
    <s v="Associate of Science"/>
    <s v="N"/>
    <x v="1"/>
    <x v="1"/>
    <x v="1"/>
  </r>
  <r>
    <n v="27647"/>
    <n v="2016.3"/>
    <x v="1"/>
    <s v="NE"/>
    <s v="New Student"/>
    <s v="BU"/>
    <x v="6"/>
    <s v="AS"/>
    <s v="Associate of Science"/>
    <s v="N"/>
    <x v="1"/>
    <x v="0"/>
    <x v="1"/>
  </r>
  <r>
    <n v="27652"/>
    <n v="2016.3"/>
    <x v="1"/>
    <s v="NE"/>
    <s v="New Student"/>
    <s v="BU"/>
    <x v="6"/>
    <s v="AS"/>
    <s v="Associate of Science"/>
    <s v="N"/>
    <x v="1"/>
    <x v="1"/>
    <x v="1"/>
  </r>
  <r>
    <n v="27843"/>
    <n v="2016.3"/>
    <x v="1"/>
    <s v="NE"/>
    <s v="New Student"/>
    <s v="BU"/>
    <x v="6"/>
    <s v="AS"/>
    <s v="Associate of Science"/>
    <s v="N"/>
    <x v="1"/>
    <x v="1"/>
    <x v="1"/>
  </r>
  <r>
    <n v="27844"/>
    <n v="2016.3"/>
    <x v="1"/>
    <s v="NE"/>
    <s v="New Student"/>
    <s v="BU"/>
    <x v="6"/>
    <s v="AS"/>
    <s v="Associate of Science"/>
    <s v="N"/>
    <x v="1"/>
    <x v="0"/>
    <x v="1"/>
  </r>
  <r>
    <n v="27932"/>
    <n v="2016.3"/>
    <x v="1"/>
    <s v="NE"/>
    <s v="New Student"/>
    <s v="BU"/>
    <x v="6"/>
    <s v="AS"/>
    <s v="Associate of Science"/>
    <s v="N"/>
    <x v="1"/>
    <x v="1"/>
    <x v="1"/>
  </r>
  <r>
    <n v="272"/>
    <n v="2017.1"/>
    <x v="2"/>
    <s v="CN"/>
    <s v="Continuing"/>
    <s v="BU"/>
    <x v="6"/>
    <s v="AS"/>
    <s v="Associate of Science"/>
    <s v="N"/>
    <x v="1"/>
    <x v="0"/>
    <x v="1"/>
  </r>
  <r>
    <n v="2747"/>
    <n v="2017.1"/>
    <x v="2"/>
    <s v="RE"/>
    <s v="Returning Student"/>
    <s v="BU"/>
    <x v="6"/>
    <s v="AS"/>
    <s v="Associate of Science"/>
    <s v="N"/>
    <x v="1"/>
    <x v="1"/>
    <x v="0"/>
  </r>
  <r>
    <n v="4924"/>
    <n v="2017.1"/>
    <x v="2"/>
    <s v="CN"/>
    <s v="Continuing"/>
    <s v="BU"/>
    <x v="6"/>
    <s v="AS"/>
    <s v="Associate of Science"/>
    <s v="N"/>
    <x v="1"/>
    <x v="1"/>
    <x v="0"/>
  </r>
  <r>
    <n v="6876"/>
    <n v="2017.1"/>
    <x v="2"/>
    <s v="CN"/>
    <s v="Continuing"/>
    <s v="BU"/>
    <x v="6"/>
    <s v="AS"/>
    <s v="Associate of Science"/>
    <s v="N"/>
    <x v="1"/>
    <x v="1"/>
    <x v="1"/>
  </r>
  <r>
    <n v="7774"/>
    <n v="2017.1"/>
    <x v="2"/>
    <s v="CN"/>
    <s v="Continuing"/>
    <s v="BU"/>
    <x v="6"/>
    <s v="AS"/>
    <s v="Associate of Science"/>
    <s v="N"/>
    <x v="1"/>
    <x v="1"/>
    <x v="1"/>
  </r>
  <r>
    <n v="11255"/>
    <n v="2017.1"/>
    <x v="2"/>
    <s v="CN"/>
    <s v="Continuing"/>
    <s v="BU"/>
    <x v="6"/>
    <s v="AS"/>
    <s v="Associate of Science"/>
    <s v="N"/>
    <x v="1"/>
    <x v="1"/>
    <x v="1"/>
  </r>
  <r>
    <n v="12868"/>
    <n v="2017.1"/>
    <x v="2"/>
    <s v="CN"/>
    <s v="Continuing"/>
    <s v="BU"/>
    <x v="6"/>
    <s v="AS"/>
    <s v="Associate of Science"/>
    <s v="N"/>
    <x v="1"/>
    <x v="1"/>
    <x v="0"/>
  </r>
  <r>
    <n v="13596"/>
    <n v="2017.1"/>
    <x v="2"/>
    <s v="RE"/>
    <s v="Returning Student"/>
    <s v="BU"/>
    <x v="6"/>
    <s v="AS"/>
    <s v="Associate of Science"/>
    <s v="N"/>
    <x v="1"/>
    <x v="0"/>
    <x v="0"/>
  </r>
  <r>
    <n v="16137"/>
    <n v="2017.1"/>
    <x v="2"/>
    <s v="CN"/>
    <s v="Continuing"/>
    <s v="BU"/>
    <x v="6"/>
    <s v="AS"/>
    <s v="Associate of Science"/>
    <s v="N"/>
    <x v="1"/>
    <x v="1"/>
    <x v="0"/>
  </r>
  <r>
    <n v="18715"/>
    <n v="2017.1"/>
    <x v="2"/>
    <s v="CN"/>
    <s v="Continuing"/>
    <s v="BU"/>
    <x v="6"/>
    <s v="AS"/>
    <s v="Associate of Science"/>
    <s v="N"/>
    <x v="1"/>
    <x v="0"/>
    <x v="1"/>
  </r>
  <r>
    <n v="19793"/>
    <n v="2017.1"/>
    <x v="2"/>
    <s v="CN"/>
    <s v="Continuing"/>
    <s v="BU"/>
    <x v="6"/>
    <s v="AS"/>
    <s v="Associate of Science"/>
    <s v="N"/>
    <x v="1"/>
    <x v="0"/>
    <x v="1"/>
  </r>
  <r>
    <n v="19872"/>
    <n v="2017.1"/>
    <x v="2"/>
    <s v="RE"/>
    <s v="Returning Student"/>
    <s v="BU"/>
    <x v="6"/>
    <s v="AS"/>
    <s v="Associate of Science"/>
    <s v="N"/>
    <x v="1"/>
    <x v="1"/>
    <x v="0"/>
  </r>
  <r>
    <n v="20162"/>
    <n v="2017.1"/>
    <x v="2"/>
    <s v="CN"/>
    <s v="Continuing"/>
    <s v="BU"/>
    <x v="6"/>
    <s v="AS"/>
    <s v="Associate of Science"/>
    <s v="N"/>
    <x v="1"/>
    <x v="0"/>
    <x v="1"/>
  </r>
  <r>
    <n v="20609"/>
    <n v="2017.1"/>
    <x v="2"/>
    <s v="RE"/>
    <s v="Returning Student"/>
    <s v="BU"/>
    <x v="6"/>
    <s v="AS"/>
    <s v="Associate of Science"/>
    <s v="N"/>
    <x v="1"/>
    <x v="1"/>
    <x v="1"/>
  </r>
  <r>
    <n v="21172"/>
    <n v="2017.1"/>
    <x v="2"/>
    <s v="RE"/>
    <s v="Returning Student"/>
    <s v="BU"/>
    <x v="6"/>
    <s v="AS"/>
    <s v="Associate of Science"/>
    <s v="N"/>
    <x v="1"/>
    <x v="1"/>
    <x v="0"/>
  </r>
  <r>
    <n v="21714"/>
    <n v="2017.1"/>
    <x v="2"/>
    <s v="CN"/>
    <s v="Continuing"/>
    <s v="BU"/>
    <x v="6"/>
    <s v="AS"/>
    <s v="Associate of Science"/>
    <s v="N"/>
    <x v="1"/>
    <x v="1"/>
    <x v="1"/>
  </r>
  <r>
    <n v="21860"/>
    <n v="2017.1"/>
    <x v="2"/>
    <s v="CN"/>
    <s v="Continuing"/>
    <s v="BU"/>
    <x v="6"/>
    <s v="AS"/>
    <s v="Associate of Science"/>
    <s v="N"/>
    <x v="1"/>
    <x v="1"/>
    <x v="1"/>
  </r>
  <r>
    <n v="22168"/>
    <n v="2017.1"/>
    <x v="2"/>
    <s v="CN"/>
    <s v="Continuing"/>
    <s v="BU"/>
    <x v="6"/>
    <s v="AS"/>
    <s v="Associate of Science"/>
    <s v="N"/>
    <x v="1"/>
    <x v="1"/>
    <x v="1"/>
  </r>
  <r>
    <n v="22438"/>
    <n v="2017.1"/>
    <x v="2"/>
    <s v="CN"/>
    <s v="Continuing"/>
    <s v="BU"/>
    <x v="6"/>
    <s v="AS"/>
    <s v="Associate of Science"/>
    <s v="N"/>
    <x v="1"/>
    <x v="1"/>
    <x v="0"/>
  </r>
  <r>
    <n v="22532"/>
    <n v="2017.1"/>
    <x v="2"/>
    <s v="CN"/>
    <s v="Continuing"/>
    <s v="BU"/>
    <x v="6"/>
    <s v="AS"/>
    <s v="Associate of Science"/>
    <s v="N"/>
    <x v="1"/>
    <x v="0"/>
    <x v="1"/>
  </r>
  <r>
    <n v="22682"/>
    <n v="2017.1"/>
    <x v="2"/>
    <s v="CN"/>
    <s v="Continuing"/>
    <s v="BU"/>
    <x v="6"/>
    <s v="AS"/>
    <s v="Associate of Science"/>
    <s v="N"/>
    <x v="1"/>
    <x v="0"/>
    <x v="0"/>
  </r>
  <r>
    <n v="23137"/>
    <n v="2017.1"/>
    <x v="2"/>
    <s v="CN"/>
    <s v="Continuing"/>
    <s v="BU"/>
    <x v="6"/>
    <s v="AS"/>
    <s v="Associate of Science"/>
    <s v="N"/>
    <x v="1"/>
    <x v="0"/>
    <x v="0"/>
  </r>
  <r>
    <n v="23504"/>
    <n v="2017.1"/>
    <x v="2"/>
    <s v="RE"/>
    <s v="Returning Student"/>
    <s v="BU"/>
    <x v="6"/>
    <s v="AS"/>
    <s v="Associate of Science"/>
    <s v="N"/>
    <x v="1"/>
    <x v="1"/>
    <x v="1"/>
  </r>
  <r>
    <n v="23732"/>
    <n v="2017.1"/>
    <x v="2"/>
    <s v="RE"/>
    <s v="Returning Student"/>
    <s v="BU"/>
    <x v="6"/>
    <s v="AS"/>
    <s v="Associate of Science"/>
    <s v="N"/>
    <x v="1"/>
    <x v="1"/>
    <x v="1"/>
  </r>
  <r>
    <n v="23758"/>
    <n v="2017.1"/>
    <x v="2"/>
    <s v="CN"/>
    <s v="Continuing"/>
    <s v="BU"/>
    <x v="6"/>
    <s v="AS"/>
    <s v="Associate of Science"/>
    <s v="N"/>
    <x v="1"/>
    <x v="0"/>
    <x v="1"/>
  </r>
  <r>
    <n v="23854"/>
    <n v="2017.1"/>
    <x v="2"/>
    <s v="CN"/>
    <s v="Continuing"/>
    <s v="BU"/>
    <x v="6"/>
    <s v="AS"/>
    <s v="Associate of Science"/>
    <s v="N"/>
    <x v="1"/>
    <x v="1"/>
    <x v="1"/>
  </r>
  <r>
    <n v="24198"/>
    <n v="2017.1"/>
    <x v="2"/>
    <s v="CN"/>
    <s v="Continuing"/>
    <s v="BU"/>
    <x v="6"/>
    <s v="AS"/>
    <s v="Associate of Science"/>
    <s v="N"/>
    <x v="1"/>
    <x v="0"/>
    <x v="1"/>
  </r>
  <r>
    <n v="24374"/>
    <n v="2017.1"/>
    <x v="2"/>
    <s v="CN"/>
    <s v="Continuing"/>
    <s v="BU"/>
    <x v="6"/>
    <s v="AS"/>
    <s v="Associate of Science"/>
    <s v="N"/>
    <x v="1"/>
    <x v="0"/>
    <x v="1"/>
  </r>
  <r>
    <n v="24540"/>
    <n v="2017.1"/>
    <x v="2"/>
    <s v="CN"/>
    <s v="Continuing"/>
    <s v="BU"/>
    <x v="6"/>
    <s v="AS"/>
    <s v="Associate of Science"/>
    <s v="N"/>
    <x v="1"/>
    <x v="1"/>
    <x v="1"/>
  </r>
  <r>
    <n v="24559"/>
    <n v="2017.1"/>
    <x v="2"/>
    <s v="CN"/>
    <s v="Continuing"/>
    <s v="BU"/>
    <x v="6"/>
    <s v="AS"/>
    <s v="Associate of Science"/>
    <s v="N"/>
    <x v="1"/>
    <x v="1"/>
    <x v="1"/>
  </r>
  <r>
    <n v="24590"/>
    <n v="2017.1"/>
    <x v="2"/>
    <s v="CN"/>
    <s v="Continuing"/>
    <s v="BU"/>
    <x v="6"/>
    <s v="AS"/>
    <s v="Associate of Science"/>
    <s v="N"/>
    <x v="1"/>
    <x v="0"/>
    <x v="0"/>
  </r>
  <r>
    <n v="24834"/>
    <n v="2017.1"/>
    <x v="2"/>
    <s v="CN"/>
    <s v="Continuing"/>
    <s v="BU"/>
    <x v="6"/>
    <s v="AS"/>
    <s v="Associate of Science"/>
    <s v="N"/>
    <x v="1"/>
    <x v="0"/>
    <x v="0"/>
  </r>
  <r>
    <n v="24865"/>
    <n v="2017.1"/>
    <x v="2"/>
    <s v="CN"/>
    <s v="Continuing"/>
    <s v="BU"/>
    <x v="6"/>
    <s v="AS"/>
    <s v="Associate of Science"/>
    <s v="N"/>
    <x v="1"/>
    <x v="1"/>
    <x v="1"/>
  </r>
  <r>
    <n v="24890"/>
    <n v="2017.1"/>
    <x v="2"/>
    <s v="CN"/>
    <s v="Continuing"/>
    <s v="BU"/>
    <x v="6"/>
    <s v="AS"/>
    <s v="Associate of Science"/>
    <s v="N"/>
    <x v="1"/>
    <x v="0"/>
    <x v="1"/>
  </r>
  <r>
    <n v="24906"/>
    <n v="2017.1"/>
    <x v="2"/>
    <s v="RE"/>
    <s v="Returning Student"/>
    <s v="BU"/>
    <x v="6"/>
    <s v="AS"/>
    <s v="Associate of Science"/>
    <s v="N"/>
    <x v="1"/>
    <x v="1"/>
    <x v="1"/>
  </r>
  <r>
    <n v="24945"/>
    <n v="2017.1"/>
    <x v="2"/>
    <s v="CN"/>
    <s v="Continuing"/>
    <s v="BU"/>
    <x v="6"/>
    <s v="AS"/>
    <s v="Associate of Science"/>
    <s v="N"/>
    <x v="1"/>
    <x v="0"/>
    <x v="1"/>
  </r>
  <r>
    <n v="24992"/>
    <n v="2017.1"/>
    <x v="2"/>
    <s v="CN"/>
    <s v="Continuing"/>
    <s v="BU"/>
    <x v="6"/>
    <s v="AS"/>
    <s v="Associate of Science"/>
    <s v="N"/>
    <x v="1"/>
    <x v="0"/>
    <x v="0"/>
  </r>
  <r>
    <n v="25030"/>
    <n v="2017.1"/>
    <x v="2"/>
    <s v="CN"/>
    <s v="Continuing"/>
    <s v="BU"/>
    <x v="6"/>
    <s v="AS"/>
    <s v="Associate of Science"/>
    <s v="N"/>
    <x v="1"/>
    <x v="1"/>
    <x v="1"/>
  </r>
  <r>
    <n v="25043"/>
    <n v="2017.1"/>
    <x v="2"/>
    <s v="CN"/>
    <s v="Continuing"/>
    <s v="BU"/>
    <x v="6"/>
    <s v="AS"/>
    <s v="Associate of Science"/>
    <s v="N"/>
    <x v="1"/>
    <x v="0"/>
    <x v="1"/>
  </r>
  <r>
    <n v="25050"/>
    <n v="2017.1"/>
    <x v="2"/>
    <s v="CN"/>
    <s v="Continuing"/>
    <s v="BU"/>
    <x v="6"/>
    <s v="AS"/>
    <s v="Associate of Science"/>
    <s v="N"/>
    <x v="1"/>
    <x v="1"/>
    <x v="1"/>
  </r>
  <r>
    <n v="25053"/>
    <n v="2017.1"/>
    <x v="2"/>
    <s v="CN"/>
    <s v="Continuing"/>
    <s v="BU"/>
    <x v="6"/>
    <s v="AS"/>
    <s v="Associate of Science"/>
    <s v="N"/>
    <x v="1"/>
    <x v="0"/>
    <x v="1"/>
  </r>
  <r>
    <n v="25155"/>
    <n v="2017.1"/>
    <x v="2"/>
    <s v="CN"/>
    <s v="Continuing"/>
    <s v="BU"/>
    <x v="6"/>
    <s v="AS"/>
    <s v="Associate of Science"/>
    <s v="N"/>
    <x v="1"/>
    <x v="0"/>
    <x v="1"/>
  </r>
  <r>
    <n v="25270"/>
    <n v="2017.1"/>
    <x v="2"/>
    <s v="CN"/>
    <s v="Continuing"/>
    <s v="BU"/>
    <x v="6"/>
    <s v="AS"/>
    <s v="Associate of Science"/>
    <s v="N"/>
    <x v="1"/>
    <x v="1"/>
    <x v="1"/>
  </r>
  <r>
    <n v="25281"/>
    <n v="2017.1"/>
    <x v="2"/>
    <s v="CN"/>
    <s v="Continuing"/>
    <s v="BU"/>
    <x v="6"/>
    <s v="AS"/>
    <s v="Associate of Science"/>
    <s v="N"/>
    <x v="1"/>
    <x v="0"/>
    <x v="0"/>
  </r>
  <r>
    <n v="25308"/>
    <n v="2017.1"/>
    <x v="2"/>
    <s v="CN"/>
    <s v="Continuing"/>
    <s v="BU"/>
    <x v="6"/>
    <s v="AS"/>
    <s v="Associate of Science"/>
    <s v="N"/>
    <x v="1"/>
    <x v="1"/>
    <x v="0"/>
  </r>
  <r>
    <n v="25319"/>
    <n v="2017.1"/>
    <x v="2"/>
    <s v="CN"/>
    <s v="Continuing"/>
    <s v="BU"/>
    <x v="6"/>
    <s v="AS"/>
    <s v="Associate of Science"/>
    <s v="N"/>
    <x v="1"/>
    <x v="1"/>
    <x v="1"/>
  </r>
  <r>
    <n v="25326"/>
    <n v="2017.1"/>
    <x v="2"/>
    <s v="CN"/>
    <s v="Continuing"/>
    <s v="BU"/>
    <x v="6"/>
    <s v="AS"/>
    <s v="Associate of Science"/>
    <s v="N"/>
    <x v="1"/>
    <x v="1"/>
    <x v="0"/>
  </r>
  <r>
    <n v="25493"/>
    <n v="2017.1"/>
    <x v="2"/>
    <s v="CN"/>
    <s v="Continuing"/>
    <s v="BU"/>
    <x v="6"/>
    <s v="AS"/>
    <s v="Associate of Science"/>
    <s v="N"/>
    <x v="1"/>
    <x v="1"/>
    <x v="1"/>
  </r>
  <r>
    <n v="25502"/>
    <n v="2017.1"/>
    <x v="2"/>
    <s v="CN"/>
    <s v="Continuing"/>
    <s v="BU"/>
    <x v="6"/>
    <s v="AS"/>
    <s v="Associate of Science"/>
    <s v="N"/>
    <x v="1"/>
    <x v="1"/>
    <x v="1"/>
  </r>
  <r>
    <n v="25587"/>
    <n v="2017.1"/>
    <x v="2"/>
    <s v="CN"/>
    <s v="Continuing"/>
    <s v="BU"/>
    <x v="6"/>
    <s v="AS"/>
    <s v="Associate of Science"/>
    <s v="N"/>
    <x v="1"/>
    <x v="0"/>
    <x v="1"/>
  </r>
  <r>
    <n v="25605"/>
    <n v="2017.1"/>
    <x v="2"/>
    <s v="CN"/>
    <s v="Continuing"/>
    <s v="BU"/>
    <x v="6"/>
    <s v="AS"/>
    <s v="Associate of Science"/>
    <s v="N"/>
    <x v="1"/>
    <x v="0"/>
    <x v="1"/>
  </r>
  <r>
    <n v="25716"/>
    <n v="2017.1"/>
    <x v="2"/>
    <s v="CN"/>
    <s v="Continuing"/>
    <s v="BU"/>
    <x v="6"/>
    <s v="AS"/>
    <s v="Associate of Science"/>
    <s v="N"/>
    <x v="1"/>
    <x v="0"/>
    <x v="0"/>
  </r>
  <r>
    <n v="25726"/>
    <n v="2017.1"/>
    <x v="2"/>
    <s v="CN"/>
    <s v="Continuing"/>
    <s v="BU"/>
    <x v="6"/>
    <s v="AS"/>
    <s v="Associate of Science"/>
    <s v="N"/>
    <x v="1"/>
    <x v="1"/>
    <x v="1"/>
  </r>
  <r>
    <n v="25743"/>
    <n v="2017.1"/>
    <x v="2"/>
    <s v="CN"/>
    <s v="Continuing"/>
    <s v="BU"/>
    <x v="6"/>
    <s v="AS"/>
    <s v="Associate of Science"/>
    <s v="N"/>
    <x v="1"/>
    <x v="1"/>
    <x v="1"/>
  </r>
  <r>
    <n v="25759"/>
    <n v="2017.1"/>
    <x v="2"/>
    <s v="CN"/>
    <s v="Continuing"/>
    <s v="BU"/>
    <x v="6"/>
    <s v="AS"/>
    <s v="Associate of Science"/>
    <s v="N"/>
    <x v="1"/>
    <x v="0"/>
    <x v="1"/>
  </r>
  <r>
    <n v="25785"/>
    <n v="2017.1"/>
    <x v="2"/>
    <s v="CN"/>
    <s v="Continuing"/>
    <s v="BU"/>
    <x v="6"/>
    <s v="AS"/>
    <s v="Associate of Science"/>
    <s v="N"/>
    <x v="1"/>
    <x v="0"/>
    <x v="1"/>
  </r>
  <r>
    <n v="25789"/>
    <n v="2017.1"/>
    <x v="2"/>
    <s v="CN"/>
    <s v="Continuing"/>
    <s v="BU"/>
    <x v="6"/>
    <s v="AS"/>
    <s v="Associate of Science"/>
    <s v="N"/>
    <x v="1"/>
    <x v="1"/>
    <x v="1"/>
  </r>
  <r>
    <n v="25805"/>
    <n v="2017.1"/>
    <x v="2"/>
    <s v="CN"/>
    <s v="Continuing"/>
    <s v="BU"/>
    <x v="6"/>
    <s v="AS"/>
    <s v="Associate of Science"/>
    <s v="N"/>
    <x v="1"/>
    <x v="0"/>
    <x v="0"/>
  </r>
  <r>
    <n v="25889"/>
    <n v="2017.1"/>
    <x v="2"/>
    <s v="CN"/>
    <s v="Continuing"/>
    <s v="BU"/>
    <x v="6"/>
    <s v="AS"/>
    <s v="Associate of Science"/>
    <s v="N"/>
    <x v="1"/>
    <x v="1"/>
    <x v="1"/>
  </r>
  <r>
    <n v="25941"/>
    <n v="2017.1"/>
    <x v="2"/>
    <s v="CN"/>
    <s v="Continuing"/>
    <s v="BU"/>
    <x v="6"/>
    <s v="AS"/>
    <s v="Associate of Science"/>
    <s v="N"/>
    <x v="1"/>
    <x v="0"/>
    <x v="1"/>
  </r>
  <r>
    <n v="26104"/>
    <n v="2017.1"/>
    <x v="2"/>
    <s v="CN"/>
    <s v="Continuing"/>
    <s v="BU"/>
    <x v="6"/>
    <s v="AS"/>
    <s v="Associate of Science"/>
    <s v="N"/>
    <x v="1"/>
    <x v="0"/>
    <x v="1"/>
  </r>
  <r>
    <n v="26136"/>
    <n v="2017.1"/>
    <x v="2"/>
    <s v="CN"/>
    <s v="Continuing"/>
    <s v="BU"/>
    <x v="6"/>
    <s v="AS"/>
    <s v="Associate of Science"/>
    <s v="N"/>
    <x v="1"/>
    <x v="1"/>
    <x v="1"/>
  </r>
  <r>
    <n v="26147"/>
    <n v="2017.1"/>
    <x v="2"/>
    <s v="CN"/>
    <s v="Continuing"/>
    <s v="BU"/>
    <x v="6"/>
    <s v="AS"/>
    <s v="Associate of Science"/>
    <s v="N"/>
    <x v="1"/>
    <x v="1"/>
    <x v="1"/>
  </r>
  <r>
    <n v="26172"/>
    <n v="2017.1"/>
    <x v="2"/>
    <s v="CN"/>
    <s v="Continuing"/>
    <s v="BU"/>
    <x v="6"/>
    <s v="AS"/>
    <s v="Associate of Science"/>
    <s v="N"/>
    <x v="1"/>
    <x v="1"/>
    <x v="1"/>
  </r>
  <r>
    <n v="26187"/>
    <n v="2017.1"/>
    <x v="2"/>
    <s v="CN"/>
    <s v="Continuing"/>
    <s v="BU"/>
    <x v="6"/>
    <s v="AS"/>
    <s v="Associate of Science"/>
    <s v="N"/>
    <x v="1"/>
    <x v="1"/>
    <x v="1"/>
  </r>
  <r>
    <n v="26192"/>
    <n v="2017.1"/>
    <x v="2"/>
    <s v="CN"/>
    <s v="Continuing"/>
    <s v="BU"/>
    <x v="6"/>
    <s v="AS"/>
    <s v="Associate of Science"/>
    <s v="N"/>
    <x v="1"/>
    <x v="1"/>
    <x v="1"/>
  </r>
  <r>
    <n v="26226"/>
    <n v="2017.1"/>
    <x v="2"/>
    <s v="CN"/>
    <s v="Continuing"/>
    <s v="BU"/>
    <x v="6"/>
    <s v="AS"/>
    <s v="Associate of Science"/>
    <s v="N"/>
    <x v="1"/>
    <x v="1"/>
    <x v="1"/>
  </r>
  <r>
    <n v="26231"/>
    <n v="2017.1"/>
    <x v="2"/>
    <s v="CN"/>
    <s v="Continuing"/>
    <s v="BU"/>
    <x v="6"/>
    <s v="AS"/>
    <s v="Associate of Science"/>
    <s v="N"/>
    <x v="1"/>
    <x v="1"/>
    <x v="1"/>
  </r>
  <r>
    <n v="26265"/>
    <n v="2017.1"/>
    <x v="2"/>
    <s v="CN"/>
    <s v="Continuing"/>
    <s v="BU"/>
    <x v="6"/>
    <s v="AS"/>
    <s v="Associate of Science"/>
    <s v="N"/>
    <x v="1"/>
    <x v="1"/>
    <x v="1"/>
  </r>
  <r>
    <n v="26266"/>
    <n v="2017.1"/>
    <x v="2"/>
    <s v="CN"/>
    <s v="Continuing"/>
    <s v="BU"/>
    <x v="6"/>
    <s v="AS"/>
    <s v="Associate of Science"/>
    <s v="N"/>
    <x v="1"/>
    <x v="1"/>
    <x v="1"/>
  </r>
  <r>
    <n v="26303"/>
    <n v="2017.1"/>
    <x v="2"/>
    <s v="CN"/>
    <s v="Continuing"/>
    <s v="BU"/>
    <x v="6"/>
    <s v="AS"/>
    <s v="Associate of Science"/>
    <s v="N"/>
    <x v="1"/>
    <x v="0"/>
    <x v="1"/>
  </r>
  <r>
    <n v="26316"/>
    <n v="2017.1"/>
    <x v="2"/>
    <s v="CN"/>
    <s v="Continuing"/>
    <s v="BU"/>
    <x v="6"/>
    <s v="AS"/>
    <s v="Associate of Science"/>
    <s v="N"/>
    <x v="1"/>
    <x v="0"/>
    <x v="1"/>
  </r>
  <r>
    <n v="26357"/>
    <n v="2017.1"/>
    <x v="2"/>
    <s v="CN"/>
    <s v="Continuing"/>
    <s v="BU"/>
    <x v="6"/>
    <s v="AS"/>
    <s v="Associate of Science"/>
    <s v="N"/>
    <x v="1"/>
    <x v="1"/>
    <x v="1"/>
  </r>
  <r>
    <n v="26371"/>
    <n v="2017.1"/>
    <x v="2"/>
    <s v="CN"/>
    <s v="Continuing"/>
    <s v="BU"/>
    <x v="6"/>
    <s v="AS"/>
    <s v="Associate of Science"/>
    <s v="N"/>
    <x v="1"/>
    <x v="1"/>
    <x v="1"/>
  </r>
  <r>
    <n v="26419"/>
    <n v="2017.1"/>
    <x v="2"/>
    <s v="CN"/>
    <s v="Continuing"/>
    <s v="BU"/>
    <x v="6"/>
    <s v="AS"/>
    <s v="Associate of Science"/>
    <s v="N"/>
    <x v="1"/>
    <x v="0"/>
    <x v="1"/>
  </r>
  <r>
    <n v="26430"/>
    <n v="2017.1"/>
    <x v="2"/>
    <s v="CN"/>
    <s v="Continuing"/>
    <s v="BU"/>
    <x v="6"/>
    <s v="AS"/>
    <s v="Associate of Science"/>
    <s v="N"/>
    <x v="1"/>
    <x v="0"/>
    <x v="1"/>
  </r>
  <r>
    <n v="26444"/>
    <n v="2017.1"/>
    <x v="2"/>
    <s v="CN"/>
    <s v="Continuing"/>
    <s v="BU"/>
    <x v="6"/>
    <s v="AS"/>
    <s v="Associate of Science"/>
    <s v="N"/>
    <x v="1"/>
    <x v="1"/>
    <x v="1"/>
  </r>
  <r>
    <n v="26475"/>
    <n v="2017.1"/>
    <x v="2"/>
    <s v="CN"/>
    <s v="Continuing"/>
    <s v="BU"/>
    <x v="6"/>
    <s v="AS"/>
    <s v="Associate of Science"/>
    <s v="N"/>
    <x v="1"/>
    <x v="1"/>
    <x v="1"/>
  </r>
  <r>
    <n v="26492"/>
    <n v="2017.1"/>
    <x v="2"/>
    <s v="CN"/>
    <s v="Continuing"/>
    <s v="BU"/>
    <x v="6"/>
    <s v="AS"/>
    <s v="Associate of Science"/>
    <s v="N"/>
    <x v="1"/>
    <x v="0"/>
    <x v="1"/>
  </r>
  <r>
    <n v="26498"/>
    <n v="2017.1"/>
    <x v="2"/>
    <s v="CN"/>
    <s v="Continuing"/>
    <s v="BU"/>
    <x v="6"/>
    <s v="AS"/>
    <s v="Associate of Science"/>
    <s v="N"/>
    <x v="1"/>
    <x v="1"/>
    <x v="0"/>
  </r>
  <r>
    <n v="26550"/>
    <n v="2017.1"/>
    <x v="2"/>
    <s v="CN"/>
    <s v="Continuing"/>
    <s v="BU"/>
    <x v="6"/>
    <s v="AS"/>
    <s v="Associate of Science"/>
    <s v="N"/>
    <x v="1"/>
    <x v="0"/>
    <x v="1"/>
  </r>
  <r>
    <n v="26604"/>
    <n v="2017.1"/>
    <x v="2"/>
    <s v="CN"/>
    <s v="Continuing"/>
    <s v="BU"/>
    <x v="6"/>
    <s v="AS"/>
    <s v="Associate of Science"/>
    <s v="N"/>
    <x v="1"/>
    <x v="1"/>
    <x v="1"/>
  </r>
  <r>
    <n v="26642"/>
    <n v="2017.1"/>
    <x v="2"/>
    <s v="CN"/>
    <s v="Continuing"/>
    <s v="BU"/>
    <x v="6"/>
    <s v="AS"/>
    <s v="Associate of Science"/>
    <s v="N"/>
    <x v="1"/>
    <x v="1"/>
    <x v="1"/>
  </r>
  <r>
    <n v="26760"/>
    <n v="2017.1"/>
    <x v="2"/>
    <s v="CN"/>
    <s v="Continuing"/>
    <s v="BU"/>
    <x v="6"/>
    <s v="AS"/>
    <s v="Associate of Science"/>
    <s v="N"/>
    <x v="1"/>
    <x v="1"/>
    <x v="1"/>
  </r>
  <r>
    <n v="26791"/>
    <n v="2017.1"/>
    <x v="2"/>
    <s v="CN"/>
    <s v="Continuing"/>
    <s v="BU"/>
    <x v="6"/>
    <s v="AS"/>
    <s v="Associate of Science"/>
    <s v="N"/>
    <x v="1"/>
    <x v="1"/>
    <x v="1"/>
  </r>
  <r>
    <n v="26828"/>
    <n v="2017.1"/>
    <x v="2"/>
    <s v="CN"/>
    <s v="Continuing"/>
    <s v="BU"/>
    <x v="6"/>
    <s v="AS"/>
    <s v="Associate of Science"/>
    <s v="N"/>
    <x v="1"/>
    <x v="1"/>
    <x v="1"/>
  </r>
  <r>
    <n v="26913"/>
    <n v="2017.1"/>
    <x v="2"/>
    <s v="CN"/>
    <s v="Continuing"/>
    <s v="BU"/>
    <x v="6"/>
    <s v="AS"/>
    <s v="Associate of Science"/>
    <s v="N"/>
    <x v="1"/>
    <x v="0"/>
    <x v="1"/>
  </r>
  <r>
    <n v="27017"/>
    <n v="2017.1"/>
    <x v="2"/>
    <s v="CN"/>
    <s v="Continuing"/>
    <s v="BU"/>
    <x v="6"/>
    <s v="AS"/>
    <s v="Associate of Science"/>
    <s v="N"/>
    <x v="1"/>
    <x v="0"/>
    <x v="1"/>
  </r>
  <r>
    <n v="27068"/>
    <n v="2017.1"/>
    <x v="2"/>
    <s v="CN"/>
    <s v="Continuing"/>
    <s v="BU"/>
    <x v="6"/>
    <s v="AS"/>
    <s v="Associate of Science"/>
    <s v="N"/>
    <x v="1"/>
    <x v="1"/>
    <x v="1"/>
  </r>
  <r>
    <n v="27123"/>
    <n v="2017.1"/>
    <x v="2"/>
    <s v="NE"/>
    <s v="New Student"/>
    <s v="BU"/>
    <x v="6"/>
    <s v="AS"/>
    <s v="Associate of Science"/>
    <s v="N"/>
    <x v="1"/>
    <x v="0"/>
    <x v="1"/>
  </r>
  <r>
    <n v="27197"/>
    <n v="2017.1"/>
    <x v="2"/>
    <s v="CN"/>
    <s v="Continuing"/>
    <s v="BU"/>
    <x v="6"/>
    <s v="AS"/>
    <s v="Associate of Science"/>
    <s v="N"/>
    <x v="1"/>
    <x v="0"/>
    <x v="1"/>
  </r>
  <r>
    <n v="27202"/>
    <n v="2017.1"/>
    <x v="2"/>
    <s v="CN"/>
    <s v="Continuing"/>
    <s v="BU"/>
    <x v="6"/>
    <s v="AS"/>
    <s v="Associate of Science"/>
    <s v="N"/>
    <x v="1"/>
    <x v="0"/>
    <x v="1"/>
  </r>
  <r>
    <n v="27274"/>
    <n v="2017.1"/>
    <x v="2"/>
    <s v="CN"/>
    <s v="Continuing"/>
    <s v="BU"/>
    <x v="6"/>
    <s v="AS"/>
    <s v="Associate of Science"/>
    <s v="N"/>
    <x v="1"/>
    <x v="1"/>
    <x v="1"/>
  </r>
  <r>
    <n v="27285"/>
    <n v="2017.1"/>
    <x v="2"/>
    <s v="CN"/>
    <s v="Continuing"/>
    <s v="BU"/>
    <x v="6"/>
    <s v="AS"/>
    <s v="Associate of Science"/>
    <s v="N"/>
    <x v="1"/>
    <x v="1"/>
    <x v="1"/>
  </r>
  <r>
    <n v="27309"/>
    <n v="2017.1"/>
    <x v="2"/>
    <s v="CN"/>
    <s v="Continuing"/>
    <s v="BU"/>
    <x v="6"/>
    <s v="AS"/>
    <s v="Associate of Science"/>
    <s v="N"/>
    <x v="1"/>
    <x v="0"/>
    <x v="0"/>
  </r>
  <r>
    <n v="27318"/>
    <n v="2017.1"/>
    <x v="2"/>
    <s v="CN"/>
    <s v="Continuing"/>
    <s v="BU"/>
    <x v="6"/>
    <s v="AS"/>
    <s v="Associate of Science"/>
    <s v="N"/>
    <x v="1"/>
    <x v="0"/>
    <x v="1"/>
  </r>
  <r>
    <n v="27331"/>
    <n v="2017.1"/>
    <x v="2"/>
    <s v="CN"/>
    <s v="Continuing"/>
    <s v="BU"/>
    <x v="6"/>
    <s v="AS"/>
    <s v="Associate of Science"/>
    <s v="N"/>
    <x v="1"/>
    <x v="1"/>
    <x v="1"/>
  </r>
  <r>
    <n v="27333"/>
    <n v="2017.1"/>
    <x v="2"/>
    <s v="CN"/>
    <s v="Continuing"/>
    <s v="BU"/>
    <x v="6"/>
    <s v="AS"/>
    <s v="Associate of Science"/>
    <s v="N"/>
    <x v="1"/>
    <x v="1"/>
    <x v="1"/>
  </r>
  <r>
    <n v="27334"/>
    <n v="2017.1"/>
    <x v="2"/>
    <s v="CN"/>
    <s v="Continuing"/>
    <s v="BU"/>
    <x v="6"/>
    <s v="AS"/>
    <s v="Associate of Science"/>
    <s v="N"/>
    <x v="1"/>
    <x v="1"/>
    <x v="1"/>
  </r>
  <r>
    <n v="27340"/>
    <n v="2017.1"/>
    <x v="2"/>
    <s v="CN"/>
    <s v="Continuing"/>
    <s v="BU"/>
    <x v="6"/>
    <s v="AS"/>
    <s v="Associate of Science"/>
    <s v="N"/>
    <x v="1"/>
    <x v="1"/>
    <x v="1"/>
  </r>
  <r>
    <n v="27344"/>
    <n v="2017.1"/>
    <x v="2"/>
    <s v="CN"/>
    <s v="Continuing"/>
    <s v="BU"/>
    <x v="6"/>
    <s v="AS"/>
    <s v="Associate of Science"/>
    <s v="N"/>
    <x v="1"/>
    <x v="0"/>
    <x v="1"/>
  </r>
  <r>
    <n v="27357"/>
    <n v="2017.1"/>
    <x v="2"/>
    <s v="CN"/>
    <s v="Continuing"/>
    <s v="BU"/>
    <x v="6"/>
    <s v="AS"/>
    <s v="Associate of Science"/>
    <s v="N"/>
    <x v="1"/>
    <x v="0"/>
    <x v="1"/>
  </r>
  <r>
    <n v="27364"/>
    <n v="2017.1"/>
    <x v="2"/>
    <s v="CN"/>
    <s v="Continuing"/>
    <s v="BU"/>
    <x v="6"/>
    <s v="AS"/>
    <s v="Associate of Science"/>
    <s v="N"/>
    <x v="1"/>
    <x v="1"/>
    <x v="1"/>
  </r>
  <r>
    <n v="27365"/>
    <n v="2017.1"/>
    <x v="2"/>
    <s v="CN"/>
    <s v="Continuing"/>
    <s v="BU"/>
    <x v="6"/>
    <s v="AS"/>
    <s v="Associate of Science"/>
    <s v="N"/>
    <x v="1"/>
    <x v="1"/>
    <x v="1"/>
  </r>
  <r>
    <n v="27372"/>
    <n v="2017.1"/>
    <x v="2"/>
    <s v="CN"/>
    <s v="Continuing"/>
    <s v="BU"/>
    <x v="6"/>
    <s v="AS"/>
    <s v="Associate of Science"/>
    <s v="N"/>
    <x v="1"/>
    <x v="1"/>
    <x v="1"/>
  </r>
  <r>
    <n v="27393"/>
    <n v="2017.1"/>
    <x v="2"/>
    <s v="CN"/>
    <s v="Continuing"/>
    <s v="BU"/>
    <x v="6"/>
    <s v="AS"/>
    <s v="Associate of Science"/>
    <s v="N"/>
    <x v="1"/>
    <x v="1"/>
    <x v="0"/>
  </r>
  <r>
    <n v="27395"/>
    <n v="2017.1"/>
    <x v="2"/>
    <s v="CN"/>
    <s v="Continuing"/>
    <s v="BU"/>
    <x v="6"/>
    <s v="AS"/>
    <s v="Associate of Science"/>
    <s v="N"/>
    <x v="1"/>
    <x v="0"/>
    <x v="1"/>
  </r>
  <r>
    <n v="27408"/>
    <n v="2017.1"/>
    <x v="2"/>
    <s v="CN"/>
    <s v="Continuing"/>
    <s v="BU"/>
    <x v="6"/>
    <s v="AS"/>
    <s v="Associate of Science"/>
    <s v="N"/>
    <x v="1"/>
    <x v="1"/>
    <x v="1"/>
  </r>
  <r>
    <n v="27411"/>
    <n v="2017.1"/>
    <x v="2"/>
    <s v="CN"/>
    <s v="Continuing"/>
    <s v="BU"/>
    <x v="6"/>
    <s v="AS"/>
    <s v="Associate of Science"/>
    <s v="N"/>
    <x v="1"/>
    <x v="1"/>
    <x v="1"/>
  </r>
  <r>
    <n v="27441"/>
    <n v="2017.1"/>
    <x v="2"/>
    <s v="CN"/>
    <s v="Continuing"/>
    <s v="BU"/>
    <x v="6"/>
    <s v="AS"/>
    <s v="Associate of Science"/>
    <s v="N"/>
    <x v="1"/>
    <x v="1"/>
    <x v="1"/>
  </r>
  <r>
    <n v="27447"/>
    <n v="2017.1"/>
    <x v="2"/>
    <s v="CN"/>
    <s v="Continuing"/>
    <s v="BU"/>
    <x v="6"/>
    <s v="AS"/>
    <s v="Associate of Science"/>
    <s v="N"/>
    <x v="1"/>
    <x v="1"/>
    <x v="1"/>
  </r>
  <r>
    <n v="27467"/>
    <n v="2017.1"/>
    <x v="2"/>
    <s v="CN"/>
    <s v="Continuing"/>
    <s v="BU"/>
    <x v="6"/>
    <s v="AS"/>
    <s v="Associate of Science"/>
    <s v="N"/>
    <x v="1"/>
    <x v="1"/>
    <x v="1"/>
  </r>
  <r>
    <n v="27535"/>
    <n v="2017.1"/>
    <x v="2"/>
    <s v="CN"/>
    <s v="Continuing"/>
    <s v="BU"/>
    <x v="6"/>
    <s v="AS"/>
    <s v="Associate of Science"/>
    <s v="N"/>
    <x v="1"/>
    <x v="0"/>
    <x v="1"/>
  </r>
  <r>
    <n v="27573"/>
    <n v="2017.1"/>
    <x v="2"/>
    <s v="CN"/>
    <s v="Continuing"/>
    <s v="BU"/>
    <x v="6"/>
    <s v="AS"/>
    <s v="Associate of Science"/>
    <s v="N"/>
    <x v="1"/>
    <x v="1"/>
    <x v="1"/>
  </r>
  <r>
    <n v="27592"/>
    <n v="2017.1"/>
    <x v="2"/>
    <s v="CN"/>
    <s v="Continuing"/>
    <s v="BU"/>
    <x v="6"/>
    <s v="AS"/>
    <s v="Associate of Science"/>
    <s v="N"/>
    <x v="1"/>
    <x v="0"/>
    <x v="1"/>
  </r>
  <r>
    <n v="27600"/>
    <n v="2017.1"/>
    <x v="2"/>
    <s v="CN"/>
    <s v="Continuing"/>
    <s v="BU"/>
    <x v="6"/>
    <s v="AS"/>
    <s v="Associate of Science"/>
    <s v="N"/>
    <x v="1"/>
    <x v="0"/>
    <x v="1"/>
  </r>
  <r>
    <n v="27607"/>
    <n v="2017.1"/>
    <x v="2"/>
    <s v="CN"/>
    <s v="Continuing"/>
    <s v="BU"/>
    <x v="6"/>
    <s v="AS"/>
    <s v="Associate of Science"/>
    <s v="N"/>
    <x v="1"/>
    <x v="1"/>
    <x v="1"/>
  </r>
  <r>
    <n v="27611"/>
    <n v="2017.1"/>
    <x v="2"/>
    <s v="CN"/>
    <s v="Continuing"/>
    <s v="BU"/>
    <x v="6"/>
    <s v="AS"/>
    <s v="Associate of Science"/>
    <s v="N"/>
    <x v="1"/>
    <x v="0"/>
    <x v="1"/>
  </r>
  <r>
    <n v="27616"/>
    <n v="2017.1"/>
    <x v="2"/>
    <s v="CN"/>
    <s v="Continuing"/>
    <s v="BU"/>
    <x v="6"/>
    <s v="AS"/>
    <s v="Associate of Science"/>
    <s v="N"/>
    <x v="1"/>
    <x v="0"/>
    <x v="1"/>
  </r>
  <r>
    <n v="27625"/>
    <n v="2017.1"/>
    <x v="2"/>
    <s v="CN"/>
    <s v="Continuing"/>
    <s v="BU"/>
    <x v="6"/>
    <s v="AS"/>
    <s v="Associate of Science"/>
    <s v="N"/>
    <x v="1"/>
    <x v="1"/>
    <x v="1"/>
  </r>
  <r>
    <n v="27641"/>
    <n v="2017.1"/>
    <x v="2"/>
    <s v="CN"/>
    <s v="Continuing"/>
    <s v="BU"/>
    <x v="6"/>
    <s v="AS"/>
    <s v="Associate of Science"/>
    <s v="N"/>
    <x v="1"/>
    <x v="1"/>
    <x v="1"/>
  </r>
  <r>
    <n v="27647"/>
    <n v="2017.1"/>
    <x v="2"/>
    <s v="CN"/>
    <s v="Continuing"/>
    <s v="BU"/>
    <x v="6"/>
    <s v="AS"/>
    <s v="Associate of Science"/>
    <s v="N"/>
    <x v="1"/>
    <x v="0"/>
    <x v="1"/>
  </r>
  <r>
    <n v="27652"/>
    <n v="2017.1"/>
    <x v="2"/>
    <s v="CN"/>
    <s v="Continuing"/>
    <s v="BU"/>
    <x v="6"/>
    <s v="AS"/>
    <s v="Associate of Science"/>
    <s v="N"/>
    <x v="1"/>
    <x v="1"/>
    <x v="1"/>
  </r>
  <r>
    <n v="27697"/>
    <n v="2017.1"/>
    <x v="2"/>
    <s v="CN"/>
    <s v="Continuing"/>
    <s v="BU"/>
    <x v="6"/>
    <s v="AS"/>
    <s v="Associate of Science"/>
    <s v="N"/>
    <x v="1"/>
    <x v="0"/>
    <x v="1"/>
  </r>
  <r>
    <n v="27843"/>
    <n v="2017.1"/>
    <x v="2"/>
    <s v="CN"/>
    <s v="Continuing"/>
    <s v="BU"/>
    <x v="6"/>
    <s v="AS"/>
    <s v="Associate of Science"/>
    <s v="N"/>
    <x v="1"/>
    <x v="1"/>
    <x v="1"/>
  </r>
  <r>
    <n v="27844"/>
    <n v="2017.1"/>
    <x v="2"/>
    <s v="CN"/>
    <s v="Continuing"/>
    <s v="BU"/>
    <x v="6"/>
    <s v="AS"/>
    <s v="Associate of Science"/>
    <s v="N"/>
    <x v="1"/>
    <x v="0"/>
    <x v="1"/>
  </r>
  <r>
    <n v="27932"/>
    <n v="2017.1"/>
    <x v="2"/>
    <s v="CN"/>
    <s v="Continuing"/>
    <s v="BU"/>
    <x v="6"/>
    <s v="AS"/>
    <s v="Associate of Science"/>
    <s v="N"/>
    <x v="1"/>
    <x v="1"/>
    <x v="1"/>
  </r>
  <r>
    <n v="6876"/>
    <n v="2017.3"/>
    <x v="3"/>
    <s v="CN"/>
    <s v="Continuing"/>
    <s v="BU"/>
    <x v="6"/>
    <s v="AS"/>
    <s v="Associate of Science"/>
    <s v="N"/>
    <x v="1"/>
    <x v="1"/>
    <x v="1"/>
  </r>
  <r>
    <n v="11253"/>
    <n v="2017.3"/>
    <x v="3"/>
    <s v="CN"/>
    <s v="Continuing"/>
    <s v="BU"/>
    <x v="6"/>
    <s v="AS"/>
    <s v="Associate of Science"/>
    <s v="N"/>
    <x v="1"/>
    <x v="1"/>
    <x v="1"/>
  </r>
  <r>
    <n v="11255"/>
    <n v="2017.3"/>
    <x v="3"/>
    <s v="RE"/>
    <s v="Returning Student"/>
    <s v="BU"/>
    <x v="6"/>
    <s v="AS"/>
    <s v="Associate of Science"/>
    <s v="N"/>
    <x v="1"/>
    <x v="1"/>
    <x v="1"/>
  </r>
  <r>
    <n v="11555"/>
    <n v="2017.3"/>
    <x v="3"/>
    <s v="CN"/>
    <s v="Continuing"/>
    <s v="BU"/>
    <x v="6"/>
    <s v="AS"/>
    <s v="Associate of Science"/>
    <s v="N"/>
    <x v="1"/>
    <x v="0"/>
    <x v="1"/>
  </r>
  <r>
    <n v="13388"/>
    <n v="2017.3"/>
    <x v="3"/>
    <s v="CN"/>
    <s v="Continuing"/>
    <s v="BU"/>
    <x v="6"/>
    <s v="AS"/>
    <s v="Associate of Science"/>
    <s v="N"/>
    <x v="1"/>
    <x v="1"/>
    <x v="1"/>
  </r>
  <r>
    <n v="13596"/>
    <n v="2017.3"/>
    <x v="3"/>
    <s v="RE"/>
    <s v="Returning Student"/>
    <s v="BU"/>
    <x v="6"/>
    <s v="AS"/>
    <s v="Associate of Science"/>
    <s v="N"/>
    <x v="1"/>
    <x v="0"/>
    <x v="1"/>
  </r>
  <r>
    <n v="18715"/>
    <n v="2017.3"/>
    <x v="3"/>
    <s v="CN"/>
    <s v="Continuing"/>
    <s v="BU"/>
    <x v="6"/>
    <s v="AS"/>
    <s v="Associate of Science"/>
    <s v="N"/>
    <x v="1"/>
    <x v="0"/>
    <x v="1"/>
  </r>
  <r>
    <n v="19872"/>
    <n v="2017.3"/>
    <x v="3"/>
    <s v="CN"/>
    <s v="Continuing"/>
    <s v="BU"/>
    <x v="6"/>
    <s v="AS"/>
    <s v="Associate of Science"/>
    <s v="N"/>
    <x v="1"/>
    <x v="1"/>
    <x v="0"/>
  </r>
  <r>
    <n v="19902"/>
    <n v="2017.3"/>
    <x v="3"/>
    <s v="RE"/>
    <s v="Returning Student"/>
    <s v="BU"/>
    <x v="6"/>
    <s v="AS"/>
    <s v="Associate of Science"/>
    <s v="N"/>
    <x v="1"/>
    <x v="1"/>
    <x v="0"/>
  </r>
  <r>
    <n v="20571"/>
    <n v="2017.3"/>
    <x v="3"/>
    <s v="CN"/>
    <s v="Continuing"/>
    <s v="BU"/>
    <x v="6"/>
    <s v="AS"/>
    <s v="Associate of Science"/>
    <s v="N"/>
    <x v="1"/>
    <x v="0"/>
    <x v="1"/>
  </r>
  <r>
    <n v="20609"/>
    <n v="2017.3"/>
    <x v="3"/>
    <s v="CN"/>
    <s v="Continuing"/>
    <s v="BU"/>
    <x v="6"/>
    <s v="AS"/>
    <s v="Associate of Science"/>
    <s v="N"/>
    <x v="1"/>
    <x v="1"/>
    <x v="0"/>
  </r>
  <r>
    <n v="21172"/>
    <n v="2017.3"/>
    <x v="3"/>
    <s v="CN"/>
    <s v="Continuing"/>
    <s v="BU"/>
    <x v="6"/>
    <s v="AS"/>
    <s v="Associate of Science"/>
    <s v="N"/>
    <x v="1"/>
    <x v="1"/>
    <x v="0"/>
  </r>
  <r>
    <n v="21714"/>
    <n v="2017.3"/>
    <x v="3"/>
    <s v="CN"/>
    <s v="Continuing"/>
    <s v="BU"/>
    <x v="6"/>
    <s v="AS"/>
    <s v="Associate of Science"/>
    <s v="N"/>
    <x v="1"/>
    <x v="1"/>
    <x v="1"/>
  </r>
  <r>
    <n v="22168"/>
    <n v="2017.3"/>
    <x v="3"/>
    <s v="CN"/>
    <s v="Continuing"/>
    <s v="BU"/>
    <x v="6"/>
    <s v="AS"/>
    <s v="Associate of Science"/>
    <s v="N"/>
    <x v="1"/>
    <x v="1"/>
    <x v="1"/>
  </r>
  <r>
    <n v="22532"/>
    <n v="2017.3"/>
    <x v="3"/>
    <s v="CN"/>
    <s v="Continuing"/>
    <s v="BU"/>
    <x v="6"/>
    <s v="AS"/>
    <s v="Associate of Science"/>
    <s v="N"/>
    <x v="1"/>
    <x v="0"/>
    <x v="1"/>
  </r>
  <r>
    <n v="22682"/>
    <n v="2017.3"/>
    <x v="3"/>
    <s v="CN"/>
    <s v="Continuing"/>
    <s v="BU"/>
    <x v="6"/>
    <s v="AS"/>
    <s v="Associate of Science"/>
    <s v="N"/>
    <x v="1"/>
    <x v="0"/>
    <x v="1"/>
  </r>
  <r>
    <n v="23332"/>
    <n v="2017.3"/>
    <x v="3"/>
    <s v="CN"/>
    <s v="Continuing"/>
    <s v="BU"/>
    <x v="6"/>
    <s v="AS"/>
    <s v="Associate of Science"/>
    <s v="N"/>
    <x v="1"/>
    <x v="1"/>
    <x v="1"/>
  </r>
  <r>
    <n v="23504"/>
    <n v="2017.3"/>
    <x v="3"/>
    <s v="CN"/>
    <s v="Continuing"/>
    <s v="BU"/>
    <x v="6"/>
    <s v="AS"/>
    <s v="Associate of Science"/>
    <s v="N"/>
    <x v="1"/>
    <x v="1"/>
    <x v="1"/>
  </r>
  <r>
    <n v="23585"/>
    <n v="2017.3"/>
    <x v="3"/>
    <s v="CN"/>
    <s v="Continuing"/>
    <s v="BU"/>
    <x v="6"/>
    <s v="AS"/>
    <s v="Associate of Science"/>
    <s v="N"/>
    <x v="1"/>
    <x v="0"/>
    <x v="0"/>
  </r>
  <r>
    <n v="23732"/>
    <n v="2017.3"/>
    <x v="3"/>
    <s v="CN"/>
    <s v="Continuing"/>
    <s v="BU"/>
    <x v="6"/>
    <s v="AS"/>
    <s v="Associate of Science"/>
    <s v="N"/>
    <x v="1"/>
    <x v="1"/>
    <x v="1"/>
  </r>
  <r>
    <n v="23758"/>
    <n v="2017.3"/>
    <x v="3"/>
    <s v="CN"/>
    <s v="Continuing"/>
    <s v="BU"/>
    <x v="6"/>
    <s v="AS"/>
    <s v="Associate of Science"/>
    <s v="N"/>
    <x v="1"/>
    <x v="0"/>
    <x v="1"/>
  </r>
  <r>
    <n v="24198"/>
    <n v="2017.3"/>
    <x v="3"/>
    <s v="CN"/>
    <s v="Continuing"/>
    <s v="BU"/>
    <x v="6"/>
    <s v="AS"/>
    <s v="Associate of Science"/>
    <s v="N"/>
    <x v="1"/>
    <x v="0"/>
    <x v="1"/>
  </r>
  <r>
    <n v="24322"/>
    <n v="2017.3"/>
    <x v="3"/>
    <s v="CN"/>
    <s v="Continuing"/>
    <s v="BU"/>
    <x v="6"/>
    <s v="AS"/>
    <s v="Associate of Science"/>
    <s v="N"/>
    <x v="1"/>
    <x v="0"/>
    <x v="1"/>
  </r>
  <r>
    <n v="24559"/>
    <n v="2017.3"/>
    <x v="3"/>
    <s v="CN"/>
    <s v="Continuing"/>
    <s v="BU"/>
    <x v="6"/>
    <s v="AS"/>
    <s v="Associate of Science"/>
    <s v="N"/>
    <x v="1"/>
    <x v="1"/>
    <x v="0"/>
  </r>
  <r>
    <n v="24590"/>
    <n v="2017.3"/>
    <x v="3"/>
    <s v="CN"/>
    <s v="Continuing"/>
    <s v="BU"/>
    <x v="6"/>
    <s v="AS"/>
    <s v="Associate of Science"/>
    <s v="N"/>
    <x v="1"/>
    <x v="0"/>
    <x v="1"/>
  </r>
  <r>
    <n v="24834"/>
    <n v="2017.3"/>
    <x v="3"/>
    <s v="CN"/>
    <s v="Continuing"/>
    <s v="BU"/>
    <x v="6"/>
    <s v="AS"/>
    <s v="Associate of Science"/>
    <s v="N"/>
    <x v="1"/>
    <x v="0"/>
    <x v="1"/>
  </r>
  <r>
    <n v="24865"/>
    <n v="2017.3"/>
    <x v="3"/>
    <s v="CN"/>
    <s v="Continuing"/>
    <s v="BU"/>
    <x v="6"/>
    <s v="AS"/>
    <s v="Associate of Science"/>
    <s v="N"/>
    <x v="1"/>
    <x v="1"/>
    <x v="1"/>
  </r>
  <r>
    <n v="24890"/>
    <n v="2017.3"/>
    <x v="3"/>
    <s v="CN"/>
    <s v="Continuing"/>
    <s v="BU"/>
    <x v="6"/>
    <s v="AS"/>
    <s v="Associate of Science"/>
    <s v="N"/>
    <x v="1"/>
    <x v="0"/>
    <x v="1"/>
  </r>
  <r>
    <n v="24906"/>
    <n v="2017.3"/>
    <x v="3"/>
    <s v="CN"/>
    <s v="Continuing"/>
    <s v="BU"/>
    <x v="6"/>
    <s v="AS"/>
    <s v="Associate of Science"/>
    <s v="N"/>
    <x v="1"/>
    <x v="1"/>
    <x v="1"/>
  </r>
  <r>
    <n v="24992"/>
    <n v="2017.3"/>
    <x v="3"/>
    <s v="CN"/>
    <s v="Continuing"/>
    <s v="BU"/>
    <x v="6"/>
    <s v="AS"/>
    <s v="Associate of Science"/>
    <s v="N"/>
    <x v="1"/>
    <x v="0"/>
    <x v="1"/>
  </r>
  <r>
    <n v="25030"/>
    <n v="2017.3"/>
    <x v="3"/>
    <s v="CN"/>
    <s v="Continuing"/>
    <s v="BU"/>
    <x v="6"/>
    <s v="AS"/>
    <s v="Associate of Science"/>
    <s v="N"/>
    <x v="1"/>
    <x v="1"/>
    <x v="1"/>
  </r>
  <r>
    <n v="25043"/>
    <n v="2017.3"/>
    <x v="3"/>
    <s v="CN"/>
    <s v="Continuing"/>
    <s v="BU"/>
    <x v="6"/>
    <s v="AS"/>
    <s v="Associate of Science"/>
    <s v="N"/>
    <x v="1"/>
    <x v="0"/>
    <x v="1"/>
  </r>
  <r>
    <n v="25050"/>
    <n v="2017.3"/>
    <x v="3"/>
    <s v="CN"/>
    <s v="Continuing"/>
    <s v="BU"/>
    <x v="6"/>
    <s v="AS"/>
    <s v="Associate of Science"/>
    <s v="N"/>
    <x v="1"/>
    <x v="1"/>
    <x v="1"/>
  </r>
  <r>
    <n v="25208"/>
    <n v="2017.3"/>
    <x v="3"/>
    <s v="CN"/>
    <s v="Continuing"/>
    <s v="BU"/>
    <x v="6"/>
    <s v="AS"/>
    <s v="Associate of Science"/>
    <s v="N"/>
    <x v="1"/>
    <x v="0"/>
    <x v="1"/>
  </r>
  <r>
    <n v="25270"/>
    <n v="2017.3"/>
    <x v="3"/>
    <s v="CN"/>
    <s v="Continuing"/>
    <s v="BU"/>
    <x v="6"/>
    <s v="AS"/>
    <s v="Associate of Science"/>
    <s v="N"/>
    <x v="1"/>
    <x v="1"/>
    <x v="0"/>
  </r>
  <r>
    <n v="25308"/>
    <n v="2017.3"/>
    <x v="3"/>
    <s v="CN"/>
    <s v="Continuing"/>
    <s v="BU"/>
    <x v="6"/>
    <s v="AS"/>
    <s v="Associate of Science"/>
    <s v="N"/>
    <x v="1"/>
    <x v="1"/>
    <x v="0"/>
  </r>
  <r>
    <n v="25319"/>
    <n v="2017.3"/>
    <x v="3"/>
    <s v="CN"/>
    <s v="Continuing"/>
    <s v="BU"/>
    <x v="6"/>
    <s v="AS"/>
    <s v="Associate of Science"/>
    <s v="N"/>
    <x v="1"/>
    <x v="1"/>
    <x v="1"/>
  </r>
  <r>
    <n v="25493"/>
    <n v="2017.3"/>
    <x v="3"/>
    <s v="CN"/>
    <s v="Continuing"/>
    <s v="BU"/>
    <x v="6"/>
    <s v="AS"/>
    <s v="Associate of Science"/>
    <s v="N"/>
    <x v="1"/>
    <x v="1"/>
    <x v="1"/>
  </r>
  <r>
    <n v="25502"/>
    <n v="2017.3"/>
    <x v="3"/>
    <s v="CN"/>
    <s v="Continuing"/>
    <s v="BU"/>
    <x v="6"/>
    <s v="AS"/>
    <s v="Associate of Science"/>
    <s v="N"/>
    <x v="1"/>
    <x v="1"/>
    <x v="0"/>
  </r>
  <r>
    <n v="25587"/>
    <n v="2017.3"/>
    <x v="3"/>
    <s v="CN"/>
    <s v="Continuing"/>
    <s v="BU"/>
    <x v="6"/>
    <s v="AS"/>
    <s v="Associate of Science"/>
    <s v="N"/>
    <x v="1"/>
    <x v="0"/>
    <x v="0"/>
  </r>
  <r>
    <n v="25618"/>
    <n v="2017.3"/>
    <x v="3"/>
    <s v="CN"/>
    <s v="Continuing"/>
    <s v="BU"/>
    <x v="6"/>
    <s v="AS"/>
    <s v="Associate of Science"/>
    <s v="N"/>
    <x v="1"/>
    <x v="1"/>
    <x v="1"/>
  </r>
  <r>
    <n v="25689"/>
    <n v="2017.3"/>
    <x v="3"/>
    <s v="CN"/>
    <s v="Continuing"/>
    <s v="BU"/>
    <x v="6"/>
    <s v="AS"/>
    <s v="Associate of Science"/>
    <s v="N"/>
    <x v="1"/>
    <x v="1"/>
    <x v="1"/>
  </r>
  <r>
    <n v="25716"/>
    <n v="2017.3"/>
    <x v="3"/>
    <s v="CN"/>
    <s v="Continuing"/>
    <s v="BU"/>
    <x v="6"/>
    <s v="AS"/>
    <s v="Associate of Science"/>
    <s v="N"/>
    <x v="1"/>
    <x v="0"/>
    <x v="0"/>
  </r>
  <r>
    <n v="25726"/>
    <n v="2017.3"/>
    <x v="3"/>
    <s v="CN"/>
    <s v="Continuing"/>
    <s v="BU"/>
    <x v="6"/>
    <s v="AS"/>
    <s v="Associate of Science"/>
    <s v="N"/>
    <x v="1"/>
    <x v="1"/>
    <x v="0"/>
  </r>
  <r>
    <n v="25743"/>
    <n v="2017.3"/>
    <x v="3"/>
    <s v="CN"/>
    <s v="Continuing"/>
    <s v="BU"/>
    <x v="6"/>
    <s v="AS"/>
    <s v="Associate of Science"/>
    <s v="N"/>
    <x v="1"/>
    <x v="1"/>
    <x v="0"/>
  </r>
  <r>
    <n v="25759"/>
    <n v="2017.3"/>
    <x v="3"/>
    <s v="CN"/>
    <s v="Continuing"/>
    <s v="BU"/>
    <x v="6"/>
    <s v="AS"/>
    <s v="Associate of Science"/>
    <s v="N"/>
    <x v="1"/>
    <x v="0"/>
    <x v="1"/>
  </r>
  <r>
    <n v="25785"/>
    <n v="2017.3"/>
    <x v="3"/>
    <s v="CN"/>
    <s v="Continuing"/>
    <s v="BU"/>
    <x v="6"/>
    <s v="AS"/>
    <s v="Associate of Science"/>
    <s v="N"/>
    <x v="1"/>
    <x v="0"/>
    <x v="1"/>
  </r>
  <r>
    <n v="25789"/>
    <n v="2017.3"/>
    <x v="3"/>
    <s v="CN"/>
    <s v="Continuing"/>
    <s v="BU"/>
    <x v="6"/>
    <s v="AS"/>
    <s v="Associate of Science"/>
    <s v="N"/>
    <x v="1"/>
    <x v="1"/>
    <x v="0"/>
  </r>
  <r>
    <n v="25889"/>
    <n v="2017.3"/>
    <x v="3"/>
    <s v="CN"/>
    <s v="Continuing"/>
    <s v="BU"/>
    <x v="6"/>
    <s v="AS"/>
    <s v="Associate of Science"/>
    <s v="N"/>
    <x v="1"/>
    <x v="1"/>
    <x v="0"/>
  </r>
  <r>
    <n v="25941"/>
    <n v="2017.3"/>
    <x v="3"/>
    <s v="CN"/>
    <s v="Continuing"/>
    <s v="BU"/>
    <x v="6"/>
    <s v="AS"/>
    <s v="Associate of Science"/>
    <s v="N"/>
    <x v="1"/>
    <x v="0"/>
    <x v="1"/>
  </r>
  <r>
    <n v="25967"/>
    <n v="2017.3"/>
    <x v="3"/>
    <s v="CN"/>
    <s v="Continuing"/>
    <s v="BU"/>
    <x v="6"/>
    <s v="AS"/>
    <s v="Associate of Science"/>
    <s v="N"/>
    <x v="1"/>
    <x v="1"/>
    <x v="1"/>
  </r>
  <r>
    <n v="25983"/>
    <n v="2017.3"/>
    <x v="3"/>
    <s v="CN"/>
    <s v="Continuing"/>
    <s v="BU"/>
    <x v="6"/>
    <s v="AS"/>
    <s v="Associate of Science"/>
    <s v="N"/>
    <x v="1"/>
    <x v="1"/>
    <x v="1"/>
  </r>
  <r>
    <n v="26044"/>
    <n v="2017.3"/>
    <x v="3"/>
    <s v="CN"/>
    <s v="Continuing"/>
    <s v="BU"/>
    <x v="6"/>
    <s v="AS"/>
    <s v="Associate of Science"/>
    <s v="N"/>
    <x v="1"/>
    <x v="0"/>
    <x v="1"/>
  </r>
  <r>
    <n v="26104"/>
    <n v="2017.3"/>
    <x v="3"/>
    <s v="CN"/>
    <s v="Continuing"/>
    <s v="BU"/>
    <x v="6"/>
    <s v="AS"/>
    <s v="Associate of Science"/>
    <s v="N"/>
    <x v="1"/>
    <x v="0"/>
    <x v="1"/>
  </r>
  <r>
    <n v="26136"/>
    <n v="2017.3"/>
    <x v="3"/>
    <s v="CN"/>
    <s v="Continuing"/>
    <s v="BU"/>
    <x v="6"/>
    <s v="AS"/>
    <s v="Associate of Science"/>
    <s v="N"/>
    <x v="1"/>
    <x v="1"/>
    <x v="1"/>
  </r>
  <r>
    <n v="26147"/>
    <n v="2017.3"/>
    <x v="3"/>
    <s v="CN"/>
    <s v="Continuing"/>
    <s v="BU"/>
    <x v="6"/>
    <s v="AS"/>
    <s v="Associate of Science"/>
    <s v="N"/>
    <x v="1"/>
    <x v="1"/>
    <x v="1"/>
  </r>
  <r>
    <n v="26187"/>
    <n v="2017.3"/>
    <x v="3"/>
    <s v="CN"/>
    <s v="Continuing"/>
    <s v="BU"/>
    <x v="6"/>
    <s v="AS"/>
    <s v="Associate of Science"/>
    <s v="N"/>
    <x v="1"/>
    <x v="1"/>
    <x v="1"/>
  </r>
  <r>
    <n v="26192"/>
    <n v="2017.3"/>
    <x v="3"/>
    <s v="CN"/>
    <s v="Continuing"/>
    <s v="BU"/>
    <x v="6"/>
    <s v="AS"/>
    <s v="Associate of Science"/>
    <s v="N"/>
    <x v="1"/>
    <x v="1"/>
    <x v="1"/>
  </r>
  <r>
    <n v="26226"/>
    <n v="2017.3"/>
    <x v="3"/>
    <s v="CN"/>
    <s v="Continuing"/>
    <s v="BU"/>
    <x v="6"/>
    <s v="AS"/>
    <s v="Associate of Science"/>
    <s v="N"/>
    <x v="1"/>
    <x v="1"/>
    <x v="1"/>
  </r>
  <r>
    <n v="26231"/>
    <n v="2017.3"/>
    <x v="3"/>
    <s v="CN"/>
    <s v="Continuing"/>
    <s v="BU"/>
    <x v="6"/>
    <s v="AS"/>
    <s v="Associate of Science"/>
    <s v="N"/>
    <x v="1"/>
    <x v="1"/>
    <x v="1"/>
  </r>
  <r>
    <n v="26266"/>
    <n v="2017.3"/>
    <x v="3"/>
    <s v="RE"/>
    <s v="Returning Student"/>
    <s v="BU"/>
    <x v="6"/>
    <s v="AS"/>
    <s v="Associate of Science"/>
    <s v="N"/>
    <x v="1"/>
    <x v="1"/>
    <x v="1"/>
  </r>
  <r>
    <n v="26316"/>
    <n v="2017.3"/>
    <x v="3"/>
    <s v="CN"/>
    <s v="Continuing"/>
    <s v="BU"/>
    <x v="6"/>
    <s v="AS"/>
    <s v="Associate of Science"/>
    <s v="N"/>
    <x v="1"/>
    <x v="0"/>
    <x v="0"/>
  </r>
  <r>
    <n v="26348"/>
    <n v="2017.3"/>
    <x v="3"/>
    <s v="CN"/>
    <s v="Continuing"/>
    <s v="BU"/>
    <x v="6"/>
    <s v="AS"/>
    <s v="Associate of Science"/>
    <s v="N"/>
    <x v="1"/>
    <x v="0"/>
    <x v="1"/>
  </r>
  <r>
    <n v="26357"/>
    <n v="2017.3"/>
    <x v="3"/>
    <s v="CN"/>
    <s v="Continuing"/>
    <s v="BU"/>
    <x v="6"/>
    <s v="AS"/>
    <s v="Associate of Science"/>
    <s v="N"/>
    <x v="1"/>
    <x v="1"/>
    <x v="1"/>
  </r>
  <r>
    <n v="26371"/>
    <n v="2017.3"/>
    <x v="3"/>
    <s v="CN"/>
    <s v="Continuing"/>
    <s v="BU"/>
    <x v="6"/>
    <s v="AS"/>
    <s v="Associate of Science"/>
    <s v="N"/>
    <x v="1"/>
    <x v="1"/>
    <x v="1"/>
  </r>
  <r>
    <n v="26419"/>
    <n v="2017.3"/>
    <x v="3"/>
    <s v="CN"/>
    <s v="Continuing"/>
    <s v="BU"/>
    <x v="6"/>
    <s v="AS"/>
    <s v="Associate of Science"/>
    <s v="N"/>
    <x v="1"/>
    <x v="0"/>
    <x v="1"/>
  </r>
  <r>
    <n v="26430"/>
    <n v="2017.3"/>
    <x v="3"/>
    <s v="CN"/>
    <s v="Continuing"/>
    <s v="BU"/>
    <x v="6"/>
    <s v="AS"/>
    <s v="Associate of Science"/>
    <s v="N"/>
    <x v="1"/>
    <x v="0"/>
    <x v="1"/>
  </r>
  <r>
    <n v="26475"/>
    <n v="2017.3"/>
    <x v="3"/>
    <s v="CN"/>
    <s v="Continuing"/>
    <s v="BU"/>
    <x v="6"/>
    <s v="AS"/>
    <s v="Associate of Science"/>
    <s v="N"/>
    <x v="1"/>
    <x v="1"/>
    <x v="0"/>
  </r>
  <r>
    <n v="26492"/>
    <n v="2017.3"/>
    <x v="3"/>
    <s v="CN"/>
    <s v="Continuing"/>
    <s v="BU"/>
    <x v="6"/>
    <s v="AS"/>
    <s v="Associate of Science"/>
    <s v="N"/>
    <x v="1"/>
    <x v="0"/>
    <x v="1"/>
  </r>
  <r>
    <n v="26566"/>
    <n v="2017.3"/>
    <x v="3"/>
    <s v="CN"/>
    <s v="Continuing"/>
    <s v="BU"/>
    <x v="6"/>
    <s v="AS"/>
    <s v="Associate of Science"/>
    <s v="N"/>
    <x v="1"/>
    <x v="1"/>
    <x v="0"/>
  </r>
  <r>
    <n v="26604"/>
    <n v="2017.3"/>
    <x v="3"/>
    <s v="CN"/>
    <s v="Continuing"/>
    <s v="BU"/>
    <x v="6"/>
    <s v="AS"/>
    <s v="Associate of Science"/>
    <s v="N"/>
    <x v="1"/>
    <x v="1"/>
    <x v="1"/>
  </r>
  <r>
    <n v="26642"/>
    <n v="2017.3"/>
    <x v="3"/>
    <s v="CN"/>
    <s v="Continuing"/>
    <s v="BU"/>
    <x v="6"/>
    <s v="AS"/>
    <s v="Associate of Science"/>
    <s v="N"/>
    <x v="1"/>
    <x v="1"/>
    <x v="1"/>
  </r>
  <r>
    <n v="26652"/>
    <n v="2017.3"/>
    <x v="3"/>
    <s v="CN"/>
    <s v="Continuing"/>
    <s v="BU"/>
    <x v="6"/>
    <s v="AS"/>
    <s v="Associate of Science"/>
    <s v="N"/>
    <x v="1"/>
    <x v="1"/>
    <x v="1"/>
  </r>
  <r>
    <n v="26653"/>
    <n v="2017.3"/>
    <x v="3"/>
    <s v="CN"/>
    <s v="Continuing"/>
    <s v="BU"/>
    <x v="6"/>
    <s v="AS"/>
    <s v="Associate of Science"/>
    <s v="N"/>
    <x v="1"/>
    <x v="1"/>
    <x v="1"/>
  </r>
  <r>
    <n v="26734"/>
    <n v="2017.3"/>
    <x v="3"/>
    <s v="CN"/>
    <s v="Continuing"/>
    <s v="BU"/>
    <x v="6"/>
    <s v="AS"/>
    <s v="Associate of Science"/>
    <s v="N"/>
    <x v="1"/>
    <x v="1"/>
    <x v="1"/>
  </r>
  <r>
    <n v="26753"/>
    <n v="2017.3"/>
    <x v="3"/>
    <s v="CN"/>
    <s v="Continuing"/>
    <s v="BU"/>
    <x v="6"/>
    <s v="AS"/>
    <s v="Associate of Science"/>
    <s v="N"/>
    <x v="1"/>
    <x v="1"/>
    <x v="1"/>
  </r>
  <r>
    <n v="26760"/>
    <n v="2017.3"/>
    <x v="3"/>
    <s v="CN"/>
    <s v="Continuing"/>
    <s v="BU"/>
    <x v="6"/>
    <s v="AS"/>
    <s v="Associate of Science"/>
    <s v="N"/>
    <x v="1"/>
    <x v="1"/>
    <x v="0"/>
  </r>
  <r>
    <n v="26777"/>
    <n v="2017.3"/>
    <x v="3"/>
    <s v="CN"/>
    <s v="Continuing"/>
    <s v="BU"/>
    <x v="6"/>
    <s v="AS"/>
    <s v="Associate of Science"/>
    <s v="N"/>
    <x v="1"/>
    <x v="1"/>
    <x v="1"/>
  </r>
  <r>
    <n v="26791"/>
    <n v="2017.3"/>
    <x v="3"/>
    <s v="CN"/>
    <s v="Continuing"/>
    <s v="BU"/>
    <x v="6"/>
    <s v="AS"/>
    <s v="Associate of Science"/>
    <s v="N"/>
    <x v="1"/>
    <x v="1"/>
    <x v="1"/>
  </r>
  <r>
    <n v="26828"/>
    <n v="2017.3"/>
    <x v="3"/>
    <s v="CN"/>
    <s v="Continuing"/>
    <s v="BU"/>
    <x v="6"/>
    <s v="AS"/>
    <s v="Associate of Science"/>
    <s v="N"/>
    <x v="1"/>
    <x v="1"/>
    <x v="1"/>
  </r>
  <r>
    <n v="26913"/>
    <n v="2017.3"/>
    <x v="3"/>
    <s v="CN"/>
    <s v="Continuing"/>
    <s v="BU"/>
    <x v="6"/>
    <s v="AS"/>
    <s v="Associate of Science"/>
    <s v="N"/>
    <x v="1"/>
    <x v="0"/>
    <x v="1"/>
  </r>
  <r>
    <n v="26934"/>
    <n v="2017.3"/>
    <x v="3"/>
    <s v="CN"/>
    <s v="Continuing"/>
    <s v="BU"/>
    <x v="6"/>
    <s v="AS"/>
    <s v="Associate of Science"/>
    <s v="N"/>
    <x v="1"/>
    <x v="1"/>
    <x v="1"/>
  </r>
  <r>
    <n v="26980"/>
    <n v="2017.3"/>
    <x v="3"/>
    <s v="NE"/>
    <s v="New Student"/>
    <s v="BU"/>
    <x v="6"/>
    <s v="AS"/>
    <s v="Associate of Science"/>
    <s v="N"/>
    <x v="1"/>
    <x v="1"/>
    <x v="1"/>
  </r>
  <r>
    <n v="27068"/>
    <n v="2017.3"/>
    <x v="3"/>
    <s v="CN"/>
    <s v="Continuing"/>
    <s v="BU"/>
    <x v="6"/>
    <s v="AS"/>
    <s v="Associate of Science"/>
    <s v="N"/>
    <x v="1"/>
    <x v="1"/>
    <x v="1"/>
  </r>
  <r>
    <n v="27156"/>
    <n v="2017.3"/>
    <x v="3"/>
    <s v="CN"/>
    <s v="Continuing"/>
    <s v="BU"/>
    <x v="6"/>
    <s v="AS"/>
    <s v="Associate of Science"/>
    <s v="N"/>
    <x v="1"/>
    <x v="0"/>
    <x v="1"/>
  </r>
  <r>
    <n v="27169"/>
    <n v="2017.3"/>
    <x v="3"/>
    <s v="CN"/>
    <s v="Continuing"/>
    <s v="BU"/>
    <x v="6"/>
    <s v="AS"/>
    <s v="Associate of Science"/>
    <s v="N"/>
    <x v="1"/>
    <x v="1"/>
    <x v="1"/>
  </r>
  <r>
    <n v="27189"/>
    <n v="2017.3"/>
    <x v="3"/>
    <s v="CN"/>
    <s v="Continuing"/>
    <s v="BU"/>
    <x v="6"/>
    <s v="AS"/>
    <s v="Associate of Science"/>
    <s v="N"/>
    <x v="1"/>
    <x v="0"/>
    <x v="1"/>
  </r>
  <r>
    <n v="27197"/>
    <n v="2017.3"/>
    <x v="3"/>
    <s v="CN"/>
    <s v="Continuing"/>
    <s v="BU"/>
    <x v="6"/>
    <s v="AS"/>
    <s v="Associate of Science"/>
    <s v="N"/>
    <x v="1"/>
    <x v="0"/>
    <x v="1"/>
  </r>
  <r>
    <n v="27202"/>
    <n v="2017.3"/>
    <x v="3"/>
    <s v="CN"/>
    <s v="Continuing"/>
    <s v="BU"/>
    <x v="6"/>
    <s v="AS"/>
    <s v="Associate of Science"/>
    <s v="N"/>
    <x v="1"/>
    <x v="0"/>
    <x v="1"/>
  </r>
  <r>
    <n v="27261"/>
    <n v="2017.3"/>
    <x v="3"/>
    <s v="CN"/>
    <s v="Continuing"/>
    <s v="BU"/>
    <x v="6"/>
    <s v="AS"/>
    <s v="Associate of Science"/>
    <s v="N"/>
    <x v="1"/>
    <x v="0"/>
    <x v="1"/>
  </r>
  <r>
    <n v="27285"/>
    <n v="2017.3"/>
    <x v="3"/>
    <s v="CN"/>
    <s v="Continuing"/>
    <s v="BU"/>
    <x v="6"/>
    <s v="AS"/>
    <s v="Associate of Science"/>
    <s v="N"/>
    <x v="1"/>
    <x v="1"/>
    <x v="1"/>
  </r>
  <r>
    <n v="27318"/>
    <n v="2017.3"/>
    <x v="3"/>
    <s v="CN"/>
    <s v="Continuing"/>
    <s v="BU"/>
    <x v="6"/>
    <s v="AS"/>
    <s v="Associate of Science"/>
    <s v="N"/>
    <x v="1"/>
    <x v="0"/>
    <x v="1"/>
  </r>
  <r>
    <n v="27331"/>
    <n v="2017.3"/>
    <x v="3"/>
    <s v="CN"/>
    <s v="Continuing"/>
    <s v="BU"/>
    <x v="6"/>
    <s v="AS"/>
    <s v="Associate of Science"/>
    <s v="N"/>
    <x v="1"/>
    <x v="1"/>
    <x v="1"/>
  </r>
  <r>
    <n v="27333"/>
    <n v="2017.3"/>
    <x v="3"/>
    <s v="CN"/>
    <s v="Continuing"/>
    <s v="BU"/>
    <x v="6"/>
    <s v="AS"/>
    <s v="Associate of Science"/>
    <s v="N"/>
    <x v="1"/>
    <x v="1"/>
    <x v="0"/>
  </r>
  <r>
    <n v="27334"/>
    <n v="2017.3"/>
    <x v="3"/>
    <s v="RE"/>
    <s v="Returning Student"/>
    <s v="BU"/>
    <x v="6"/>
    <s v="AS"/>
    <s v="Associate of Science"/>
    <s v="N"/>
    <x v="1"/>
    <x v="1"/>
    <x v="1"/>
  </r>
  <r>
    <n v="27340"/>
    <n v="2017.3"/>
    <x v="3"/>
    <s v="CN"/>
    <s v="Continuing"/>
    <s v="BU"/>
    <x v="6"/>
    <s v="AS"/>
    <s v="Associate of Science"/>
    <s v="N"/>
    <x v="1"/>
    <x v="1"/>
    <x v="1"/>
  </r>
  <r>
    <n v="27344"/>
    <n v="2017.3"/>
    <x v="3"/>
    <s v="CN"/>
    <s v="Continuing"/>
    <s v="BU"/>
    <x v="6"/>
    <s v="AS"/>
    <s v="Associate of Science"/>
    <s v="N"/>
    <x v="1"/>
    <x v="0"/>
    <x v="1"/>
  </r>
  <r>
    <n v="27357"/>
    <n v="2017.3"/>
    <x v="3"/>
    <s v="CN"/>
    <s v="Continuing"/>
    <s v="BU"/>
    <x v="6"/>
    <s v="AS"/>
    <s v="Associate of Science"/>
    <s v="N"/>
    <x v="1"/>
    <x v="0"/>
    <x v="1"/>
  </r>
  <r>
    <n v="27364"/>
    <n v="2017.3"/>
    <x v="3"/>
    <s v="CN"/>
    <s v="Continuing"/>
    <s v="BU"/>
    <x v="6"/>
    <s v="AS"/>
    <s v="Associate of Science"/>
    <s v="N"/>
    <x v="1"/>
    <x v="1"/>
    <x v="1"/>
  </r>
  <r>
    <n v="27365"/>
    <n v="2017.3"/>
    <x v="3"/>
    <s v="CN"/>
    <s v="Continuing"/>
    <s v="BU"/>
    <x v="6"/>
    <s v="AS"/>
    <s v="Associate of Science"/>
    <s v="N"/>
    <x v="1"/>
    <x v="1"/>
    <x v="1"/>
  </r>
  <r>
    <n v="27372"/>
    <n v="2017.3"/>
    <x v="3"/>
    <s v="CN"/>
    <s v="Continuing"/>
    <s v="BU"/>
    <x v="6"/>
    <s v="AS"/>
    <s v="Associate of Science"/>
    <s v="N"/>
    <x v="1"/>
    <x v="1"/>
    <x v="1"/>
  </r>
  <r>
    <n v="27393"/>
    <n v="2017.3"/>
    <x v="3"/>
    <s v="CN"/>
    <s v="Continuing"/>
    <s v="BU"/>
    <x v="6"/>
    <s v="AS"/>
    <s v="Associate of Science"/>
    <s v="N"/>
    <x v="1"/>
    <x v="1"/>
    <x v="1"/>
  </r>
  <r>
    <n v="27395"/>
    <n v="2017.3"/>
    <x v="3"/>
    <s v="CN"/>
    <s v="Continuing"/>
    <s v="BU"/>
    <x v="6"/>
    <s v="AS"/>
    <s v="Associate of Science"/>
    <s v="N"/>
    <x v="1"/>
    <x v="0"/>
    <x v="1"/>
  </r>
  <r>
    <n v="27447"/>
    <n v="2017.3"/>
    <x v="3"/>
    <s v="CN"/>
    <s v="Continuing"/>
    <s v="BU"/>
    <x v="6"/>
    <s v="AS"/>
    <s v="Associate of Science"/>
    <s v="N"/>
    <x v="1"/>
    <x v="1"/>
    <x v="1"/>
  </r>
  <r>
    <n v="27450"/>
    <n v="2017.3"/>
    <x v="3"/>
    <s v="CN"/>
    <s v="Continuing"/>
    <s v="BU"/>
    <x v="6"/>
    <s v="AS"/>
    <s v="Associate of Science"/>
    <s v="N"/>
    <x v="1"/>
    <x v="1"/>
    <x v="1"/>
  </r>
  <r>
    <n v="27460"/>
    <n v="2017.3"/>
    <x v="3"/>
    <s v="CN"/>
    <s v="Continuing"/>
    <s v="BU"/>
    <x v="6"/>
    <s v="AS"/>
    <s v="Associate of Science"/>
    <s v="N"/>
    <x v="1"/>
    <x v="1"/>
    <x v="1"/>
  </r>
  <r>
    <n v="27467"/>
    <n v="2017.3"/>
    <x v="3"/>
    <s v="CN"/>
    <s v="Continuing"/>
    <s v="BU"/>
    <x v="6"/>
    <s v="AS"/>
    <s v="Associate of Science"/>
    <s v="N"/>
    <x v="1"/>
    <x v="1"/>
    <x v="1"/>
  </r>
  <r>
    <n v="27487"/>
    <n v="2017.3"/>
    <x v="3"/>
    <s v="CN"/>
    <s v="Continuing"/>
    <s v="BU"/>
    <x v="6"/>
    <s v="AS"/>
    <s v="Associate of Science"/>
    <s v="N"/>
    <x v="1"/>
    <x v="0"/>
    <x v="1"/>
  </r>
  <r>
    <n v="27535"/>
    <n v="2017.3"/>
    <x v="3"/>
    <s v="CN"/>
    <s v="Continuing"/>
    <s v="BU"/>
    <x v="6"/>
    <s v="AS"/>
    <s v="Associate of Science"/>
    <s v="N"/>
    <x v="1"/>
    <x v="0"/>
    <x v="1"/>
  </r>
  <r>
    <n v="27573"/>
    <n v="2017.3"/>
    <x v="3"/>
    <s v="CN"/>
    <s v="Continuing"/>
    <s v="BU"/>
    <x v="6"/>
    <s v="AS"/>
    <s v="Associate of Science"/>
    <s v="N"/>
    <x v="1"/>
    <x v="1"/>
    <x v="1"/>
  </r>
  <r>
    <n v="27592"/>
    <n v="2017.3"/>
    <x v="3"/>
    <s v="CN"/>
    <s v="Continuing"/>
    <s v="BU"/>
    <x v="6"/>
    <s v="AS"/>
    <s v="Associate of Science"/>
    <s v="N"/>
    <x v="1"/>
    <x v="0"/>
    <x v="1"/>
  </r>
  <r>
    <n v="27607"/>
    <n v="2017.3"/>
    <x v="3"/>
    <s v="CN"/>
    <s v="Continuing"/>
    <s v="BU"/>
    <x v="6"/>
    <s v="AS"/>
    <s v="Associate of Science"/>
    <s v="N"/>
    <x v="1"/>
    <x v="1"/>
    <x v="1"/>
  </r>
  <r>
    <n v="27611"/>
    <n v="2017.3"/>
    <x v="3"/>
    <s v="CN"/>
    <s v="Continuing"/>
    <s v="BU"/>
    <x v="6"/>
    <s v="AS"/>
    <s v="Associate of Science"/>
    <s v="N"/>
    <x v="1"/>
    <x v="0"/>
    <x v="1"/>
  </r>
  <r>
    <n v="27616"/>
    <n v="2017.3"/>
    <x v="3"/>
    <s v="CN"/>
    <s v="Continuing"/>
    <s v="BU"/>
    <x v="6"/>
    <s v="AS"/>
    <s v="Associate of Science"/>
    <s v="N"/>
    <x v="1"/>
    <x v="0"/>
    <x v="1"/>
  </r>
  <r>
    <n v="27647"/>
    <n v="2017.3"/>
    <x v="3"/>
    <s v="CN"/>
    <s v="Continuing"/>
    <s v="BU"/>
    <x v="6"/>
    <s v="AS"/>
    <s v="Associate of Science"/>
    <s v="N"/>
    <x v="1"/>
    <x v="0"/>
    <x v="1"/>
  </r>
  <r>
    <n v="27652"/>
    <n v="2017.3"/>
    <x v="3"/>
    <s v="CN"/>
    <s v="Continuing"/>
    <s v="BU"/>
    <x v="6"/>
    <s v="AS"/>
    <s v="Associate of Science"/>
    <s v="N"/>
    <x v="1"/>
    <x v="1"/>
    <x v="1"/>
  </r>
  <r>
    <n v="27663"/>
    <n v="2017.3"/>
    <x v="3"/>
    <s v="CN"/>
    <s v="Continuing"/>
    <s v="BU"/>
    <x v="6"/>
    <s v="AS"/>
    <s v="Associate of Science"/>
    <s v="N"/>
    <x v="1"/>
    <x v="1"/>
    <x v="1"/>
  </r>
  <r>
    <n v="27666"/>
    <n v="2017.3"/>
    <x v="3"/>
    <s v="CN"/>
    <s v="Continuing"/>
    <s v="BU"/>
    <x v="6"/>
    <s v="AS"/>
    <s v="Associate of Science"/>
    <s v="N"/>
    <x v="1"/>
    <x v="1"/>
    <x v="1"/>
  </r>
  <r>
    <n v="27677"/>
    <n v="2017.3"/>
    <x v="3"/>
    <s v="CN"/>
    <s v="Continuing"/>
    <s v="BU"/>
    <x v="6"/>
    <s v="AS"/>
    <s v="Associate of Science"/>
    <s v="N"/>
    <x v="1"/>
    <x v="0"/>
    <x v="1"/>
  </r>
  <r>
    <n v="27697"/>
    <n v="2017.3"/>
    <x v="3"/>
    <s v="CN"/>
    <s v="Continuing"/>
    <s v="BU"/>
    <x v="6"/>
    <s v="AS"/>
    <s v="Associate of Science"/>
    <s v="N"/>
    <x v="1"/>
    <x v="0"/>
    <x v="1"/>
  </r>
  <r>
    <n v="27843"/>
    <n v="2017.3"/>
    <x v="3"/>
    <s v="CN"/>
    <s v="Continuing"/>
    <s v="BU"/>
    <x v="6"/>
    <s v="AS"/>
    <s v="Associate of Science"/>
    <s v="N"/>
    <x v="1"/>
    <x v="1"/>
    <x v="1"/>
  </r>
  <r>
    <n v="27844"/>
    <n v="2017.3"/>
    <x v="3"/>
    <s v="CN"/>
    <s v="Continuing"/>
    <s v="BU"/>
    <x v="6"/>
    <s v="AS"/>
    <s v="Associate of Science"/>
    <s v="N"/>
    <x v="1"/>
    <x v="0"/>
    <x v="1"/>
  </r>
  <r>
    <n v="27921"/>
    <n v="2017.3"/>
    <x v="3"/>
    <s v="CN"/>
    <s v="Continuing"/>
    <s v="BU"/>
    <x v="6"/>
    <s v="AS"/>
    <s v="Associate of Science"/>
    <s v="N"/>
    <x v="1"/>
    <x v="0"/>
    <x v="1"/>
  </r>
  <r>
    <n v="28038"/>
    <n v="2017.3"/>
    <x v="3"/>
    <s v="CN"/>
    <s v="Continuing"/>
    <s v="BU"/>
    <x v="6"/>
    <s v="AS"/>
    <s v="Associate of Science"/>
    <s v="N"/>
    <x v="1"/>
    <x v="0"/>
    <x v="1"/>
  </r>
  <r>
    <n v="28047"/>
    <n v="2017.3"/>
    <x v="3"/>
    <s v="CN"/>
    <s v="Continuing"/>
    <s v="BU"/>
    <x v="6"/>
    <s v="AS"/>
    <s v="Associate of Science"/>
    <s v="N"/>
    <x v="1"/>
    <x v="1"/>
    <x v="1"/>
  </r>
  <r>
    <n v="28083"/>
    <n v="2017.3"/>
    <x v="3"/>
    <s v="CN"/>
    <s v="Continuing"/>
    <s v="BU"/>
    <x v="6"/>
    <s v="AS"/>
    <s v="Associate of Science"/>
    <s v="N"/>
    <x v="1"/>
    <x v="1"/>
    <x v="1"/>
  </r>
  <r>
    <n v="28097"/>
    <n v="2017.3"/>
    <x v="3"/>
    <s v="CN"/>
    <s v="Continuing"/>
    <s v="BU"/>
    <x v="6"/>
    <s v="AS"/>
    <s v="Associate of Science"/>
    <s v="N"/>
    <x v="1"/>
    <x v="1"/>
    <x v="1"/>
  </r>
  <r>
    <n v="28164"/>
    <n v="2017.3"/>
    <x v="3"/>
    <s v="CN"/>
    <s v="Continuing"/>
    <s v="BU"/>
    <x v="6"/>
    <s v="AS"/>
    <s v="Associate of Science"/>
    <s v="N"/>
    <x v="1"/>
    <x v="1"/>
    <x v="1"/>
  </r>
  <r>
    <n v="28343"/>
    <n v="2017.3"/>
    <x v="3"/>
    <s v="NE"/>
    <s v="New Student"/>
    <s v="BU"/>
    <x v="6"/>
    <s v="AS"/>
    <s v="Associate of Science"/>
    <s v="N"/>
    <x v="1"/>
    <x v="1"/>
    <x v="1"/>
  </r>
  <r>
    <n v="28344"/>
    <n v="2017.3"/>
    <x v="3"/>
    <s v="NE"/>
    <s v="New Student"/>
    <s v="BU"/>
    <x v="6"/>
    <s v="AS"/>
    <s v="Associate of Science"/>
    <s v="N"/>
    <x v="1"/>
    <x v="1"/>
    <x v="1"/>
  </r>
  <r>
    <n v="28347"/>
    <n v="2017.3"/>
    <x v="3"/>
    <s v="NE"/>
    <s v="New Student"/>
    <s v="BU"/>
    <x v="6"/>
    <s v="AS"/>
    <s v="Associate of Science"/>
    <s v="N"/>
    <x v="1"/>
    <x v="1"/>
    <x v="1"/>
  </r>
  <r>
    <n v="28400"/>
    <n v="2017.3"/>
    <x v="3"/>
    <s v="NE"/>
    <s v="New Student"/>
    <s v="BU"/>
    <x v="6"/>
    <s v="AS"/>
    <s v="Associate of Science"/>
    <s v="N"/>
    <x v="1"/>
    <x v="1"/>
    <x v="1"/>
  </r>
  <r>
    <n v="28412"/>
    <n v="2017.3"/>
    <x v="3"/>
    <s v="NE"/>
    <s v="New Student"/>
    <s v="BU"/>
    <x v="6"/>
    <s v="AS"/>
    <s v="Associate of Science"/>
    <s v="N"/>
    <x v="1"/>
    <x v="1"/>
    <x v="1"/>
  </r>
  <r>
    <n v="28426"/>
    <n v="2017.3"/>
    <x v="3"/>
    <s v="NE"/>
    <s v="New Student"/>
    <s v="BU"/>
    <x v="6"/>
    <s v="AS"/>
    <s v="Associate of Science"/>
    <s v="N"/>
    <x v="1"/>
    <x v="1"/>
    <x v="1"/>
  </r>
  <r>
    <n v="28443"/>
    <n v="2017.3"/>
    <x v="3"/>
    <s v="NE"/>
    <s v="New Student"/>
    <s v="BU"/>
    <x v="6"/>
    <s v="AS"/>
    <s v="Associate of Science"/>
    <s v="N"/>
    <x v="1"/>
    <x v="1"/>
    <x v="1"/>
  </r>
  <r>
    <n v="28458"/>
    <n v="2017.3"/>
    <x v="3"/>
    <s v="NE"/>
    <s v="New Student"/>
    <s v="BU"/>
    <x v="6"/>
    <s v="AS"/>
    <s v="Associate of Science"/>
    <s v="N"/>
    <x v="1"/>
    <x v="1"/>
    <x v="1"/>
  </r>
  <r>
    <n v="28471"/>
    <n v="2017.3"/>
    <x v="3"/>
    <s v="NE"/>
    <s v="New Student"/>
    <s v="BU"/>
    <x v="6"/>
    <s v="AS"/>
    <s v="Associate of Science"/>
    <s v="N"/>
    <x v="1"/>
    <x v="1"/>
    <x v="1"/>
  </r>
  <r>
    <n v="28517"/>
    <n v="2017.3"/>
    <x v="3"/>
    <s v="NE"/>
    <s v="New Student"/>
    <s v="BU"/>
    <x v="6"/>
    <s v="AS"/>
    <s v="Associate of Science"/>
    <s v="N"/>
    <x v="1"/>
    <x v="1"/>
    <x v="1"/>
  </r>
  <r>
    <n v="28532"/>
    <n v="2017.3"/>
    <x v="3"/>
    <s v="NE"/>
    <s v="New Student"/>
    <s v="BU"/>
    <x v="6"/>
    <s v="AS"/>
    <s v="Associate of Science"/>
    <s v="N"/>
    <x v="1"/>
    <x v="1"/>
    <x v="1"/>
  </r>
  <r>
    <n v="28584"/>
    <n v="2017.3"/>
    <x v="3"/>
    <s v="NE"/>
    <s v="New Student"/>
    <s v="BU"/>
    <x v="6"/>
    <s v="AS"/>
    <s v="Associate of Science"/>
    <s v="N"/>
    <x v="1"/>
    <x v="1"/>
    <x v="1"/>
  </r>
  <r>
    <n v="6876"/>
    <n v="2018.1"/>
    <x v="4"/>
    <s v="CN"/>
    <s v="Continuing"/>
    <s v="BU"/>
    <x v="6"/>
    <s v="AS"/>
    <s v="Associate of Science"/>
    <s v="N"/>
    <x v="1"/>
    <x v="1"/>
    <x v="1"/>
  </r>
  <r>
    <n v="11255"/>
    <n v="2018.1"/>
    <x v="4"/>
    <s v="CN"/>
    <s v="Continuing"/>
    <s v="BU"/>
    <x v="6"/>
    <s v="AS"/>
    <s v="Associate of Science"/>
    <s v="N"/>
    <x v="1"/>
    <x v="1"/>
    <x v="0"/>
  </r>
  <r>
    <n v="13388"/>
    <n v="2018.1"/>
    <x v="4"/>
    <s v="CN"/>
    <s v="Continuing"/>
    <s v="BU"/>
    <x v="6"/>
    <s v="AS"/>
    <s v="Associate of Science"/>
    <s v="N"/>
    <x v="1"/>
    <x v="1"/>
    <x v="0"/>
  </r>
  <r>
    <n v="13596"/>
    <n v="2018.1"/>
    <x v="4"/>
    <s v="CN"/>
    <s v="Continuing"/>
    <s v="BU"/>
    <x v="6"/>
    <s v="AS"/>
    <s v="Associate of Science"/>
    <s v="N"/>
    <x v="1"/>
    <x v="0"/>
    <x v="1"/>
  </r>
  <r>
    <n v="21172"/>
    <n v="2018.1"/>
    <x v="4"/>
    <s v="CN"/>
    <s v="Continuing"/>
    <s v="BU"/>
    <x v="6"/>
    <s v="AS"/>
    <s v="Associate of Science"/>
    <s v="N"/>
    <x v="1"/>
    <x v="1"/>
    <x v="0"/>
  </r>
  <r>
    <n v="21468"/>
    <n v="2018.1"/>
    <x v="4"/>
    <s v="RE"/>
    <s v="Returning Student"/>
    <s v="BU"/>
    <x v="6"/>
    <s v="AS"/>
    <s v="Associate of Science"/>
    <s v="N"/>
    <x v="1"/>
    <x v="1"/>
    <x v="1"/>
  </r>
  <r>
    <n v="22532"/>
    <n v="2018.1"/>
    <x v="4"/>
    <s v="CN"/>
    <s v="Continuing"/>
    <s v="BU"/>
    <x v="6"/>
    <s v="AS"/>
    <s v="Associate of Science"/>
    <s v="N"/>
    <x v="1"/>
    <x v="0"/>
    <x v="0"/>
  </r>
  <r>
    <n v="23332"/>
    <n v="2018.1"/>
    <x v="4"/>
    <s v="CN"/>
    <s v="Continuing"/>
    <s v="BU"/>
    <x v="6"/>
    <s v="AS"/>
    <s v="Associate of Science"/>
    <s v="N"/>
    <x v="1"/>
    <x v="1"/>
    <x v="1"/>
  </r>
  <r>
    <n v="23758"/>
    <n v="2018.1"/>
    <x v="4"/>
    <s v="CN"/>
    <s v="Continuing"/>
    <s v="BU"/>
    <x v="6"/>
    <s v="AS"/>
    <s v="Associate of Science"/>
    <s v="N"/>
    <x v="1"/>
    <x v="0"/>
    <x v="1"/>
  </r>
  <r>
    <n v="24198"/>
    <n v="2018.1"/>
    <x v="4"/>
    <s v="CN"/>
    <s v="Continuing"/>
    <s v="BU"/>
    <x v="6"/>
    <s v="AS"/>
    <s v="Associate of Science"/>
    <s v="N"/>
    <x v="1"/>
    <x v="0"/>
    <x v="1"/>
  </r>
  <r>
    <n v="24322"/>
    <n v="2018.1"/>
    <x v="4"/>
    <s v="CN"/>
    <s v="Continuing"/>
    <s v="BU"/>
    <x v="6"/>
    <s v="AS"/>
    <s v="Associate of Science"/>
    <s v="N"/>
    <x v="1"/>
    <x v="0"/>
    <x v="1"/>
  </r>
  <r>
    <n v="24834"/>
    <n v="2018.1"/>
    <x v="4"/>
    <s v="CN"/>
    <s v="Continuing"/>
    <s v="BU"/>
    <x v="6"/>
    <s v="AS"/>
    <s v="Associate of Science"/>
    <s v="N"/>
    <x v="1"/>
    <x v="0"/>
    <x v="0"/>
  </r>
  <r>
    <n v="24865"/>
    <n v="2018.1"/>
    <x v="4"/>
    <s v="CN"/>
    <s v="Continuing"/>
    <s v="BU"/>
    <x v="6"/>
    <s v="AS"/>
    <s v="Associate of Science"/>
    <s v="N"/>
    <x v="1"/>
    <x v="1"/>
    <x v="1"/>
  </r>
  <r>
    <n v="24890"/>
    <n v="2018.1"/>
    <x v="4"/>
    <s v="CN"/>
    <s v="Continuing"/>
    <s v="BU"/>
    <x v="6"/>
    <s v="AS"/>
    <s v="Associate of Science"/>
    <s v="N"/>
    <x v="1"/>
    <x v="0"/>
    <x v="1"/>
  </r>
  <r>
    <n v="24906"/>
    <n v="2018.1"/>
    <x v="4"/>
    <s v="CN"/>
    <s v="Continuing"/>
    <s v="BU"/>
    <x v="6"/>
    <s v="AS"/>
    <s v="Associate of Science"/>
    <s v="N"/>
    <x v="1"/>
    <x v="1"/>
    <x v="1"/>
  </r>
  <r>
    <n v="25030"/>
    <n v="2018.1"/>
    <x v="4"/>
    <s v="CN"/>
    <s v="Continuing"/>
    <s v="BU"/>
    <x v="6"/>
    <s v="AS"/>
    <s v="Associate of Science"/>
    <s v="N"/>
    <x v="1"/>
    <x v="1"/>
    <x v="1"/>
  </r>
  <r>
    <n v="25043"/>
    <n v="2018.1"/>
    <x v="4"/>
    <s v="CN"/>
    <s v="Continuing"/>
    <s v="BU"/>
    <x v="6"/>
    <s v="AS"/>
    <s v="Associate of Science"/>
    <s v="N"/>
    <x v="1"/>
    <x v="0"/>
    <x v="1"/>
  </r>
  <r>
    <n v="25270"/>
    <n v="2018.1"/>
    <x v="4"/>
    <s v="CN"/>
    <s v="Continuing"/>
    <s v="BU"/>
    <x v="6"/>
    <s v="AS"/>
    <s v="Associate of Science"/>
    <s v="N"/>
    <x v="1"/>
    <x v="1"/>
    <x v="0"/>
  </r>
  <r>
    <n v="25319"/>
    <n v="2018.1"/>
    <x v="4"/>
    <s v="CN"/>
    <s v="Continuing"/>
    <s v="BU"/>
    <x v="6"/>
    <s v="AS"/>
    <s v="Associate of Science"/>
    <s v="N"/>
    <x v="1"/>
    <x v="1"/>
    <x v="0"/>
  </r>
  <r>
    <n v="25493"/>
    <n v="2018.1"/>
    <x v="4"/>
    <s v="CN"/>
    <s v="Continuing"/>
    <s v="BU"/>
    <x v="6"/>
    <s v="AS"/>
    <s v="Associate of Science"/>
    <s v="N"/>
    <x v="1"/>
    <x v="1"/>
    <x v="1"/>
  </r>
  <r>
    <n v="25587"/>
    <n v="2018.1"/>
    <x v="4"/>
    <s v="CN"/>
    <s v="Continuing"/>
    <s v="BU"/>
    <x v="6"/>
    <s v="AS"/>
    <s v="Associate of Science"/>
    <s v="N"/>
    <x v="1"/>
    <x v="0"/>
    <x v="1"/>
  </r>
  <r>
    <n v="25618"/>
    <n v="2018.1"/>
    <x v="4"/>
    <s v="CN"/>
    <s v="Continuing"/>
    <s v="BU"/>
    <x v="6"/>
    <s v="AS"/>
    <s v="Associate of Science"/>
    <s v="N"/>
    <x v="1"/>
    <x v="1"/>
    <x v="1"/>
  </r>
  <r>
    <n v="25689"/>
    <n v="2018.1"/>
    <x v="4"/>
    <s v="CN"/>
    <s v="Continuing"/>
    <s v="BU"/>
    <x v="6"/>
    <s v="AS"/>
    <s v="Associate of Science"/>
    <s v="N"/>
    <x v="1"/>
    <x v="1"/>
    <x v="0"/>
  </r>
  <r>
    <n v="25710"/>
    <n v="2018.1"/>
    <x v="4"/>
    <s v="RE"/>
    <s v="Returning Student"/>
    <s v="BU"/>
    <x v="6"/>
    <s v="AS"/>
    <s v="Associate of Science"/>
    <s v="N"/>
    <x v="1"/>
    <x v="0"/>
    <x v="1"/>
  </r>
  <r>
    <n v="25726"/>
    <n v="2018.1"/>
    <x v="4"/>
    <s v="CN"/>
    <s v="Continuing"/>
    <s v="BU"/>
    <x v="6"/>
    <s v="AS"/>
    <s v="Associate of Science"/>
    <s v="N"/>
    <x v="1"/>
    <x v="1"/>
    <x v="1"/>
  </r>
  <r>
    <n v="25743"/>
    <n v="2018.1"/>
    <x v="4"/>
    <s v="CN"/>
    <s v="Continuing"/>
    <s v="BU"/>
    <x v="6"/>
    <s v="AS"/>
    <s v="Associate of Science"/>
    <s v="N"/>
    <x v="1"/>
    <x v="1"/>
    <x v="1"/>
  </r>
  <r>
    <n v="25789"/>
    <n v="2018.1"/>
    <x v="4"/>
    <s v="CN"/>
    <s v="Continuing"/>
    <s v="BU"/>
    <x v="6"/>
    <s v="AS"/>
    <s v="Associate of Science"/>
    <s v="N"/>
    <x v="1"/>
    <x v="1"/>
    <x v="0"/>
  </r>
  <r>
    <n v="25941"/>
    <n v="2018.1"/>
    <x v="4"/>
    <s v="CN"/>
    <s v="Continuing"/>
    <s v="BU"/>
    <x v="6"/>
    <s v="AS"/>
    <s v="Associate of Science"/>
    <s v="N"/>
    <x v="1"/>
    <x v="0"/>
    <x v="1"/>
  </r>
  <r>
    <n v="25967"/>
    <n v="2018.1"/>
    <x v="4"/>
    <s v="CN"/>
    <s v="Continuing"/>
    <s v="BU"/>
    <x v="6"/>
    <s v="AS"/>
    <s v="Associate of Science"/>
    <s v="N"/>
    <x v="1"/>
    <x v="1"/>
    <x v="1"/>
  </r>
  <r>
    <n v="25983"/>
    <n v="2018.1"/>
    <x v="4"/>
    <s v="CN"/>
    <s v="Continuing"/>
    <s v="BU"/>
    <x v="6"/>
    <s v="AS"/>
    <s v="Associate of Science"/>
    <s v="N"/>
    <x v="1"/>
    <x v="1"/>
    <x v="1"/>
  </r>
  <r>
    <n v="26136"/>
    <n v="2018.1"/>
    <x v="4"/>
    <s v="CN"/>
    <s v="Continuing"/>
    <s v="BU"/>
    <x v="6"/>
    <s v="AS"/>
    <s v="Associate of Science"/>
    <s v="N"/>
    <x v="1"/>
    <x v="1"/>
    <x v="1"/>
  </r>
  <r>
    <n v="26147"/>
    <n v="2018.1"/>
    <x v="4"/>
    <s v="CN"/>
    <s v="Continuing"/>
    <s v="BU"/>
    <x v="6"/>
    <s v="AS"/>
    <s v="Associate of Science"/>
    <s v="N"/>
    <x v="1"/>
    <x v="1"/>
    <x v="0"/>
  </r>
  <r>
    <n v="26184"/>
    <n v="2018.1"/>
    <x v="4"/>
    <s v="CN"/>
    <s v="Continuing"/>
    <s v="BU"/>
    <x v="6"/>
    <s v="AS"/>
    <s v="Associate of Science"/>
    <s v="N"/>
    <x v="1"/>
    <x v="1"/>
    <x v="1"/>
  </r>
  <r>
    <n v="26187"/>
    <n v="2018.1"/>
    <x v="4"/>
    <s v="CN"/>
    <s v="Continuing"/>
    <s v="BU"/>
    <x v="6"/>
    <s v="AS"/>
    <s v="Associate of Science"/>
    <s v="N"/>
    <x v="1"/>
    <x v="1"/>
    <x v="1"/>
  </r>
  <r>
    <n v="26192"/>
    <n v="2018.1"/>
    <x v="4"/>
    <s v="CN"/>
    <s v="Continuing"/>
    <s v="BU"/>
    <x v="6"/>
    <s v="AS"/>
    <s v="Associate of Science"/>
    <s v="N"/>
    <x v="1"/>
    <x v="1"/>
    <x v="0"/>
  </r>
  <r>
    <n v="26213"/>
    <n v="2018.1"/>
    <x v="4"/>
    <s v="CN"/>
    <s v="Continuing"/>
    <s v="BU"/>
    <x v="6"/>
    <s v="AS"/>
    <s v="Associate of Science"/>
    <s v="N"/>
    <x v="1"/>
    <x v="1"/>
    <x v="1"/>
  </r>
  <r>
    <n v="26226"/>
    <n v="2018.1"/>
    <x v="4"/>
    <s v="CN"/>
    <s v="Continuing"/>
    <s v="BU"/>
    <x v="6"/>
    <s v="AS"/>
    <s v="Associate of Science"/>
    <s v="N"/>
    <x v="1"/>
    <x v="1"/>
    <x v="1"/>
  </r>
  <r>
    <n v="26231"/>
    <n v="2018.1"/>
    <x v="4"/>
    <s v="CN"/>
    <s v="Continuing"/>
    <s v="BU"/>
    <x v="6"/>
    <s v="AS"/>
    <s v="Associate of Science"/>
    <s v="N"/>
    <x v="1"/>
    <x v="1"/>
    <x v="1"/>
  </r>
  <r>
    <n v="26265"/>
    <n v="2018.1"/>
    <x v="4"/>
    <s v="CN"/>
    <s v="Continuing"/>
    <s v="BU"/>
    <x v="6"/>
    <s v="AS"/>
    <s v="Associate of Science"/>
    <s v="N"/>
    <x v="1"/>
    <x v="1"/>
    <x v="1"/>
  </r>
  <r>
    <n v="26266"/>
    <n v="2018.1"/>
    <x v="4"/>
    <s v="CN"/>
    <s v="Continuing"/>
    <s v="BU"/>
    <x v="6"/>
    <s v="AS"/>
    <s v="Associate of Science"/>
    <s v="N"/>
    <x v="1"/>
    <x v="1"/>
    <x v="1"/>
  </r>
  <r>
    <n v="26279"/>
    <n v="2018.1"/>
    <x v="4"/>
    <s v="CN"/>
    <s v="Continuing"/>
    <s v="BU"/>
    <x v="6"/>
    <s v="AS"/>
    <s v="Associate of Science"/>
    <s v="N"/>
    <x v="1"/>
    <x v="1"/>
    <x v="1"/>
  </r>
  <r>
    <n v="26348"/>
    <n v="2018.1"/>
    <x v="4"/>
    <s v="CN"/>
    <s v="Continuing"/>
    <s v="BU"/>
    <x v="6"/>
    <s v="AS"/>
    <s v="Associate of Science"/>
    <s v="N"/>
    <x v="1"/>
    <x v="0"/>
    <x v="1"/>
  </r>
  <r>
    <n v="26357"/>
    <n v="2018.1"/>
    <x v="4"/>
    <s v="CN"/>
    <s v="Continuing"/>
    <s v="BU"/>
    <x v="6"/>
    <s v="AS"/>
    <s v="Associate of Science"/>
    <s v="N"/>
    <x v="1"/>
    <x v="1"/>
    <x v="1"/>
  </r>
  <r>
    <n v="26371"/>
    <n v="2018.1"/>
    <x v="4"/>
    <s v="CN"/>
    <s v="Continuing"/>
    <s v="BU"/>
    <x v="6"/>
    <s v="AS"/>
    <s v="Associate of Science"/>
    <s v="N"/>
    <x v="1"/>
    <x v="1"/>
    <x v="1"/>
  </r>
  <r>
    <n v="26419"/>
    <n v="2018.1"/>
    <x v="4"/>
    <s v="CN"/>
    <s v="Continuing"/>
    <s v="BU"/>
    <x v="6"/>
    <s v="AS"/>
    <s v="Associate of Science"/>
    <s v="N"/>
    <x v="1"/>
    <x v="0"/>
    <x v="1"/>
  </r>
  <r>
    <n v="26430"/>
    <n v="2018.1"/>
    <x v="4"/>
    <s v="CN"/>
    <s v="Continuing"/>
    <s v="BU"/>
    <x v="6"/>
    <s v="AS"/>
    <s v="Associate of Science"/>
    <s v="N"/>
    <x v="1"/>
    <x v="0"/>
    <x v="1"/>
  </r>
  <r>
    <n v="26604"/>
    <n v="2018.1"/>
    <x v="4"/>
    <s v="CN"/>
    <s v="Continuing"/>
    <s v="BU"/>
    <x v="6"/>
    <s v="AS"/>
    <s v="Associate of Science"/>
    <s v="N"/>
    <x v="1"/>
    <x v="1"/>
    <x v="1"/>
  </r>
  <r>
    <n v="26642"/>
    <n v="2018.1"/>
    <x v="4"/>
    <s v="CN"/>
    <s v="Continuing"/>
    <s v="BU"/>
    <x v="6"/>
    <s v="AS"/>
    <s v="Associate of Science"/>
    <s v="N"/>
    <x v="1"/>
    <x v="1"/>
    <x v="1"/>
  </r>
  <r>
    <n v="26652"/>
    <n v="2018.1"/>
    <x v="4"/>
    <s v="CN"/>
    <s v="Continuing"/>
    <s v="BU"/>
    <x v="6"/>
    <s v="AS"/>
    <s v="Associate of Science"/>
    <s v="N"/>
    <x v="1"/>
    <x v="1"/>
    <x v="1"/>
  </r>
  <r>
    <n v="26653"/>
    <n v="2018.1"/>
    <x v="4"/>
    <s v="CN"/>
    <s v="Continuing"/>
    <s v="BU"/>
    <x v="6"/>
    <s v="AS"/>
    <s v="Associate of Science"/>
    <s v="N"/>
    <x v="1"/>
    <x v="1"/>
    <x v="1"/>
  </r>
  <r>
    <n v="26760"/>
    <n v="2018.1"/>
    <x v="4"/>
    <s v="CN"/>
    <s v="Continuing"/>
    <s v="BU"/>
    <x v="6"/>
    <s v="AS"/>
    <s v="Associate of Science"/>
    <s v="N"/>
    <x v="1"/>
    <x v="1"/>
    <x v="1"/>
  </r>
  <r>
    <n v="26777"/>
    <n v="2018.1"/>
    <x v="4"/>
    <s v="CN"/>
    <s v="Continuing"/>
    <s v="BU"/>
    <x v="6"/>
    <s v="AS"/>
    <s v="Associate of Science"/>
    <s v="N"/>
    <x v="1"/>
    <x v="1"/>
    <x v="1"/>
  </r>
  <r>
    <n v="26828"/>
    <n v="2018.1"/>
    <x v="4"/>
    <s v="CN"/>
    <s v="Continuing"/>
    <s v="BU"/>
    <x v="6"/>
    <s v="AS"/>
    <s v="Associate of Science"/>
    <s v="N"/>
    <x v="1"/>
    <x v="1"/>
    <x v="1"/>
  </r>
  <r>
    <n v="26913"/>
    <n v="2018.1"/>
    <x v="4"/>
    <s v="CN"/>
    <s v="Continuing"/>
    <s v="BU"/>
    <x v="6"/>
    <s v="AS"/>
    <s v="Associate of Science"/>
    <s v="N"/>
    <x v="1"/>
    <x v="0"/>
    <x v="1"/>
  </r>
  <r>
    <n v="26934"/>
    <n v="2018.1"/>
    <x v="4"/>
    <s v="CN"/>
    <s v="Continuing"/>
    <s v="BU"/>
    <x v="6"/>
    <s v="AS"/>
    <s v="Associate of Science"/>
    <s v="N"/>
    <x v="1"/>
    <x v="1"/>
    <x v="1"/>
  </r>
  <r>
    <n v="26980"/>
    <n v="2018.1"/>
    <x v="4"/>
    <s v="CN"/>
    <s v="Continuing"/>
    <s v="BU"/>
    <x v="6"/>
    <s v="AS"/>
    <s v="Associate of Science"/>
    <s v="N"/>
    <x v="1"/>
    <x v="1"/>
    <x v="1"/>
  </r>
  <r>
    <n v="27068"/>
    <n v="2018.1"/>
    <x v="4"/>
    <s v="CN"/>
    <s v="Continuing"/>
    <s v="BU"/>
    <x v="6"/>
    <s v="AS"/>
    <s v="Associate of Science"/>
    <s v="N"/>
    <x v="1"/>
    <x v="1"/>
    <x v="1"/>
  </r>
  <r>
    <n v="27156"/>
    <n v="2018.1"/>
    <x v="4"/>
    <s v="CN"/>
    <s v="Continuing"/>
    <s v="BU"/>
    <x v="6"/>
    <s v="AS"/>
    <s v="Associate of Science"/>
    <s v="N"/>
    <x v="1"/>
    <x v="0"/>
    <x v="1"/>
  </r>
  <r>
    <n v="27169"/>
    <n v="2018.1"/>
    <x v="4"/>
    <s v="CN"/>
    <s v="Continuing"/>
    <s v="BU"/>
    <x v="6"/>
    <s v="AS"/>
    <s v="Associate of Science"/>
    <s v="N"/>
    <x v="1"/>
    <x v="1"/>
    <x v="1"/>
  </r>
  <r>
    <n v="27197"/>
    <n v="2018.1"/>
    <x v="4"/>
    <s v="CN"/>
    <s v="Continuing"/>
    <s v="BU"/>
    <x v="6"/>
    <s v="AS"/>
    <s v="Associate of Science"/>
    <s v="N"/>
    <x v="1"/>
    <x v="0"/>
    <x v="1"/>
  </r>
  <r>
    <n v="27202"/>
    <n v="2018.1"/>
    <x v="4"/>
    <s v="CN"/>
    <s v="Continuing"/>
    <s v="BU"/>
    <x v="6"/>
    <s v="AS"/>
    <s v="Associate of Science"/>
    <s v="N"/>
    <x v="1"/>
    <x v="0"/>
    <x v="1"/>
  </r>
  <r>
    <n v="27318"/>
    <n v="2018.1"/>
    <x v="4"/>
    <s v="CN"/>
    <s v="Continuing"/>
    <s v="BU"/>
    <x v="6"/>
    <s v="AS"/>
    <s v="Associate of Science"/>
    <s v="N"/>
    <x v="1"/>
    <x v="0"/>
    <x v="1"/>
  </r>
  <r>
    <n v="27331"/>
    <n v="2018.1"/>
    <x v="4"/>
    <s v="CN"/>
    <s v="Continuing"/>
    <s v="BU"/>
    <x v="6"/>
    <s v="AS"/>
    <s v="Associate of Science"/>
    <s v="N"/>
    <x v="1"/>
    <x v="1"/>
    <x v="1"/>
  </r>
  <r>
    <n v="27334"/>
    <n v="2018.1"/>
    <x v="4"/>
    <s v="CN"/>
    <s v="Continuing"/>
    <s v="BU"/>
    <x v="6"/>
    <s v="AS"/>
    <s v="Associate of Science"/>
    <s v="N"/>
    <x v="1"/>
    <x v="1"/>
    <x v="0"/>
  </r>
  <r>
    <n v="27340"/>
    <n v="2018.1"/>
    <x v="4"/>
    <s v="CN"/>
    <s v="Continuing"/>
    <s v="BU"/>
    <x v="6"/>
    <s v="AS"/>
    <s v="Associate of Science"/>
    <s v="N"/>
    <x v="1"/>
    <x v="1"/>
    <x v="0"/>
  </r>
  <r>
    <n v="27344"/>
    <n v="2018.1"/>
    <x v="4"/>
    <s v="CN"/>
    <s v="Continuing"/>
    <s v="BU"/>
    <x v="6"/>
    <s v="AS"/>
    <s v="Associate of Science"/>
    <s v="N"/>
    <x v="1"/>
    <x v="0"/>
    <x v="1"/>
  </r>
  <r>
    <n v="27357"/>
    <n v="2018.1"/>
    <x v="4"/>
    <s v="CN"/>
    <s v="Continuing"/>
    <s v="BU"/>
    <x v="6"/>
    <s v="AS"/>
    <s v="Associate of Science"/>
    <s v="N"/>
    <x v="1"/>
    <x v="0"/>
    <x v="1"/>
  </r>
  <r>
    <n v="27364"/>
    <n v="2018.1"/>
    <x v="4"/>
    <s v="CN"/>
    <s v="Continuing"/>
    <s v="BU"/>
    <x v="6"/>
    <s v="AS"/>
    <s v="Associate of Science"/>
    <s v="N"/>
    <x v="1"/>
    <x v="1"/>
    <x v="1"/>
  </r>
  <r>
    <n v="27365"/>
    <n v="2018.1"/>
    <x v="4"/>
    <s v="CN"/>
    <s v="Continuing"/>
    <s v="BU"/>
    <x v="6"/>
    <s v="AS"/>
    <s v="Associate of Science"/>
    <s v="N"/>
    <x v="1"/>
    <x v="1"/>
    <x v="1"/>
  </r>
  <r>
    <n v="27372"/>
    <n v="2018.1"/>
    <x v="4"/>
    <s v="CN"/>
    <s v="Continuing"/>
    <s v="BU"/>
    <x v="6"/>
    <s v="AS"/>
    <s v="Associate of Science"/>
    <s v="N"/>
    <x v="1"/>
    <x v="1"/>
    <x v="1"/>
  </r>
  <r>
    <n v="27393"/>
    <n v="2018.1"/>
    <x v="4"/>
    <s v="CN"/>
    <s v="Continuing"/>
    <s v="BU"/>
    <x v="6"/>
    <s v="AS"/>
    <s v="Associate of Science"/>
    <s v="N"/>
    <x v="1"/>
    <x v="1"/>
    <x v="1"/>
  </r>
  <r>
    <n v="27395"/>
    <n v="2018.1"/>
    <x v="4"/>
    <s v="CN"/>
    <s v="Continuing"/>
    <s v="BU"/>
    <x v="6"/>
    <s v="AS"/>
    <s v="Associate of Science"/>
    <s v="N"/>
    <x v="1"/>
    <x v="0"/>
    <x v="1"/>
  </r>
  <r>
    <n v="27447"/>
    <n v="2018.1"/>
    <x v="4"/>
    <s v="CN"/>
    <s v="Continuing"/>
    <s v="BU"/>
    <x v="6"/>
    <s v="AS"/>
    <s v="Associate of Science"/>
    <s v="N"/>
    <x v="1"/>
    <x v="1"/>
    <x v="1"/>
  </r>
  <r>
    <n v="27450"/>
    <n v="2018.1"/>
    <x v="4"/>
    <s v="CN"/>
    <s v="Continuing"/>
    <s v="BU"/>
    <x v="6"/>
    <s v="AS"/>
    <s v="Associate of Science"/>
    <s v="N"/>
    <x v="1"/>
    <x v="1"/>
    <x v="1"/>
  </r>
  <r>
    <n v="27480"/>
    <n v="2018.1"/>
    <x v="4"/>
    <s v="CN"/>
    <s v="Continuing"/>
    <s v="BU"/>
    <x v="6"/>
    <s v="AS"/>
    <s v="Associate of Science"/>
    <s v="N"/>
    <x v="1"/>
    <x v="1"/>
    <x v="1"/>
  </r>
  <r>
    <n v="27487"/>
    <n v="2018.1"/>
    <x v="4"/>
    <s v="CN"/>
    <s v="Continuing"/>
    <s v="BU"/>
    <x v="6"/>
    <s v="AS"/>
    <s v="Associate of Science"/>
    <s v="N"/>
    <x v="1"/>
    <x v="0"/>
    <x v="1"/>
  </r>
  <r>
    <n v="27535"/>
    <n v="2018.1"/>
    <x v="4"/>
    <s v="CN"/>
    <s v="Continuing"/>
    <s v="BU"/>
    <x v="6"/>
    <s v="AS"/>
    <s v="Associate of Science"/>
    <s v="N"/>
    <x v="1"/>
    <x v="0"/>
    <x v="1"/>
  </r>
  <r>
    <n v="27573"/>
    <n v="2018.1"/>
    <x v="4"/>
    <s v="CN"/>
    <s v="Continuing"/>
    <s v="BU"/>
    <x v="6"/>
    <s v="AS"/>
    <s v="Associate of Science"/>
    <s v="N"/>
    <x v="1"/>
    <x v="1"/>
    <x v="1"/>
  </r>
  <r>
    <n v="27576"/>
    <n v="2018.1"/>
    <x v="4"/>
    <s v="CN"/>
    <s v="Continuing"/>
    <s v="BU"/>
    <x v="6"/>
    <s v="AS"/>
    <s v="Associate of Science"/>
    <s v="N"/>
    <x v="1"/>
    <x v="1"/>
    <x v="1"/>
  </r>
  <r>
    <n v="27592"/>
    <n v="2018.1"/>
    <x v="4"/>
    <s v="CN"/>
    <s v="Continuing"/>
    <s v="BU"/>
    <x v="6"/>
    <s v="AS"/>
    <s v="Associate of Science"/>
    <s v="N"/>
    <x v="1"/>
    <x v="0"/>
    <x v="1"/>
  </r>
  <r>
    <n v="27607"/>
    <n v="2018.1"/>
    <x v="4"/>
    <s v="CN"/>
    <s v="Continuing"/>
    <s v="BU"/>
    <x v="6"/>
    <s v="AS"/>
    <s v="Associate of Science"/>
    <s v="N"/>
    <x v="1"/>
    <x v="1"/>
    <x v="0"/>
  </r>
  <r>
    <n v="27611"/>
    <n v="2018.1"/>
    <x v="4"/>
    <s v="CN"/>
    <s v="Continuing"/>
    <s v="BU"/>
    <x v="6"/>
    <s v="AS"/>
    <s v="Associate of Science"/>
    <s v="N"/>
    <x v="1"/>
    <x v="0"/>
    <x v="1"/>
  </r>
  <r>
    <n v="27616"/>
    <n v="2018.1"/>
    <x v="4"/>
    <s v="CN"/>
    <s v="Continuing"/>
    <s v="BU"/>
    <x v="6"/>
    <s v="AS"/>
    <s v="Associate of Science"/>
    <s v="N"/>
    <x v="1"/>
    <x v="0"/>
    <x v="1"/>
  </r>
  <r>
    <n v="27647"/>
    <n v="2018.1"/>
    <x v="4"/>
    <s v="CN"/>
    <s v="Continuing"/>
    <s v="BU"/>
    <x v="6"/>
    <s v="AS"/>
    <s v="Associate of Science"/>
    <s v="N"/>
    <x v="1"/>
    <x v="0"/>
    <x v="1"/>
  </r>
  <r>
    <n v="27666"/>
    <n v="2018.1"/>
    <x v="4"/>
    <s v="CN"/>
    <s v="Continuing"/>
    <s v="BU"/>
    <x v="6"/>
    <s v="AS"/>
    <s v="Associate of Science"/>
    <s v="N"/>
    <x v="1"/>
    <x v="1"/>
    <x v="1"/>
  </r>
  <r>
    <n v="27697"/>
    <n v="2018.1"/>
    <x v="4"/>
    <s v="CN"/>
    <s v="Continuing"/>
    <s v="BU"/>
    <x v="6"/>
    <s v="AS"/>
    <s v="Associate of Science"/>
    <s v="N"/>
    <x v="1"/>
    <x v="0"/>
    <x v="1"/>
  </r>
  <r>
    <n v="27830"/>
    <n v="2018.1"/>
    <x v="4"/>
    <s v="CN"/>
    <s v="Continuing"/>
    <s v="BU"/>
    <x v="6"/>
    <s v="AS"/>
    <s v="Associate of Science"/>
    <s v="N"/>
    <x v="1"/>
    <x v="1"/>
    <x v="0"/>
  </r>
  <r>
    <n v="27843"/>
    <n v="2018.1"/>
    <x v="4"/>
    <s v="CN"/>
    <s v="Continuing"/>
    <s v="BU"/>
    <x v="6"/>
    <s v="AS"/>
    <s v="Associate of Science"/>
    <s v="N"/>
    <x v="1"/>
    <x v="1"/>
    <x v="1"/>
  </r>
  <r>
    <n v="27844"/>
    <n v="2018.1"/>
    <x v="4"/>
    <s v="CN"/>
    <s v="Continuing"/>
    <s v="BU"/>
    <x v="6"/>
    <s v="AS"/>
    <s v="Associate of Science"/>
    <s v="N"/>
    <x v="1"/>
    <x v="0"/>
    <x v="1"/>
  </r>
  <r>
    <n v="27864"/>
    <n v="2018.1"/>
    <x v="4"/>
    <s v="CN"/>
    <s v="Continuing"/>
    <s v="BU"/>
    <x v="6"/>
    <s v="AS"/>
    <s v="Associate of Science"/>
    <s v="N"/>
    <x v="1"/>
    <x v="0"/>
    <x v="1"/>
  </r>
  <r>
    <n v="27921"/>
    <n v="2018.1"/>
    <x v="4"/>
    <s v="CN"/>
    <s v="Continuing"/>
    <s v="BU"/>
    <x v="6"/>
    <s v="AS"/>
    <s v="Associate of Science"/>
    <s v="N"/>
    <x v="1"/>
    <x v="0"/>
    <x v="1"/>
  </r>
  <r>
    <n v="28038"/>
    <n v="2018.1"/>
    <x v="4"/>
    <s v="CN"/>
    <s v="Continuing"/>
    <s v="BU"/>
    <x v="6"/>
    <s v="AS"/>
    <s v="Associate of Science"/>
    <s v="N"/>
    <x v="1"/>
    <x v="0"/>
    <x v="1"/>
  </r>
  <r>
    <n v="28047"/>
    <n v="2018.1"/>
    <x v="4"/>
    <s v="CN"/>
    <s v="Continuing"/>
    <s v="BU"/>
    <x v="6"/>
    <s v="AS"/>
    <s v="Associate of Science"/>
    <s v="N"/>
    <x v="1"/>
    <x v="1"/>
    <x v="1"/>
  </r>
  <r>
    <n v="28064"/>
    <n v="2018.1"/>
    <x v="4"/>
    <s v="CN"/>
    <s v="Continuing"/>
    <s v="BU"/>
    <x v="6"/>
    <s v="AS"/>
    <s v="Associate of Science"/>
    <s v="N"/>
    <x v="1"/>
    <x v="1"/>
    <x v="1"/>
  </r>
  <r>
    <n v="28083"/>
    <n v="2018.1"/>
    <x v="4"/>
    <s v="CN"/>
    <s v="Continuing"/>
    <s v="BU"/>
    <x v="6"/>
    <s v="AS"/>
    <s v="Associate of Science"/>
    <s v="N"/>
    <x v="1"/>
    <x v="1"/>
    <x v="1"/>
  </r>
  <r>
    <n v="28094"/>
    <n v="2018.1"/>
    <x v="4"/>
    <s v="CN"/>
    <s v="Continuing"/>
    <s v="BU"/>
    <x v="6"/>
    <s v="AS"/>
    <s v="Associate of Science"/>
    <s v="N"/>
    <x v="1"/>
    <x v="0"/>
    <x v="0"/>
  </r>
  <r>
    <n v="28097"/>
    <n v="2018.1"/>
    <x v="4"/>
    <s v="CN"/>
    <s v="Continuing"/>
    <s v="BU"/>
    <x v="6"/>
    <s v="AS"/>
    <s v="Associate of Science"/>
    <s v="N"/>
    <x v="1"/>
    <x v="1"/>
    <x v="1"/>
  </r>
  <r>
    <n v="28099"/>
    <n v="2018.1"/>
    <x v="4"/>
    <s v="CN"/>
    <s v="Continuing"/>
    <s v="BU"/>
    <x v="6"/>
    <s v="AS"/>
    <s v="Associate of Science"/>
    <s v="N"/>
    <x v="1"/>
    <x v="1"/>
    <x v="1"/>
  </r>
  <r>
    <n v="28127"/>
    <n v="2018.1"/>
    <x v="4"/>
    <s v="CN"/>
    <s v="Continuing"/>
    <s v="BU"/>
    <x v="6"/>
    <s v="AS"/>
    <s v="Associate of Science"/>
    <s v="N"/>
    <x v="1"/>
    <x v="0"/>
    <x v="1"/>
  </r>
  <r>
    <n v="28210"/>
    <n v="2018.1"/>
    <x v="4"/>
    <s v="CN"/>
    <s v="Continuing"/>
    <s v="BU"/>
    <x v="6"/>
    <s v="AS"/>
    <s v="Associate of Science"/>
    <s v="N"/>
    <x v="1"/>
    <x v="1"/>
    <x v="1"/>
  </r>
  <r>
    <n v="28343"/>
    <n v="2018.1"/>
    <x v="4"/>
    <s v="CN"/>
    <s v="Continuing"/>
    <s v="BU"/>
    <x v="6"/>
    <s v="AS"/>
    <s v="Associate of Science"/>
    <s v="N"/>
    <x v="1"/>
    <x v="1"/>
    <x v="1"/>
  </r>
  <r>
    <n v="28344"/>
    <n v="2018.1"/>
    <x v="4"/>
    <s v="CN"/>
    <s v="Continuing"/>
    <s v="BU"/>
    <x v="6"/>
    <s v="AS"/>
    <s v="Associate of Science"/>
    <s v="N"/>
    <x v="1"/>
    <x v="1"/>
    <x v="1"/>
  </r>
  <r>
    <n v="28347"/>
    <n v="2018.1"/>
    <x v="4"/>
    <s v="CN"/>
    <s v="Continuing"/>
    <s v="BU"/>
    <x v="6"/>
    <s v="AS"/>
    <s v="Associate of Science"/>
    <s v="N"/>
    <x v="1"/>
    <x v="1"/>
    <x v="1"/>
  </r>
  <r>
    <n v="28391"/>
    <n v="2018.1"/>
    <x v="4"/>
    <s v="CN"/>
    <s v="Continuing"/>
    <s v="BU"/>
    <x v="6"/>
    <s v="AS"/>
    <s v="Associate of Science"/>
    <s v="N"/>
    <x v="1"/>
    <x v="1"/>
    <x v="1"/>
  </r>
  <r>
    <n v="28395"/>
    <n v="2018.1"/>
    <x v="4"/>
    <s v="CN"/>
    <s v="Continuing"/>
    <s v="BU"/>
    <x v="6"/>
    <s v="AS"/>
    <s v="Associate of Science"/>
    <s v="N"/>
    <x v="1"/>
    <x v="1"/>
    <x v="1"/>
  </r>
  <r>
    <n v="28412"/>
    <n v="2018.1"/>
    <x v="4"/>
    <s v="CN"/>
    <s v="Continuing"/>
    <s v="BU"/>
    <x v="6"/>
    <s v="AS"/>
    <s v="Associate of Science"/>
    <s v="N"/>
    <x v="1"/>
    <x v="1"/>
    <x v="1"/>
  </r>
  <r>
    <n v="28419"/>
    <n v="2018.1"/>
    <x v="4"/>
    <s v="CN"/>
    <s v="Continuing"/>
    <s v="BU"/>
    <x v="6"/>
    <s v="AS"/>
    <s v="Associate of Science"/>
    <s v="N"/>
    <x v="1"/>
    <x v="1"/>
    <x v="1"/>
  </r>
  <r>
    <n v="28426"/>
    <n v="2018.1"/>
    <x v="4"/>
    <s v="CN"/>
    <s v="Continuing"/>
    <s v="BU"/>
    <x v="6"/>
    <s v="AS"/>
    <s v="Associate of Science"/>
    <s v="N"/>
    <x v="1"/>
    <x v="1"/>
    <x v="1"/>
  </r>
  <r>
    <n v="28471"/>
    <n v="2018.1"/>
    <x v="4"/>
    <s v="CN"/>
    <s v="Continuing"/>
    <s v="BU"/>
    <x v="6"/>
    <s v="AS"/>
    <s v="Associate of Science"/>
    <s v="N"/>
    <x v="1"/>
    <x v="1"/>
    <x v="1"/>
  </r>
  <r>
    <n v="28517"/>
    <n v="2018.1"/>
    <x v="4"/>
    <s v="CN"/>
    <s v="Continuing"/>
    <s v="BU"/>
    <x v="6"/>
    <s v="AS"/>
    <s v="Associate of Science"/>
    <s v="N"/>
    <x v="1"/>
    <x v="1"/>
    <x v="1"/>
  </r>
  <r>
    <n v="28626"/>
    <n v="2018.1"/>
    <x v="4"/>
    <s v="CN"/>
    <s v="Continuing"/>
    <s v="BU"/>
    <x v="6"/>
    <s v="AS"/>
    <s v="Associate of Science"/>
    <s v="N"/>
    <x v="1"/>
    <x v="0"/>
    <x v="1"/>
  </r>
  <r>
    <n v="28768"/>
    <n v="2018.1"/>
    <x v="4"/>
    <s v="CN"/>
    <s v="Continuing"/>
    <s v="BU"/>
    <x v="6"/>
    <s v="AS"/>
    <s v="Associate of Science"/>
    <s v="N"/>
    <x v="1"/>
    <x v="0"/>
    <x v="1"/>
  </r>
  <r>
    <n v="26735"/>
    <n v="2018.3"/>
    <x v="5"/>
    <s v="RE"/>
    <s v="Returning Student"/>
    <s v="BU"/>
    <x v="6"/>
    <s v="AS"/>
    <s v="Associate of Science"/>
    <s v="N"/>
    <x v="1"/>
    <x v="1"/>
    <x v="1"/>
  </r>
  <r>
    <n v="26184"/>
    <n v="2018.3"/>
    <x v="5"/>
    <s v="CN"/>
    <s v="Continuing"/>
    <s v="BU"/>
    <x v="6"/>
    <s v="AS"/>
    <s v="Associate of Science"/>
    <s v="N"/>
    <x v="1"/>
    <x v="1"/>
    <x v="1"/>
  </r>
  <r>
    <n v="27573"/>
    <n v="2018.3"/>
    <x v="5"/>
    <s v="CN"/>
    <s v="Continuing"/>
    <s v="BU"/>
    <x v="6"/>
    <s v="AS"/>
    <s v="Associate of Science"/>
    <s v="N"/>
    <x v="1"/>
    <x v="1"/>
    <x v="1"/>
  </r>
  <r>
    <n v="27666"/>
    <n v="2018.3"/>
    <x v="5"/>
    <s v="CN"/>
    <s v="Continuing"/>
    <s v="BU"/>
    <x v="6"/>
    <s v="AS"/>
    <s v="Associate of Science"/>
    <s v="N"/>
    <x v="1"/>
    <x v="1"/>
    <x v="1"/>
  </r>
  <r>
    <n v="26279"/>
    <n v="2018.3"/>
    <x v="5"/>
    <s v="CN"/>
    <s v="Continuing"/>
    <s v="BU"/>
    <x v="6"/>
    <s v="AS"/>
    <s v="Associate of Science"/>
    <s v="N"/>
    <x v="1"/>
    <x v="1"/>
    <x v="1"/>
  </r>
  <r>
    <n v="29518"/>
    <n v="2018.3"/>
    <x v="5"/>
    <s v="NE"/>
    <s v="New Student"/>
    <s v="BU"/>
    <x v="6"/>
    <s v="AS"/>
    <s v="Associate of Science"/>
    <s v="N"/>
    <x v="1"/>
    <x v="1"/>
    <x v="1"/>
  </r>
  <r>
    <n v="26187"/>
    <n v="2018.3"/>
    <x v="5"/>
    <s v="CN"/>
    <s v="Continuing"/>
    <s v="BU"/>
    <x v="6"/>
    <s v="AS"/>
    <s v="Associate of Science"/>
    <s v="N"/>
    <x v="1"/>
    <x v="1"/>
    <x v="1"/>
  </r>
  <r>
    <n v="21468"/>
    <n v="2018.3"/>
    <x v="5"/>
    <s v="CN"/>
    <s v="Continuing"/>
    <s v="BU"/>
    <x v="6"/>
    <s v="AS"/>
    <s v="Associate of Science"/>
    <s v="N"/>
    <x v="1"/>
    <x v="1"/>
    <x v="1"/>
  </r>
  <r>
    <n v="27576"/>
    <n v="2018.3"/>
    <x v="5"/>
    <s v="CN"/>
    <s v="Continuing"/>
    <s v="BU"/>
    <x v="6"/>
    <s v="AS"/>
    <s v="Associate of Science"/>
    <s v="N"/>
    <x v="1"/>
    <x v="1"/>
    <x v="1"/>
  </r>
  <r>
    <n v="28686"/>
    <n v="2018.3"/>
    <x v="5"/>
    <s v="CN"/>
    <s v="Continuing"/>
    <s v="BU"/>
    <x v="6"/>
    <s v="AS"/>
    <s v="Associate of Science"/>
    <s v="N"/>
    <x v="1"/>
    <x v="1"/>
    <x v="1"/>
  </r>
  <r>
    <n v="29241"/>
    <n v="2018.3"/>
    <x v="5"/>
    <s v="CN"/>
    <s v="Continuing"/>
    <s v="BU"/>
    <x v="6"/>
    <s v="AS"/>
    <s v="Associate of Science"/>
    <s v="N"/>
    <x v="1"/>
    <x v="0"/>
    <x v="1"/>
  </r>
  <r>
    <n v="26652"/>
    <n v="2018.3"/>
    <x v="5"/>
    <s v="CN"/>
    <s v="Continuing"/>
    <s v="BU"/>
    <x v="6"/>
    <s v="AS"/>
    <s v="Associate of Science"/>
    <s v="N"/>
    <x v="1"/>
    <x v="1"/>
    <x v="0"/>
  </r>
  <r>
    <n v="27393"/>
    <n v="2018.3"/>
    <x v="5"/>
    <s v="CN"/>
    <s v="Continuing"/>
    <s v="BU"/>
    <x v="6"/>
    <s v="AS"/>
    <s v="Associate of Science"/>
    <s v="N"/>
    <x v="1"/>
    <x v="1"/>
    <x v="1"/>
  </r>
  <r>
    <n v="29522"/>
    <n v="2018.3"/>
    <x v="5"/>
    <s v="NE"/>
    <s v="New Student"/>
    <s v="BU"/>
    <x v="6"/>
    <s v="AS"/>
    <s v="Associate of Science"/>
    <s v="N"/>
    <x v="1"/>
    <x v="0"/>
    <x v="1"/>
  </r>
  <r>
    <n v="28412"/>
    <n v="2018.3"/>
    <x v="5"/>
    <s v="CN"/>
    <s v="Continuing"/>
    <s v="BU"/>
    <x v="6"/>
    <s v="AS"/>
    <s v="Associate of Science"/>
    <s v="N"/>
    <x v="1"/>
    <x v="1"/>
    <x v="1"/>
  </r>
  <r>
    <n v="27395"/>
    <n v="2018.3"/>
    <x v="5"/>
    <s v="CN"/>
    <s v="Continuing"/>
    <s v="BU"/>
    <x v="6"/>
    <s v="AS"/>
    <s v="Associate of Science"/>
    <s v="N"/>
    <x v="1"/>
    <x v="0"/>
    <x v="0"/>
  </r>
  <r>
    <n v="26377"/>
    <n v="2018.3"/>
    <x v="5"/>
    <s v="CN"/>
    <s v="Continuing"/>
    <s v="BU"/>
    <x v="6"/>
    <s v="AS"/>
    <s v="Associate of Science"/>
    <s v="N"/>
    <x v="1"/>
    <x v="1"/>
    <x v="1"/>
  </r>
  <r>
    <n v="24992"/>
    <n v="2018.3"/>
    <x v="5"/>
    <s v="CN"/>
    <s v="Continuing"/>
    <s v="BU"/>
    <x v="6"/>
    <s v="AS"/>
    <s v="Associate of Science"/>
    <s v="N"/>
    <x v="1"/>
    <x v="0"/>
    <x v="0"/>
  </r>
  <r>
    <n v="26934"/>
    <n v="2018.3"/>
    <x v="5"/>
    <s v="CN"/>
    <s v="Continuing"/>
    <s v="BU"/>
    <x v="6"/>
    <s v="AS"/>
    <s v="Associate of Science"/>
    <s v="N"/>
    <x v="1"/>
    <x v="1"/>
    <x v="1"/>
  </r>
  <r>
    <n v="29432"/>
    <n v="2018.3"/>
    <x v="5"/>
    <s v="NE"/>
    <s v="New Student"/>
    <s v="BU"/>
    <x v="6"/>
    <s v="AS"/>
    <s v="Associate of Science"/>
    <s v="N"/>
    <x v="1"/>
    <x v="1"/>
    <x v="1"/>
  </r>
  <r>
    <n v="25270"/>
    <n v="2018.3"/>
    <x v="5"/>
    <s v="CN"/>
    <s v="Continuing"/>
    <s v="BU"/>
    <x v="6"/>
    <s v="AS"/>
    <s v="Associate of Science"/>
    <s v="N"/>
    <x v="1"/>
    <x v="1"/>
    <x v="1"/>
  </r>
  <r>
    <n v="29526"/>
    <n v="2018.3"/>
    <x v="5"/>
    <s v="NE"/>
    <s v="New Student"/>
    <s v="BU"/>
    <x v="6"/>
    <s v="AS"/>
    <s v="Associate of Science"/>
    <s v="N"/>
    <x v="1"/>
    <x v="1"/>
    <x v="1"/>
  </r>
  <r>
    <n v="28047"/>
    <n v="2018.3"/>
    <x v="5"/>
    <s v="CN"/>
    <s v="Continuing"/>
    <s v="BU"/>
    <x v="6"/>
    <s v="AS"/>
    <s v="Associate of Science"/>
    <s v="N"/>
    <x v="1"/>
    <x v="1"/>
    <x v="1"/>
  </r>
  <r>
    <n v="29249"/>
    <n v="2018.3"/>
    <x v="5"/>
    <s v="CN"/>
    <s v="Continuing"/>
    <s v="BU"/>
    <x v="6"/>
    <s v="AS"/>
    <s v="Associate of Science"/>
    <s v="N"/>
    <x v="1"/>
    <x v="0"/>
    <x v="1"/>
  </r>
  <r>
    <n v="26753"/>
    <n v="2018.3"/>
    <x v="5"/>
    <s v="CN"/>
    <s v="Continuing"/>
    <s v="BU"/>
    <x v="6"/>
    <s v="AS"/>
    <s v="Associate of Science"/>
    <s v="N"/>
    <x v="1"/>
    <x v="1"/>
    <x v="1"/>
  </r>
  <r>
    <n v="27864"/>
    <n v="2018.3"/>
    <x v="5"/>
    <s v="CN"/>
    <s v="Continuing"/>
    <s v="BU"/>
    <x v="6"/>
    <s v="AS"/>
    <s v="Associate of Science"/>
    <s v="N"/>
    <x v="1"/>
    <x v="0"/>
    <x v="1"/>
  </r>
  <r>
    <n v="28419"/>
    <n v="2018.3"/>
    <x v="5"/>
    <s v="CN"/>
    <s v="Continuing"/>
    <s v="BU"/>
    <x v="6"/>
    <s v="AS"/>
    <s v="Associate of Science"/>
    <s v="N"/>
    <x v="1"/>
    <x v="1"/>
    <x v="1"/>
  </r>
  <r>
    <n v="28957"/>
    <n v="2018.3"/>
    <x v="5"/>
    <s v="NE"/>
    <s v="New Student"/>
    <s v="BU"/>
    <x v="6"/>
    <s v="AS"/>
    <s v="Associate of Science"/>
    <s v="N"/>
    <x v="1"/>
    <x v="1"/>
    <x v="1"/>
  </r>
  <r>
    <n v="27403"/>
    <n v="2018.3"/>
    <x v="5"/>
    <s v="CN"/>
    <s v="Continuing"/>
    <s v="BU"/>
    <x v="6"/>
    <s v="AS"/>
    <s v="Associate of Science"/>
    <s v="N"/>
    <x v="1"/>
    <x v="1"/>
    <x v="1"/>
  </r>
  <r>
    <n v="29532"/>
    <n v="2018.3"/>
    <x v="5"/>
    <s v="NE"/>
    <s v="New Student"/>
    <s v="BU"/>
    <x v="6"/>
    <s v="AS"/>
    <s v="Associate of Science"/>
    <s v="N"/>
    <x v="1"/>
    <x v="0"/>
    <x v="1"/>
  </r>
  <r>
    <n v="29440"/>
    <n v="2018.3"/>
    <x v="5"/>
    <s v="NE"/>
    <s v="New Student"/>
    <s v="BU"/>
    <x v="6"/>
    <s v="AS"/>
    <s v="Associate of Science"/>
    <s v="N"/>
    <x v="1"/>
    <x v="1"/>
    <x v="1"/>
  </r>
  <r>
    <n v="12067"/>
    <n v="2018.3"/>
    <x v="5"/>
    <s v="RE"/>
    <s v="Returning Student"/>
    <s v="BU"/>
    <x v="6"/>
    <s v="AS"/>
    <s v="Associate of Science"/>
    <s v="N"/>
    <x v="1"/>
    <x v="0"/>
    <x v="1"/>
  </r>
  <r>
    <n v="29164"/>
    <n v="2018.3"/>
    <x v="5"/>
    <s v="CN"/>
    <s v="Continuing"/>
    <s v="BU"/>
    <x v="6"/>
    <s v="AS"/>
    <s v="Associate of Science"/>
    <s v="N"/>
    <x v="1"/>
    <x v="1"/>
    <x v="1"/>
  </r>
  <r>
    <n v="16516"/>
    <n v="2018.3"/>
    <x v="5"/>
    <s v="RE"/>
    <s v="Returning Student"/>
    <s v="BU"/>
    <x v="6"/>
    <s v="AS"/>
    <s v="Associate of Science"/>
    <s v="N"/>
    <x v="1"/>
    <x v="0"/>
    <x v="1"/>
  </r>
  <r>
    <n v="27592"/>
    <n v="2018.3"/>
    <x v="5"/>
    <s v="CN"/>
    <s v="Continuing"/>
    <s v="BU"/>
    <x v="6"/>
    <s v="AS"/>
    <s v="Associate of Science"/>
    <s v="N"/>
    <x v="1"/>
    <x v="0"/>
    <x v="1"/>
  </r>
  <r>
    <n v="26760"/>
    <n v="2018.3"/>
    <x v="5"/>
    <s v="CN"/>
    <s v="Continuing"/>
    <s v="BU"/>
    <x v="6"/>
    <s v="AS"/>
    <s v="Associate of Science"/>
    <s v="N"/>
    <x v="1"/>
    <x v="1"/>
    <x v="1"/>
  </r>
  <r>
    <n v="28426"/>
    <n v="2018.3"/>
    <x v="5"/>
    <s v="CN"/>
    <s v="Continuing"/>
    <s v="BU"/>
    <x v="6"/>
    <s v="AS"/>
    <s v="Associate of Science"/>
    <s v="N"/>
    <x v="1"/>
    <x v="1"/>
    <x v="1"/>
  </r>
  <r>
    <n v="29074"/>
    <n v="2018.3"/>
    <x v="5"/>
    <s v="NE"/>
    <s v="New Student"/>
    <s v="BU"/>
    <x v="6"/>
    <s v="AS"/>
    <s v="Associate of Science"/>
    <s v="N"/>
    <x v="1"/>
    <x v="1"/>
    <x v="1"/>
  </r>
  <r>
    <n v="25843"/>
    <n v="2018.3"/>
    <x v="5"/>
    <s v="CN"/>
    <s v="Continuing"/>
    <s v="BU"/>
    <x v="6"/>
    <s v="AS"/>
    <s v="Associate of Science"/>
    <s v="N"/>
    <x v="1"/>
    <x v="0"/>
    <x v="1"/>
  </r>
  <r>
    <n v="28064"/>
    <n v="2018.3"/>
    <x v="5"/>
    <s v="CN"/>
    <s v="Continuing"/>
    <s v="BU"/>
    <x v="6"/>
    <s v="AS"/>
    <s v="Associate of Science"/>
    <s v="N"/>
    <x v="1"/>
    <x v="1"/>
    <x v="1"/>
  </r>
  <r>
    <n v="28711"/>
    <n v="2018.3"/>
    <x v="5"/>
    <s v="CN"/>
    <s v="Continuing"/>
    <s v="BU"/>
    <x v="6"/>
    <s v="AS"/>
    <s v="Associate of Science"/>
    <s v="N"/>
    <x v="1"/>
    <x v="1"/>
    <x v="1"/>
  </r>
  <r>
    <n v="26213"/>
    <n v="2018.3"/>
    <x v="5"/>
    <s v="CN"/>
    <s v="Continuing"/>
    <s v="BU"/>
    <x v="6"/>
    <s v="AS"/>
    <s v="Associate of Science"/>
    <s v="N"/>
    <x v="1"/>
    <x v="1"/>
    <x v="1"/>
  </r>
  <r>
    <n v="27324"/>
    <n v="2018.3"/>
    <x v="5"/>
    <s v="NE"/>
    <s v="New Student"/>
    <s v="BU"/>
    <x v="6"/>
    <s v="AS"/>
    <s v="Associate of Science"/>
    <s v="N"/>
    <x v="1"/>
    <x v="0"/>
    <x v="1"/>
  </r>
  <r>
    <n v="27697"/>
    <n v="2018.3"/>
    <x v="5"/>
    <s v="CN"/>
    <s v="Continuing"/>
    <s v="BU"/>
    <x v="6"/>
    <s v="AS"/>
    <s v="Associate of Science"/>
    <s v="N"/>
    <x v="1"/>
    <x v="0"/>
    <x v="1"/>
  </r>
  <r>
    <n v="29547"/>
    <n v="2018.3"/>
    <x v="5"/>
    <s v="NE"/>
    <s v="New Student"/>
    <s v="BU"/>
    <x v="6"/>
    <s v="AS"/>
    <s v="Associate of Science"/>
    <s v="N"/>
    <x v="1"/>
    <x v="1"/>
    <x v="0"/>
  </r>
  <r>
    <n v="7634"/>
    <n v="2018.3"/>
    <x v="5"/>
    <s v="CN"/>
    <s v="Continuing"/>
    <s v="BU"/>
    <x v="6"/>
    <s v="AS"/>
    <s v="Associate of Science"/>
    <s v="N"/>
    <x v="1"/>
    <x v="1"/>
    <x v="1"/>
  </r>
  <r>
    <n v="28253"/>
    <n v="2018.3"/>
    <x v="5"/>
    <s v="CN"/>
    <s v="Continuing"/>
    <s v="BU"/>
    <x v="6"/>
    <s v="AS"/>
    <s v="Associate of Science"/>
    <s v="N"/>
    <x v="1"/>
    <x v="0"/>
    <x v="1"/>
  </r>
  <r>
    <n v="28344"/>
    <n v="2018.3"/>
    <x v="5"/>
    <s v="CN"/>
    <s v="Continuing"/>
    <s v="BU"/>
    <x v="6"/>
    <s v="AS"/>
    <s v="Associate of Science"/>
    <s v="N"/>
    <x v="1"/>
    <x v="1"/>
    <x v="1"/>
  </r>
  <r>
    <n v="25941"/>
    <n v="2018.3"/>
    <x v="5"/>
    <s v="CN"/>
    <s v="Continuing"/>
    <s v="BU"/>
    <x v="6"/>
    <s v="AS"/>
    <s v="Associate of Science"/>
    <s v="N"/>
    <x v="1"/>
    <x v="0"/>
    <x v="1"/>
  </r>
  <r>
    <n v="27607"/>
    <n v="2018.3"/>
    <x v="5"/>
    <s v="CN"/>
    <s v="Continuing"/>
    <s v="BU"/>
    <x v="6"/>
    <s v="AS"/>
    <s v="Associate of Science"/>
    <s v="N"/>
    <x v="1"/>
    <x v="1"/>
    <x v="0"/>
  </r>
  <r>
    <n v="29457"/>
    <n v="2018.3"/>
    <x v="5"/>
    <s v="NE"/>
    <s v="New Student"/>
    <s v="BU"/>
    <x v="6"/>
    <s v="AS"/>
    <s v="Associate of Science"/>
    <s v="N"/>
    <x v="1"/>
    <x v="1"/>
    <x v="1"/>
  </r>
  <r>
    <n v="28532"/>
    <n v="2018.3"/>
    <x v="5"/>
    <s v="CN"/>
    <s v="Continuing"/>
    <s v="BU"/>
    <x v="6"/>
    <s v="AS"/>
    <s v="Associate of Science"/>
    <s v="N"/>
    <x v="1"/>
    <x v="1"/>
    <x v="1"/>
  </r>
  <r>
    <n v="28347"/>
    <n v="2018.3"/>
    <x v="5"/>
    <s v="CN"/>
    <s v="Continuing"/>
    <s v="BU"/>
    <x v="6"/>
    <s v="AS"/>
    <s v="Associate of Science"/>
    <s v="N"/>
    <x v="1"/>
    <x v="1"/>
    <x v="1"/>
  </r>
  <r>
    <n v="29180"/>
    <n v="2018.3"/>
    <x v="5"/>
    <s v="NE"/>
    <s v="New Student"/>
    <s v="BU"/>
    <x v="6"/>
    <s v="AS"/>
    <s v="Associate of Science"/>
    <s v="N"/>
    <x v="1"/>
    <x v="1"/>
    <x v="1"/>
  </r>
  <r>
    <n v="24834"/>
    <n v="2018.3"/>
    <x v="5"/>
    <s v="CN"/>
    <s v="Continuing"/>
    <s v="BU"/>
    <x v="6"/>
    <s v="AS"/>
    <s v="Associate of Science"/>
    <s v="N"/>
    <x v="1"/>
    <x v="0"/>
    <x v="0"/>
  </r>
  <r>
    <n v="28626"/>
    <n v="2018.3"/>
    <x v="5"/>
    <s v="CN"/>
    <s v="Continuing"/>
    <s v="BU"/>
    <x v="6"/>
    <s v="AS"/>
    <s v="Associate of Science"/>
    <s v="N"/>
    <x v="1"/>
    <x v="0"/>
    <x v="1"/>
  </r>
  <r>
    <n v="27331"/>
    <n v="2018.3"/>
    <x v="5"/>
    <s v="CN"/>
    <s v="Continuing"/>
    <s v="BU"/>
    <x v="6"/>
    <s v="AS"/>
    <s v="Associate of Science"/>
    <s v="N"/>
    <x v="1"/>
    <x v="1"/>
    <x v="0"/>
  </r>
  <r>
    <n v="27703"/>
    <n v="2018.3"/>
    <x v="5"/>
    <s v="CN"/>
    <s v="Continuing"/>
    <s v="BU"/>
    <x v="6"/>
    <s v="AS"/>
    <s v="Associate of Science"/>
    <s v="N"/>
    <x v="1"/>
    <x v="1"/>
    <x v="1"/>
  </r>
  <r>
    <n v="27611"/>
    <n v="2018.3"/>
    <x v="5"/>
    <s v="CN"/>
    <s v="Continuing"/>
    <s v="BU"/>
    <x v="6"/>
    <s v="AS"/>
    <s v="Associate of Science"/>
    <s v="N"/>
    <x v="1"/>
    <x v="0"/>
    <x v="1"/>
  </r>
  <r>
    <n v="21688"/>
    <n v="2018.3"/>
    <x v="5"/>
    <s v="RE"/>
    <s v="Returning Student"/>
    <s v="BU"/>
    <x v="6"/>
    <s v="AS"/>
    <s v="Associate of Science"/>
    <s v="N"/>
    <x v="1"/>
    <x v="1"/>
    <x v="1"/>
  </r>
  <r>
    <n v="29464"/>
    <n v="2018.3"/>
    <x v="5"/>
    <s v="NE"/>
    <s v="New Student"/>
    <s v="BU"/>
    <x v="6"/>
    <s v="AS"/>
    <s v="Associate of Science"/>
    <s v="N"/>
    <x v="1"/>
    <x v="1"/>
    <x v="1"/>
  </r>
  <r>
    <n v="26226"/>
    <n v="2018.3"/>
    <x v="5"/>
    <s v="CN"/>
    <s v="Continuing"/>
    <s v="BU"/>
    <x v="6"/>
    <s v="AS"/>
    <s v="Associate of Science"/>
    <s v="N"/>
    <x v="1"/>
    <x v="1"/>
    <x v="1"/>
  </r>
  <r>
    <n v="29187"/>
    <n v="2018.3"/>
    <x v="5"/>
    <s v="CN"/>
    <s v="Continuing"/>
    <s v="BU"/>
    <x v="6"/>
    <s v="AS"/>
    <s v="Associate of Science"/>
    <s v="N"/>
    <x v="1"/>
    <x v="1"/>
    <x v="1"/>
  </r>
  <r>
    <n v="28079"/>
    <n v="2018.3"/>
    <x v="5"/>
    <s v="CN"/>
    <s v="Continuing"/>
    <s v="BU"/>
    <x v="6"/>
    <s v="AS"/>
    <s v="Associate of Science"/>
    <s v="N"/>
    <x v="1"/>
    <x v="1"/>
    <x v="1"/>
  </r>
  <r>
    <n v="27616"/>
    <n v="2018.3"/>
    <x v="5"/>
    <s v="CN"/>
    <s v="Continuing"/>
    <s v="BU"/>
    <x v="6"/>
    <s v="AS"/>
    <s v="Associate of Science"/>
    <s v="N"/>
    <x v="1"/>
    <x v="0"/>
    <x v="1"/>
  </r>
  <r>
    <n v="29005"/>
    <n v="2018.3"/>
    <x v="5"/>
    <s v="CN"/>
    <s v="Continuing"/>
    <s v="BU"/>
    <x v="6"/>
    <s v="AS"/>
    <s v="Associate of Science"/>
    <s v="N"/>
    <x v="1"/>
    <x v="1"/>
    <x v="1"/>
  </r>
  <r>
    <n v="29561"/>
    <n v="2018.3"/>
    <x v="5"/>
    <s v="NE"/>
    <s v="New Student"/>
    <s v="BU"/>
    <x v="6"/>
    <s v="AS"/>
    <s v="Associate of Science"/>
    <s v="N"/>
    <x v="1"/>
    <x v="0"/>
    <x v="1"/>
  </r>
  <r>
    <n v="29376"/>
    <n v="2018.3"/>
    <x v="5"/>
    <s v="NE"/>
    <s v="New Student"/>
    <s v="BU"/>
    <x v="6"/>
    <s v="AS"/>
    <s v="Associate of Science"/>
    <s v="N"/>
    <x v="1"/>
    <x v="1"/>
    <x v="1"/>
  </r>
  <r>
    <n v="27156"/>
    <n v="2018.3"/>
    <x v="5"/>
    <s v="CN"/>
    <s v="Continuing"/>
    <s v="BU"/>
    <x v="6"/>
    <s v="AS"/>
    <s v="Associate of Science"/>
    <s v="N"/>
    <x v="1"/>
    <x v="0"/>
    <x v="1"/>
  </r>
  <r>
    <n v="26231"/>
    <n v="2018.3"/>
    <x v="5"/>
    <s v="CN"/>
    <s v="Continuing"/>
    <s v="BU"/>
    <x v="6"/>
    <s v="AS"/>
    <s v="Associate of Science"/>
    <s v="N"/>
    <x v="1"/>
    <x v="1"/>
    <x v="1"/>
  </r>
  <r>
    <n v="24890"/>
    <n v="2018.3"/>
    <x v="5"/>
    <s v="CN"/>
    <s v="Continuing"/>
    <s v="BU"/>
    <x v="6"/>
    <s v="AS"/>
    <s v="Associate of Science"/>
    <s v="N"/>
    <x v="1"/>
    <x v="0"/>
    <x v="1"/>
  </r>
  <r>
    <n v="29379"/>
    <n v="2018.3"/>
    <x v="5"/>
    <s v="NE"/>
    <s v="New Student"/>
    <s v="BU"/>
    <x v="6"/>
    <s v="AS"/>
    <s v="Associate of Science"/>
    <s v="N"/>
    <x v="1"/>
    <x v="0"/>
    <x v="1"/>
  </r>
  <r>
    <n v="27344"/>
    <n v="2018.3"/>
    <x v="5"/>
    <s v="CN"/>
    <s v="Continuing"/>
    <s v="BU"/>
    <x v="6"/>
    <s v="AS"/>
    <s v="Associate of Science"/>
    <s v="N"/>
    <x v="1"/>
    <x v="0"/>
    <x v="1"/>
  </r>
  <r>
    <n v="29287"/>
    <n v="2018.3"/>
    <x v="5"/>
    <s v="CN"/>
    <s v="Continuing"/>
    <s v="BU"/>
    <x v="6"/>
    <s v="AS"/>
    <s v="Associate of Science"/>
    <s v="N"/>
    <x v="1"/>
    <x v="1"/>
    <x v="1"/>
  </r>
  <r>
    <n v="25680"/>
    <n v="2018.3"/>
    <x v="5"/>
    <s v="RE"/>
    <s v="Returning Student"/>
    <s v="BU"/>
    <x v="6"/>
    <s v="AS"/>
    <s v="Associate of Science"/>
    <s v="N"/>
    <x v="1"/>
    <x v="1"/>
    <x v="1"/>
  </r>
  <r>
    <n v="27068"/>
    <n v="2018.3"/>
    <x v="5"/>
    <s v="CN"/>
    <s v="Continuing"/>
    <s v="BU"/>
    <x v="6"/>
    <s v="AS"/>
    <s v="Associate of Science"/>
    <s v="N"/>
    <x v="1"/>
    <x v="1"/>
    <x v="1"/>
  </r>
  <r>
    <n v="28641"/>
    <n v="2018.3"/>
    <x v="5"/>
    <s v="CN"/>
    <s v="Continuing"/>
    <s v="BU"/>
    <x v="6"/>
    <s v="AS"/>
    <s v="Associate of Science"/>
    <s v="N"/>
    <x v="1"/>
    <x v="1"/>
    <x v="0"/>
  </r>
  <r>
    <n v="29290"/>
    <n v="2018.3"/>
    <x v="5"/>
    <s v="CN"/>
    <s v="Continuing"/>
    <s v="BU"/>
    <x v="6"/>
    <s v="AS"/>
    <s v="Associate of Science"/>
    <s v="N"/>
    <x v="1"/>
    <x v="0"/>
    <x v="1"/>
  </r>
  <r>
    <n v="26980"/>
    <n v="2018.3"/>
    <x v="5"/>
    <s v="CN"/>
    <s v="Continuing"/>
    <s v="BU"/>
    <x v="6"/>
    <s v="AS"/>
    <s v="Associate of Science"/>
    <s v="N"/>
    <x v="1"/>
    <x v="1"/>
    <x v="1"/>
  </r>
  <r>
    <n v="27535"/>
    <n v="2018.3"/>
    <x v="5"/>
    <s v="CN"/>
    <s v="Continuing"/>
    <s v="BU"/>
    <x v="6"/>
    <s v="AS"/>
    <s v="Associate of Science"/>
    <s v="N"/>
    <x v="1"/>
    <x v="0"/>
    <x v="1"/>
  </r>
  <r>
    <n v="28277"/>
    <n v="2018.3"/>
    <x v="5"/>
    <s v="CN"/>
    <s v="Continuing"/>
    <s v="BU"/>
    <x v="6"/>
    <s v="AS"/>
    <s v="Associate of Science"/>
    <s v="N"/>
    <x v="1"/>
    <x v="0"/>
    <x v="1"/>
  </r>
  <r>
    <n v="29386"/>
    <n v="2018.3"/>
    <x v="5"/>
    <s v="NE"/>
    <s v="New Student"/>
    <s v="BU"/>
    <x v="6"/>
    <s v="AS"/>
    <s v="Associate of Science"/>
    <s v="N"/>
    <x v="1"/>
    <x v="1"/>
    <x v="1"/>
  </r>
  <r>
    <n v="28127"/>
    <n v="2018.3"/>
    <x v="5"/>
    <s v="CN"/>
    <s v="Continuing"/>
    <s v="BU"/>
    <x v="6"/>
    <s v="AS"/>
    <s v="Associate of Science"/>
    <s v="N"/>
    <x v="1"/>
    <x v="0"/>
    <x v="1"/>
  </r>
  <r>
    <n v="28094"/>
    <n v="2018.3"/>
    <x v="5"/>
    <s v="CN"/>
    <s v="Continuing"/>
    <s v="BU"/>
    <x v="6"/>
    <s v="AS"/>
    <s v="Associate of Science"/>
    <s v="N"/>
    <x v="1"/>
    <x v="0"/>
    <x v="1"/>
  </r>
  <r>
    <n v="25689"/>
    <n v="2018.3"/>
    <x v="5"/>
    <s v="CN"/>
    <s v="Continuing"/>
    <s v="BU"/>
    <x v="6"/>
    <s v="AS"/>
    <s v="Associate of Science"/>
    <s v="N"/>
    <x v="1"/>
    <x v="1"/>
    <x v="1"/>
  </r>
  <r>
    <n v="27169"/>
    <n v="2018.3"/>
    <x v="5"/>
    <s v="CN"/>
    <s v="Continuing"/>
    <s v="BU"/>
    <x v="6"/>
    <s v="AS"/>
    <s v="Associate of Science"/>
    <s v="N"/>
    <x v="1"/>
    <x v="1"/>
    <x v="1"/>
  </r>
  <r>
    <n v="27447"/>
    <n v="2018.3"/>
    <x v="5"/>
    <s v="CN"/>
    <s v="Continuing"/>
    <s v="BU"/>
    <x v="6"/>
    <s v="AS"/>
    <s v="Associate of Science"/>
    <s v="N"/>
    <x v="1"/>
    <x v="1"/>
    <x v="1"/>
  </r>
  <r>
    <n v="29020"/>
    <n v="2018.3"/>
    <x v="5"/>
    <s v="CN"/>
    <s v="Continuing"/>
    <s v="BU"/>
    <x v="6"/>
    <s v="AS"/>
    <s v="Associate of Science"/>
    <s v="N"/>
    <x v="1"/>
    <x v="0"/>
    <x v="1"/>
  </r>
  <r>
    <n v="29048"/>
    <n v="2018.3"/>
    <x v="5"/>
    <s v="NE"/>
    <s v="New Student"/>
    <s v="BU"/>
    <x v="6"/>
    <s v="AS"/>
    <s v="Associate of Science"/>
    <s v="N"/>
    <x v="1"/>
    <x v="1"/>
    <x v="1"/>
  </r>
  <r>
    <n v="29669"/>
    <n v="2018.3"/>
    <x v="5"/>
    <s v="NE"/>
    <s v="New Student"/>
    <s v="BU"/>
    <x v="6"/>
    <s v="AS"/>
    <s v="Associate of Science"/>
    <s v="N"/>
    <x v="1"/>
    <x v="0"/>
    <x v="1"/>
  </r>
  <r>
    <n v="28097"/>
    <n v="2018.3"/>
    <x v="5"/>
    <s v="CN"/>
    <s v="Continuing"/>
    <s v="BU"/>
    <x v="6"/>
    <s v="AS"/>
    <s v="Associate of Science"/>
    <s v="N"/>
    <x v="1"/>
    <x v="1"/>
    <x v="1"/>
  </r>
  <r>
    <n v="29392"/>
    <n v="2018.3"/>
    <x v="5"/>
    <s v="NE"/>
    <s v="New Student"/>
    <s v="BU"/>
    <x v="6"/>
    <s v="AS"/>
    <s v="Associate of Science"/>
    <s v="N"/>
    <x v="1"/>
    <x v="1"/>
    <x v="1"/>
  </r>
  <r>
    <n v="27357"/>
    <n v="2018.3"/>
    <x v="5"/>
    <s v="CN"/>
    <s v="Continuing"/>
    <s v="BU"/>
    <x v="6"/>
    <s v="AS"/>
    <s v="Associate of Science"/>
    <s v="N"/>
    <x v="1"/>
    <x v="0"/>
    <x v="0"/>
  </r>
  <r>
    <n v="27450"/>
    <n v="2018.3"/>
    <x v="5"/>
    <s v="CN"/>
    <s v="Continuing"/>
    <s v="BU"/>
    <x v="6"/>
    <s v="AS"/>
    <s v="Associate of Science"/>
    <s v="N"/>
    <x v="1"/>
    <x v="1"/>
    <x v="1"/>
  </r>
  <r>
    <n v="28099"/>
    <n v="2018.3"/>
    <x v="5"/>
    <s v="CN"/>
    <s v="Continuing"/>
    <s v="BU"/>
    <x v="6"/>
    <s v="AS"/>
    <s v="Associate of Science"/>
    <s v="N"/>
    <x v="1"/>
    <x v="1"/>
    <x v="1"/>
  </r>
  <r>
    <n v="13596"/>
    <n v="2018.3"/>
    <x v="5"/>
    <s v="CN"/>
    <s v="Continuing"/>
    <s v="BU"/>
    <x v="6"/>
    <s v="AS"/>
    <s v="Associate of Science"/>
    <s v="N"/>
    <x v="1"/>
    <x v="0"/>
    <x v="1"/>
  </r>
  <r>
    <n v="29328"/>
    <n v="2018.3"/>
    <x v="5"/>
    <s v="CN"/>
    <s v="Continuing"/>
    <s v="BU"/>
    <x v="6"/>
    <s v="AS"/>
    <s v="Associate of Science"/>
    <s v="N"/>
    <x v="1"/>
    <x v="0"/>
    <x v="1"/>
  </r>
  <r>
    <n v="25789"/>
    <n v="2018.3"/>
    <x v="5"/>
    <s v="CN"/>
    <s v="Continuing"/>
    <s v="BU"/>
    <x v="6"/>
    <s v="AS"/>
    <s v="Associate of Science"/>
    <s v="N"/>
    <x v="1"/>
    <x v="1"/>
    <x v="1"/>
  </r>
  <r>
    <n v="25790"/>
    <n v="2018.3"/>
    <x v="5"/>
    <s v="CN"/>
    <s v="Continuing"/>
    <s v="BU"/>
    <x v="6"/>
    <s v="AS"/>
    <s v="Associate of Science"/>
    <s v="N"/>
    <x v="1"/>
    <x v="0"/>
    <x v="1"/>
  </r>
  <r>
    <n v="28196"/>
    <n v="2018.3"/>
    <x v="5"/>
    <s v="CN"/>
    <s v="Continuing"/>
    <s v="BU"/>
    <x v="6"/>
    <s v="AS"/>
    <s v="Associate of Science"/>
    <s v="N"/>
    <x v="1"/>
    <x v="0"/>
    <x v="1"/>
  </r>
  <r>
    <n v="27271"/>
    <n v="2018.3"/>
    <x v="5"/>
    <s v="NE"/>
    <s v="New Student"/>
    <s v="BU"/>
    <x v="6"/>
    <s v="AS"/>
    <s v="Associate of Science"/>
    <s v="N"/>
    <x v="1"/>
    <x v="0"/>
    <x v="1"/>
  </r>
  <r>
    <n v="29399"/>
    <n v="2018.3"/>
    <x v="5"/>
    <s v="NE"/>
    <s v="New Student"/>
    <s v="BU"/>
    <x v="6"/>
    <s v="AS"/>
    <s v="Associate of Science"/>
    <s v="N"/>
    <x v="1"/>
    <x v="0"/>
    <x v="1"/>
  </r>
  <r>
    <n v="27364"/>
    <n v="2018.3"/>
    <x v="5"/>
    <s v="CN"/>
    <s v="Continuing"/>
    <s v="BU"/>
    <x v="6"/>
    <s v="AS"/>
    <s v="Associate of Science"/>
    <s v="N"/>
    <x v="1"/>
    <x v="1"/>
    <x v="1"/>
  </r>
  <r>
    <n v="29492"/>
    <n v="2018.3"/>
    <x v="5"/>
    <s v="NE"/>
    <s v="New Student"/>
    <s v="BU"/>
    <x v="6"/>
    <s v="AS"/>
    <s v="Associate of Science"/>
    <s v="N"/>
    <x v="1"/>
    <x v="0"/>
    <x v="1"/>
  </r>
  <r>
    <n v="29400"/>
    <n v="2018.3"/>
    <x v="5"/>
    <s v="NE"/>
    <s v="New Student"/>
    <s v="BU"/>
    <x v="6"/>
    <s v="AS"/>
    <s v="Associate of Science"/>
    <s v="N"/>
    <x v="1"/>
    <x v="0"/>
    <x v="1"/>
  </r>
  <r>
    <n v="27921"/>
    <n v="2018.3"/>
    <x v="5"/>
    <s v="CN"/>
    <s v="Continuing"/>
    <s v="BU"/>
    <x v="6"/>
    <s v="AS"/>
    <s v="Associate of Science"/>
    <s v="N"/>
    <x v="1"/>
    <x v="0"/>
    <x v="1"/>
  </r>
  <r>
    <n v="29401"/>
    <n v="2018.3"/>
    <x v="5"/>
    <s v="NE"/>
    <s v="New Student"/>
    <s v="BU"/>
    <x v="6"/>
    <s v="AS"/>
    <s v="Associate of Science"/>
    <s v="N"/>
    <x v="1"/>
    <x v="1"/>
    <x v="1"/>
  </r>
  <r>
    <n v="29310"/>
    <n v="2018.3"/>
    <x v="5"/>
    <s v="CN"/>
    <s v="Continuing"/>
    <s v="BU"/>
    <x v="6"/>
    <s v="AS"/>
    <s v="Associate of Science"/>
    <s v="N"/>
    <x v="1"/>
    <x v="1"/>
    <x v="1"/>
  </r>
  <r>
    <n v="27647"/>
    <n v="2018.3"/>
    <x v="5"/>
    <s v="CN"/>
    <s v="Continuing"/>
    <s v="BU"/>
    <x v="6"/>
    <s v="AS"/>
    <s v="Associate of Science"/>
    <s v="N"/>
    <x v="1"/>
    <x v="0"/>
    <x v="1"/>
  </r>
  <r>
    <n v="24780"/>
    <n v="2018.3"/>
    <x v="5"/>
    <s v="RE"/>
    <s v="Returning Student"/>
    <s v="BU"/>
    <x v="6"/>
    <s v="AS"/>
    <s v="Associate of Science"/>
    <s v="N"/>
    <x v="1"/>
    <x v="1"/>
    <x v="1"/>
  </r>
  <r>
    <n v="25983"/>
    <n v="2018.3"/>
    <x v="5"/>
    <s v="CN"/>
    <s v="Continuing"/>
    <s v="BU"/>
    <x v="6"/>
    <s v="AS"/>
    <s v="Associate of Science"/>
    <s v="N"/>
    <x v="1"/>
    <x v="1"/>
    <x v="1"/>
  </r>
  <r>
    <n v="29407"/>
    <n v="2018.3"/>
    <x v="5"/>
    <s v="NE"/>
    <s v="New Student"/>
    <s v="BU"/>
    <x v="6"/>
    <s v="AS"/>
    <s v="Associate of Science"/>
    <s v="N"/>
    <x v="1"/>
    <x v="1"/>
    <x v="1"/>
  </r>
  <r>
    <n v="25985"/>
    <n v="2018.3"/>
    <x v="5"/>
    <s v="CN"/>
    <s v="Continuing"/>
    <s v="BU"/>
    <x v="6"/>
    <s v="AS"/>
    <s v="Associate of Science"/>
    <s v="N"/>
    <x v="1"/>
    <x v="0"/>
    <x v="1"/>
  </r>
  <r>
    <n v="27372"/>
    <n v="2018.3"/>
    <x v="5"/>
    <s v="CN"/>
    <s v="Continuing"/>
    <s v="BU"/>
    <x v="6"/>
    <s v="AS"/>
    <s v="Associate of Science"/>
    <s v="N"/>
    <x v="1"/>
    <x v="1"/>
    <x v="0"/>
  </r>
  <r>
    <n v="26819"/>
    <n v="2018.3"/>
    <x v="5"/>
    <s v="CN"/>
    <s v="Continuing"/>
    <s v="BU"/>
    <x v="6"/>
    <s v="AS"/>
    <s v="Associate of Science"/>
    <s v="N"/>
    <x v="1"/>
    <x v="1"/>
    <x v="1"/>
  </r>
  <r>
    <n v="24507"/>
    <n v="2018.3"/>
    <x v="5"/>
    <s v="CN"/>
    <s v="Continuing"/>
    <s v="BU"/>
    <x v="6"/>
    <s v="AS"/>
    <s v="Associate of Science"/>
    <s v="N"/>
    <x v="1"/>
    <x v="1"/>
    <x v="1"/>
  </r>
  <r>
    <n v="24322"/>
    <n v="2018.3"/>
    <x v="5"/>
    <s v="CN"/>
    <s v="Continuing"/>
    <s v="BU"/>
    <x v="6"/>
    <s v="AS"/>
    <s v="Associate of Science"/>
    <s v="N"/>
    <x v="1"/>
    <x v="0"/>
    <x v="1"/>
  </r>
  <r>
    <n v="28301"/>
    <n v="2018.3"/>
    <x v="5"/>
    <s v="CN"/>
    <s v="Continuing"/>
    <s v="BU"/>
    <x v="6"/>
    <s v="AS"/>
    <s v="Associate of Science"/>
    <s v="N"/>
    <x v="1"/>
    <x v="1"/>
    <x v="1"/>
  </r>
  <r>
    <n v="29503"/>
    <n v="2018.3"/>
    <x v="5"/>
    <s v="NE"/>
    <s v="New Student"/>
    <s v="BU"/>
    <x v="6"/>
    <s v="AS"/>
    <s v="Associate of Science"/>
    <s v="N"/>
    <x v="1"/>
    <x v="1"/>
    <x v="1"/>
  </r>
  <r>
    <n v="26913"/>
    <n v="2018.3"/>
    <x v="5"/>
    <s v="CN"/>
    <s v="Continuing"/>
    <s v="BU"/>
    <x v="6"/>
    <s v="AS"/>
    <s v="Associate of Science"/>
    <s v="N"/>
    <x v="1"/>
    <x v="0"/>
    <x v="1"/>
  </r>
  <r>
    <n v="25618"/>
    <n v="2018.3"/>
    <x v="5"/>
    <s v="CN"/>
    <s v="Continuing"/>
    <s v="BU"/>
    <x v="6"/>
    <s v="AS"/>
    <s v="Associate of Science"/>
    <s v="N"/>
    <x v="1"/>
    <x v="1"/>
    <x v="1"/>
  </r>
  <r>
    <n v="29318"/>
    <n v="2018.3"/>
    <x v="5"/>
    <s v="CN"/>
    <s v="Continuing"/>
    <s v="BU"/>
    <x v="6"/>
    <s v="AS"/>
    <s v="Associate of Science"/>
    <s v="N"/>
    <x v="1"/>
    <x v="1"/>
    <x v="0"/>
  </r>
  <r>
    <n v="26265"/>
    <n v="2018.3"/>
    <x v="5"/>
    <s v="CN"/>
    <s v="Continuing"/>
    <s v="BU"/>
    <x v="6"/>
    <s v="AS"/>
    <s v="Associate of Science"/>
    <s v="N"/>
    <x v="1"/>
    <x v="1"/>
    <x v="1"/>
  </r>
  <r>
    <n v="27932"/>
    <n v="2018.3"/>
    <x v="5"/>
    <s v="CN"/>
    <s v="Continuing"/>
    <s v="BU"/>
    <x v="6"/>
    <s v="AS"/>
    <s v="Associate of Science"/>
    <s v="N"/>
    <x v="1"/>
    <x v="1"/>
    <x v="0"/>
  </r>
  <r>
    <n v="28949"/>
    <n v="2018.3"/>
    <x v="5"/>
    <s v="CN"/>
    <s v="Continuing"/>
    <s v="BU"/>
    <x v="6"/>
    <s v="AS"/>
    <s v="Associate of Science"/>
    <s v="N"/>
    <x v="1"/>
    <x v="1"/>
    <x v="1"/>
  </r>
  <r>
    <n v="21733"/>
    <n v="2018.3"/>
    <x v="5"/>
    <s v="RE"/>
    <s v="Returning Student"/>
    <s v="BU"/>
    <x v="6"/>
    <s v="AS"/>
    <s v="Associate of Science"/>
    <s v="N"/>
    <x v="1"/>
    <x v="1"/>
    <x v="1"/>
  </r>
  <r>
    <n v="28951"/>
    <n v="2018.3"/>
    <x v="5"/>
    <s v="CN"/>
    <s v="Continuing"/>
    <s v="BU"/>
    <x v="6"/>
    <s v="AS"/>
    <s v="Associate of Science"/>
    <s v="N"/>
    <x v="1"/>
    <x v="1"/>
    <x v="1"/>
  </r>
  <r>
    <n v="27843"/>
    <n v="2018.3"/>
    <x v="5"/>
    <s v="CN"/>
    <s v="Continuing"/>
    <s v="BU"/>
    <x v="6"/>
    <s v="AS"/>
    <s v="Associate of Science"/>
    <s v="N"/>
    <x v="1"/>
    <x v="1"/>
    <x v="1"/>
  </r>
  <r>
    <n v="3889"/>
    <n v="2018.3"/>
    <x v="5"/>
    <s v="CN"/>
    <s v="Continuing"/>
    <s v="BU"/>
    <x v="6"/>
    <s v="AS"/>
    <s v="Associate of Science"/>
    <s v="N"/>
    <x v="1"/>
    <x v="1"/>
    <x v="0"/>
  </r>
  <r>
    <n v="28768"/>
    <n v="2018.3"/>
    <x v="5"/>
    <s v="CN"/>
    <s v="Continuing"/>
    <s v="BU"/>
    <x v="6"/>
    <s v="AS"/>
    <s v="Associate of Science"/>
    <s v="N"/>
    <x v="1"/>
    <x v="0"/>
    <x v="1"/>
  </r>
  <r>
    <n v="29323"/>
    <n v="2018.3"/>
    <x v="5"/>
    <s v="CN"/>
    <s v="Continuing"/>
    <s v="BU"/>
    <x v="6"/>
    <s v="AS"/>
    <s v="Associate of Science"/>
    <s v="N"/>
    <x v="1"/>
    <x v="1"/>
    <x v="1"/>
  </r>
  <r>
    <n v="27844"/>
    <n v="2018.3"/>
    <x v="5"/>
    <s v="CN"/>
    <s v="Continuing"/>
    <s v="BU"/>
    <x v="6"/>
    <s v="AS"/>
    <s v="Associate of Science"/>
    <s v="N"/>
    <x v="1"/>
    <x v="0"/>
    <x v="1"/>
  </r>
  <r>
    <n v="28954"/>
    <n v="2018.3"/>
    <x v="5"/>
    <s v="CN"/>
    <s v="Continuing"/>
    <s v="BU"/>
    <x v="6"/>
    <s v="AS"/>
    <s v="Associate of Science"/>
    <s v="N"/>
    <x v="1"/>
    <x v="1"/>
    <x v="1"/>
  </r>
  <r>
    <n v="29232"/>
    <n v="2018.3"/>
    <x v="5"/>
    <s v="CN"/>
    <s v="Continuing"/>
    <s v="BU"/>
    <x v="6"/>
    <s v="AS"/>
    <s v="Associate of Science"/>
    <s v="N"/>
    <x v="1"/>
    <x v="1"/>
    <x v="1"/>
  </r>
  <r>
    <n v="29510"/>
    <n v="2018.3"/>
    <x v="5"/>
    <s v="NE"/>
    <s v="New Student"/>
    <s v="BU"/>
    <x v="6"/>
    <s v="AS"/>
    <s v="Associate of Science"/>
    <s v="N"/>
    <x v="1"/>
    <x v="0"/>
    <x v="1"/>
  </r>
  <r>
    <n v="26642"/>
    <n v="2018.3"/>
    <x v="5"/>
    <s v="CN"/>
    <s v="Continuing"/>
    <s v="BU"/>
    <x v="6"/>
    <s v="AS"/>
    <s v="Associate of Science"/>
    <s v="N"/>
    <x v="1"/>
    <x v="1"/>
    <x v="1"/>
  </r>
  <r>
    <n v="27197"/>
    <n v="2018.3"/>
    <x v="5"/>
    <s v="CN"/>
    <s v="Continuing"/>
    <s v="BU"/>
    <x v="6"/>
    <s v="AS"/>
    <s v="Associate of Science"/>
    <s v="N"/>
    <x v="1"/>
    <x v="0"/>
    <x v="1"/>
  </r>
  <r>
    <n v="27480"/>
    <n v="2019.1"/>
    <x v="9"/>
    <s v="CN"/>
    <s v="Continuing"/>
    <s v="BU"/>
    <x v="6"/>
    <s v="AS"/>
    <s v="Associate of Science"/>
    <s v="N"/>
    <x v="1"/>
    <x v="1"/>
    <x v="1"/>
  </r>
  <r>
    <n v="26184"/>
    <n v="2019.1"/>
    <x v="9"/>
    <s v="CN"/>
    <s v="Continuing"/>
    <s v="BU"/>
    <x v="6"/>
    <s v="AS"/>
    <s v="Associate of Science"/>
    <s v="N"/>
    <x v="1"/>
    <x v="1"/>
    <x v="1"/>
  </r>
  <r>
    <n v="27666"/>
    <n v="2019.1"/>
    <x v="9"/>
    <s v="CN"/>
    <s v="Continuing"/>
    <s v="BU"/>
    <x v="6"/>
    <s v="AS"/>
    <s v="Associate of Science"/>
    <s v="N"/>
    <x v="1"/>
    <x v="1"/>
    <x v="1"/>
  </r>
  <r>
    <n v="26279"/>
    <n v="2019.1"/>
    <x v="9"/>
    <s v="CN"/>
    <s v="Continuing"/>
    <s v="BU"/>
    <x v="6"/>
    <s v="AS"/>
    <s v="Associate of Science"/>
    <s v="N"/>
    <x v="1"/>
    <x v="1"/>
    <x v="1"/>
  </r>
  <r>
    <n v="21468"/>
    <n v="2019.1"/>
    <x v="9"/>
    <s v="CN"/>
    <s v="Continuing"/>
    <s v="BU"/>
    <x v="6"/>
    <s v="AS"/>
    <s v="Associate of Science"/>
    <s v="N"/>
    <x v="1"/>
    <x v="1"/>
    <x v="1"/>
  </r>
  <r>
    <n v="27576"/>
    <n v="2019.1"/>
    <x v="9"/>
    <s v="CN"/>
    <s v="Continuing"/>
    <s v="BU"/>
    <x v="6"/>
    <s v="AS"/>
    <s v="Associate of Science"/>
    <s v="N"/>
    <x v="1"/>
    <x v="1"/>
    <x v="0"/>
  </r>
  <r>
    <n v="28686"/>
    <n v="2019.1"/>
    <x v="9"/>
    <s v="CN"/>
    <s v="Continuing"/>
    <s v="BU"/>
    <x v="6"/>
    <s v="AS"/>
    <s v="Associate of Science"/>
    <s v="N"/>
    <x v="1"/>
    <x v="1"/>
    <x v="1"/>
  </r>
  <r>
    <n v="29241"/>
    <n v="2019.1"/>
    <x v="9"/>
    <s v="CN"/>
    <s v="Continuing"/>
    <s v="BU"/>
    <x v="6"/>
    <s v="AS"/>
    <s v="Associate of Science"/>
    <s v="N"/>
    <x v="1"/>
    <x v="0"/>
    <x v="1"/>
  </r>
  <r>
    <n v="27393"/>
    <n v="2019.1"/>
    <x v="9"/>
    <s v="CN"/>
    <s v="Continuing"/>
    <s v="BU"/>
    <x v="6"/>
    <s v="AS"/>
    <s v="Associate of Science"/>
    <s v="N"/>
    <x v="1"/>
    <x v="1"/>
    <x v="1"/>
  </r>
  <r>
    <n v="29522"/>
    <n v="2019.1"/>
    <x v="9"/>
    <s v="CN"/>
    <s v="Continuing"/>
    <s v="BU"/>
    <x v="6"/>
    <s v="AS"/>
    <s v="Associate of Science"/>
    <s v="N"/>
    <x v="1"/>
    <x v="0"/>
    <x v="1"/>
  </r>
  <r>
    <n v="27487"/>
    <n v="2019.1"/>
    <x v="9"/>
    <s v="CN"/>
    <s v="Continuing"/>
    <s v="BU"/>
    <x v="6"/>
    <s v="AS"/>
    <s v="Associate of Science"/>
    <s v="N"/>
    <x v="1"/>
    <x v="0"/>
    <x v="1"/>
  </r>
  <r>
    <n v="28412"/>
    <n v="2019.1"/>
    <x v="9"/>
    <s v="CN"/>
    <s v="Continuing"/>
    <s v="BU"/>
    <x v="6"/>
    <s v="AS"/>
    <s v="Associate of Science"/>
    <s v="N"/>
    <x v="1"/>
    <x v="1"/>
    <x v="1"/>
  </r>
  <r>
    <n v="26377"/>
    <n v="2019.1"/>
    <x v="9"/>
    <s v="CN"/>
    <s v="Continuing"/>
    <s v="BU"/>
    <x v="6"/>
    <s v="AS"/>
    <s v="Associate of Science"/>
    <s v="N"/>
    <x v="1"/>
    <x v="1"/>
    <x v="1"/>
  </r>
  <r>
    <n v="662"/>
    <n v="2019.1"/>
    <x v="9"/>
    <s v="CN"/>
    <s v="Continuing"/>
    <s v="BU"/>
    <x v="6"/>
    <s v="AS"/>
    <s v="Associate of Science"/>
    <s v="N"/>
    <x v="1"/>
    <x v="0"/>
    <x v="1"/>
  </r>
  <r>
    <n v="24992"/>
    <n v="2019.1"/>
    <x v="9"/>
    <s v="CN"/>
    <s v="Continuing"/>
    <s v="BU"/>
    <x v="6"/>
    <s v="AS"/>
    <s v="Associate of Science"/>
    <s v="N"/>
    <x v="1"/>
    <x v="0"/>
    <x v="1"/>
  </r>
  <r>
    <n v="26934"/>
    <n v="2019.1"/>
    <x v="9"/>
    <s v="CN"/>
    <s v="Continuing"/>
    <s v="BU"/>
    <x v="6"/>
    <s v="AS"/>
    <s v="Associate of Science"/>
    <s v="N"/>
    <x v="1"/>
    <x v="1"/>
    <x v="0"/>
  </r>
  <r>
    <n v="29432"/>
    <n v="2019.1"/>
    <x v="9"/>
    <s v="CN"/>
    <s v="Continuing"/>
    <s v="BU"/>
    <x v="6"/>
    <s v="AS"/>
    <s v="Associate of Science"/>
    <s v="N"/>
    <x v="1"/>
    <x v="1"/>
    <x v="1"/>
  </r>
  <r>
    <n v="25270"/>
    <n v="2019.1"/>
    <x v="9"/>
    <s v="CN"/>
    <s v="Continuing"/>
    <s v="BU"/>
    <x v="6"/>
    <s v="AS"/>
    <s v="Associate of Science"/>
    <s v="N"/>
    <x v="1"/>
    <x v="1"/>
    <x v="0"/>
  </r>
  <r>
    <n v="29526"/>
    <n v="2019.1"/>
    <x v="9"/>
    <s v="CN"/>
    <s v="Continuing"/>
    <s v="BU"/>
    <x v="6"/>
    <s v="AS"/>
    <s v="Associate of Science"/>
    <s v="N"/>
    <x v="1"/>
    <x v="1"/>
    <x v="1"/>
  </r>
  <r>
    <n v="28047"/>
    <n v="2019.1"/>
    <x v="9"/>
    <s v="CN"/>
    <s v="Continuing"/>
    <s v="BU"/>
    <x v="6"/>
    <s v="AS"/>
    <s v="Associate of Science"/>
    <s v="N"/>
    <x v="1"/>
    <x v="1"/>
    <x v="1"/>
  </r>
  <r>
    <n v="29249"/>
    <n v="2019.1"/>
    <x v="9"/>
    <s v="CN"/>
    <s v="Continuing"/>
    <s v="BU"/>
    <x v="6"/>
    <s v="AS"/>
    <s v="Associate of Science"/>
    <s v="N"/>
    <x v="1"/>
    <x v="0"/>
    <x v="1"/>
  </r>
  <r>
    <n v="27864"/>
    <n v="2019.1"/>
    <x v="9"/>
    <s v="CN"/>
    <s v="Continuing"/>
    <s v="BU"/>
    <x v="6"/>
    <s v="AS"/>
    <s v="Associate of Science"/>
    <s v="N"/>
    <x v="1"/>
    <x v="0"/>
    <x v="1"/>
  </r>
  <r>
    <n v="28419"/>
    <n v="2019.1"/>
    <x v="9"/>
    <s v="CN"/>
    <s v="Continuing"/>
    <s v="BU"/>
    <x v="6"/>
    <s v="AS"/>
    <s v="Associate of Science"/>
    <s v="N"/>
    <x v="1"/>
    <x v="1"/>
    <x v="1"/>
  </r>
  <r>
    <n v="27570"/>
    <n v="2019.1"/>
    <x v="9"/>
    <s v="CN"/>
    <s v="Continuing"/>
    <s v="BU"/>
    <x v="6"/>
    <s v="AS"/>
    <s v="Associate of Science"/>
    <s v="N"/>
    <x v="1"/>
    <x v="0"/>
    <x v="1"/>
  </r>
  <r>
    <n v="28957"/>
    <n v="2019.1"/>
    <x v="9"/>
    <s v="CN"/>
    <s v="Continuing"/>
    <s v="BU"/>
    <x v="6"/>
    <s v="AS"/>
    <s v="Associate of Science"/>
    <s v="N"/>
    <x v="1"/>
    <x v="1"/>
    <x v="1"/>
  </r>
  <r>
    <n v="27403"/>
    <n v="2019.1"/>
    <x v="9"/>
    <s v="CN"/>
    <s v="Continuing"/>
    <s v="BU"/>
    <x v="6"/>
    <s v="AS"/>
    <s v="Associate of Science"/>
    <s v="N"/>
    <x v="1"/>
    <x v="1"/>
    <x v="1"/>
  </r>
  <r>
    <n v="29532"/>
    <n v="2019.1"/>
    <x v="9"/>
    <s v="CN"/>
    <s v="Continuing"/>
    <s v="BU"/>
    <x v="6"/>
    <s v="AS"/>
    <s v="Associate of Science"/>
    <s v="N"/>
    <x v="1"/>
    <x v="0"/>
    <x v="1"/>
  </r>
  <r>
    <n v="12067"/>
    <n v="2019.1"/>
    <x v="9"/>
    <s v="CN"/>
    <s v="Continuing"/>
    <s v="BU"/>
    <x v="6"/>
    <s v="AS"/>
    <s v="Associate of Science"/>
    <s v="N"/>
    <x v="1"/>
    <x v="0"/>
    <x v="1"/>
  </r>
  <r>
    <n v="29164"/>
    <n v="2019.1"/>
    <x v="9"/>
    <s v="CN"/>
    <s v="Continuing"/>
    <s v="BU"/>
    <x v="6"/>
    <s v="AS"/>
    <s v="Associate of Science"/>
    <s v="N"/>
    <x v="1"/>
    <x v="1"/>
    <x v="1"/>
  </r>
  <r>
    <n v="27592"/>
    <n v="2019.1"/>
    <x v="9"/>
    <s v="CN"/>
    <s v="Continuing"/>
    <s v="BU"/>
    <x v="6"/>
    <s v="AS"/>
    <s v="Associate of Science"/>
    <s v="N"/>
    <x v="1"/>
    <x v="0"/>
    <x v="1"/>
  </r>
  <r>
    <n v="26760"/>
    <n v="2019.1"/>
    <x v="9"/>
    <s v="CN"/>
    <s v="Continuing"/>
    <s v="BU"/>
    <x v="6"/>
    <s v="AS"/>
    <s v="Associate of Science"/>
    <s v="N"/>
    <x v="1"/>
    <x v="1"/>
    <x v="1"/>
  </r>
  <r>
    <n v="26550"/>
    <n v="2019.1"/>
    <x v="9"/>
    <s v="RE"/>
    <s v="Returning Student"/>
    <s v="BU"/>
    <x v="6"/>
    <s v="AS"/>
    <s v="Associate of Science"/>
    <s v="N"/>
    <x v="1"/>
    <x v="0"/>
    <x v="1"/>
  </r>
  <r>
    <n v="28426"/>
    <n v="2019.1"/>
    <x v="9"/>
    <s v="CN"/>
    <s v="Continuing"/>
    <s v="BU"/>
    <x v="6"/>
    <s v="AS"/>
    <s v="Associate of Science"/>
    <s v="N"/>
    <x v="1"/>
    <x v="1"/>
    <x v="1"/>
  </r>
  <r>
    <n v="29726"/>
    <n v="2019.1"/>
    <x v="9"/>
    <s v="NE"/>
    <s v="New Student"/>
    <s v="BU"/>
    <x v="6"/>
    <s v="AS"/>
    <s v="Associate of Science"/>
    <s v="N"/>
    <x v="1"/>
    <x v="0"/>
    <x v="1"/>
  </r>
  <r>
    <n v="25843"/>
    <n v="2019.1"/>
    <x v="9"/>
    <s v="CN"/>
    <s v="Continuing"/>
    <s v="BU"/>
    <x v="6"/>
    <s v="AS"/>
    <s v="Associate of Science"/>
    <s v="N"/>
    <x v="1"/>
    <x v="0"/>
    <x v="1"/>
  </r>
  <r>
    <n v="28064"/>
    <n v="2019.1"/>
    <x v="9"/>
    <s v="CN"/>
    <s v="Continuing"/>
    <s v="BU"/>
    <x v="6"/>
    <s v="AS"/>
    <s v="Associate of Science"/>
    <s v="N"/>
    <x v="1"/>
    <x v="1"/>
    <x v="1"/>
  </r>
  <r>
    <n v="28711"/>
    <n v="2019.1"/>
    <x v="9"/>
    <s v="CN"/>
    <s v="Continuing"/>
    <s v="BU"/>
    <x v="6"/>
    <s v="AS"/>
    <s v="Associate of Science"/>
    <s v="N"/>
    <x v="1"/>
    <x v="1"/>
    <x v="1"/>
  </r>
  <r>
    <n v="27324"/>
    <n v="2019.1"/>
    <x v="9"/>
    <s v="CN"/>
    <s v="Continuing"/>
    <s v="BU"/>
    <x v="6"/>
    <s v="AS"/>
    <s v="Associate of Science"/>
    <s v="N"/>
    <x v="1"/>
    <x v="0"/>
    <x v="1"/>
  </r>
  <r>
    <n v="27697"/>
    <n v="2019.1"/>
    <x v="9"/>
    <s v="CN"/>
    <s v="Continuing"/>
    <s v="BU"/>
    <x v="6"/>
    <s v="AS"/>
    <s v="Associate of Science"/>
    <s v="N"/>
    <x v="1"/>
    <x v="0"/>
    <x v="1"/>
  </r>
  <r>
    <n v="29547"/>
    <n v="2019.1"/>
    <x v="9"/>
    <s v="CN"/>
    <s v="Continuing"/>
    <s v="BU"/>
    <x v="6"/>
    <s v="AS"/>
    <s v="Associate of Science"/>
    <s v="N"/>
    <x v="1"/>
    <x v="1"/>
    <x v="1"/>
  </r>
  <r>
    <n v="7634"/>
    <n v="2019.1"/>
    <x v="9"/>
    <s v="CN"/>
    <s v="Continuing"/>
    <s v="BU"/>
    <x v="6"/>
    <s v="AS"/>
    <s v="Associate of Science"/>
    <s v="N"/>
    <x v="1"/>
    <x v="1"/>
    <x v="1"/>
  </r>
  <r>
    <n v="25941"/>
    <n v="2019.1"/>
    <x v="9"/>
    <s v="CN"/>
    <s v="Continuing"/>
    <s v="BU"/>
    <x v="6"/>
    <s v="AS"/>
    <s v="Associate of Science"/>
    <s v="N"/>
    <x v="1"/>
    <x v="0"/>
    <x v="1"/>
  </r>
  <r>
    <n v="29457"/>
    <n v="2019.1"/>
    <x v="9"/>
    <s v="CN"/>
    <s v="Continuing"/>
    <s v="BU"/>
    <x v="6"/>
    <s v="AS"/>
    <s v="Associate of Science"/>
    <s v="N"/>
    <x v="1"/>
    <x v="1"/>
    <x v="1"/>
  </r>
  <r>
    <n v="28717"/>
    <n v="2019.1"/>
    <x v="9"/>
    <s v="CN"/>
    <s v="Continuing"/>
    <s v="BU"/>
    <x v="6"/>
    <s v="AS"/>
    <s v="Associate of Science"/>
    <s v="N"/>
    <x v="1"/>
    <x v="0"/>
    <x v="1"/>
  </r>
  <r>
    <n v="28532"/>
    <n v="2019.1"/>
    <x v="9"/>
    <s v="CN"/>
    <s v="Continuing"/>
    <s v="BU"/>
    <x v="6"/>
    <s v="AS"/>
    <s v="Associate of Science"/>
    <s v="N"/>
    <x v="1"/>
    <x v="1"/>
    <x v="1"/>
  </r>
  <r>
    <n v="28347"/>
    <n v="2019.1"/>
    <x v="9"/>
    <s v="CN"/>
    <s v="Continuing"/>
    <s v="BU"/>
    <x v="6"/>
    <s v="AS"/>
    <s v="Associate of Science"/>
    <s v="N"/>
    <x v="1"/>
    <x v="1"/>
    <x v="1"/>
  </r>
  <r>
    <n v="29180"/>
    <n v="2019.1"/>
    <x v="9"/>
    <s v="CN"/>
    <s v="Continuing"/>
    <s v="BU"/>
    <x v="6"/>
    <s v="AS"/>
    <s v="Associate of Science"/>
    <s v="N"/>
    <x v="1"/>
    <x v="1"/>
    <x v="1"/>
  </r>
  <r>
    <n v="28626"/>
    <n v="2019.1"/>
    <x v="9"/>
    <s v="CN"/>
    <s v="Continuing"/>
    <s v="BU"/>
    <x v="6"/>
    <s v="AS"/>
    <s v="Associate of Science"/>
    <s v="N"/>
    <x v="1"/>
    <x v="0"/>
    <x v="1"/>
  </r>
  <r>
    <n v="27703"/>
    <n v="2019.1"/>
    <x v="9"/>
    <s v="CN"/>
    <s v="Continuing"/>
    <s v="BU"/>
    <x v="6"/>
    <s v="AS"/>
    <s v="Associate of Science"/>
    <s v="N"/>
    <x v="1"/>
    <x v="1"/>
    <x v="1"/>
  </r>
  <r>
    <n v="28813"/>
    <n v="2019.1"/>
    <x v="9"/>
    <s v="CN"/>
    <s v="Continuing"/>
    <s v="BU"/>
    <x v="6"/>
    <s v="AS"/>
    <s v="Associate of Science"/>
    <s v="N"/>
    <x v="1"/>
    <x v="0"/>
    <x v="1"/>
  </r>
  <r>
    <n v="28998"/>
    <n v="2019.1"/>
    <x v="9"/>
    <s v="CN"/>
    <s v="Continuing"/>
    <s v="BU"/>
    <x v="6"/>
    <s v="AS"/>
    <s v="Associate of Science"/>
    <s v="N"/>
    <x v="1"/>
    <x v="1"/>
    <x v="1"/>
  </r>
  <r>
    <n v="24559"/>
    <n v="2019.1"/>
    <x v="9"/>
    <s v="RE"/>
    <s v="Returning Student"/>
    <s v="BU"/>
    <x v="6"/>
    <s v="AS"/>
    <s v="Associate of Science"/>
    <s v="N"/>
    <x v="1"/>
    <x v="1"/>
    <x v="0"/>
  </r>
  <r>
    <n v="21688"/>
    <n v="2019.1"/>
    <x v="9"/>
    <s v="CN"/>
    <s v="Continuing"/>
    <s v="BU"/>
    <x v="6"/>
    <s v="AS"/>
    <s v="Associate of Science"/>
    <s v="N"/>
    <x v="1"/>
    <x v="1"/>
    <x v="1"/>
  </r>
  <r>
    <n v="29464"/>
    <n v="2019.1"/>
    <x v="9"/>
    <s v="CN"/>
    <s v="Continuing"/>
    <s v="BU"/>
    <x v="6"/>
    <s v="AS"/>
    <s v="Associate of Science"/>
    <s v="N"/>
    <x v="1"/>
    <x v="1"/>
    <x v="1"/>
  </r>
  <r>
    <n v="29187"/>
    <n v="2019.1"/>
    <x v="9"/>
    <s v="CN"/>
    <s v="Continuing"/>
    <s v="BU"/>
    <x v="6"/>
    <s v="AS"/>
    <s v="Associate of Science"/>
    <s v="N"/>
    <x v="1"/>
    <x v="1"/>
    <x v="1"/>
  </r>
  <r>
    <n v="28079"/>
    <n v="2019.1"/>
    <x v="9"/>
    <s v="CN"/>
    <s v="Continuing"/>
    <s v="BU"/>
    <x v="6"/>
    <s v="AS"/>
    <s v="Associate of Science"/>
    <s v="N"/>
    <x v="1"/>
    <x v="1"/>
    <x v="1"/>
  </r>
  <r>
    <n v="29005"/>
    <n v="2019.1"/>
    <x v="9"/>
    <s v="CN"/>
    <s v="Continuing"/>
    <s v="BU"/>
    <x v="6"/>
    <s v="AS"/>
    <s v="Associate of Science"/>
    <s v="N"/>
    <x v="1"/>
    <x v="1"/>
    <x v="1"/>
  </r>
  <r>
    <n v="29561"/>
    <n v="2019.1"/>
    <x v="9"/>
    <s v="CN"/>
    <s v="Continuing"/>
    <s v="BU"/>
    <x v="6"/>
    <s v="AS"/>
    <s v="Associate of Science"/>
    <s v="N"/>
    <x v="1"/>
    <x v="0"/>
    <x v="1"/>
  </r>
  <r>
    <n v="29376"/>
    <n v="2019.1"/>
    <x v="9"/>
    <s v="CN"/>
    <s v="Continuing"/>
    <s v="BU"/>
    <x v="6"/>
    <s v="AS"/>
    <s v="Associate of Science"/>
    <s v="N"/>
    <x v="1"/>
    <x v="1"/>
    <x v="1"/>
  </r>
  <r>
    <n v="26231"/>
    <n v="2019.1"/>
    <x v="9"/>
    <s v="CN"/>
    <s v="Continuing"/>
    <s v="BU"/>
    <x v="6"/>
    <s v="AS"/>
    <s v="Associate of Science"/>
    <s v="N"/>
    <x v="1"/>
    <x v="1"/>
    <x v="1"/>
  </r>
  <r>
    <n v="20404"/>
    <n v="2019.1"/>
    <x v="9"/>
    <s v="RE"/>
    <s v="Returning Student"/>
    <s v="BU"/>
    <x v="6"/>
    <s v="AS"/>
    <s v="Associate of Science"/>
    <s v="N"/>
    <x v="1"/>
    <x v="1"/>
    <x v="0"/>
  </r>
  <r>
    <n v="29379"/>
    <n v="2019.1"/>
    <x v="9"/>
    <s v="CN"/>
    <s v="Continuing"/>
    <s v="BU"/>
    <x v="6"/>
    <s v="AS"/>
    <s v="Associate of Science"/>
    <s v="N"/>
    <x v="1"/>
    <x v="0"/>
    <x v="1"/>
  </r>
  <r>
    <n v="29750"/>
    <n v="2019.1"/>
    <x v="9"/>
    <s v="NE"/>
    <s v="New Student"/>
    <s v="BU"/>
    <x v="6"/>
    <s v="AS"/>
    <s v="Associate of Science"/>
    <s v="N"/>
    <x v="1"/>
    <x v="1"/>
    <x v="1"/>
  </r>
  <r>
    <n v="29287"/>
    <n v="2019.1"/>
    <x v="9"/>
    <s v="CN"/>
    <s v="Continuing"/>
    <s v="BU"/>
    <x v="6"/>
    <s v="AS"/>
    <s v="Associate of Science"/>
    <s v="N"/>
    <x v="1"/>
    <x v="1"/>
    <x v="1"/>
  </r>
  <r>
    <n v="27068"/>
    <n v="2019.1"/>
    <x v="9"/>
    <s v="CN"/>
    <s v="Continuing"/>
    <s v="BU"/>
    <x v="6"/>
    <s v="AS"/>
    <s v="Associate of Science"/>
    <s v="N"/>
    <x v="1"/>
    <x v="1"/>
    <x v="1"/>
  </r>
  <r>
    <n v="29290"/>
    <n v="2019.1"/>
    <x v="9"/>
    <s v="CN"/>
    <s v="Continuing"/>
    <s v="BU"/>
    <x v="6"/>
    <s v="AS"/>
    <s v="Associate of Science"/>
    <s v="N"/>
    <x v="1"/>
    <x v="0"/>
    <x v="1"/>
  </r>
  <r>
    <n v="26980"/>
    <n v="2019.1"/>
    <x v="9"/>
    <s v="CN"/>
    <s v="Continuing"/>
    <s v="BU"/>
    <x v="6"/>
    <s v="AS"/>
    <s v="Associate of Science"/>
    <s v="N"/>
    <x v="1"/>
    <x v="1"/>
    <x v="1"/>
  </r>
  <r>
    <n v="27535"/>
    <n v="2019.1"/>
    <x v="9"/>
    <s v="CN"/>
    <s v="Continuing"/>
    <s v="BU"/>
    <x v="6"/>
    <s v="AS"/>
    <s v="Associate of Science"/>
    <s v="N"/>
    <x v="1"/>
    <x v="0"/>
    <x v="1"/>
  </r>
  <r>
    <n v="28277"/>
    <n v="2019.1"/>
    <x v="9"/>
    <s v="CN"/>
    <s v="Continuing"/>
    <s v="BU"/>
    <x v="6"/>
    <s v="AS"/>
    <s v="Associate of Science"/>
    <s v="N"/>
    <x v="1"/>
    <x v="0"/>
    <x v="1"/>
  </r>
  <r>
    <n v="29386"/>
    <n v="2019.1"/>
    <x v="9"/>
    <s v="CN"/>
    <s v="Continuing"/>
    <s v="BU"/>
    <x v="6"/>
    <s v="AS"/>
    <s v="Associate of Science"/>
    <s v="N"/>
    <x v="1"/>
    <x v="1"/>
    <x v="1"/>
  </r>
  <r>
    <n v="28127"/>
    <n v="2019.1"/>
    <x v="9"/>
    <s v="CN"/>
    <s v="Continuing"/>
    <s v="BU"/>
    <x v="6"/>
    <s v="AS"/>
    <s v="Associate of Science"/>
    <s v="N"/>
    <x v="1"/>
    <x v="0"/>
    <x v="1"/>
  </r>
  <r>
    <n v="28094"/>
    <n v="2019.1"/>
    <x v="9"/>
    <s v="CN"/>
    <s v="Continuing"/>
    <s v="BU"/>
    <x v="6"/>
    <s v="AS"/>
    <s v="Associate of Science"/>
    <s v="N"/>
    <x v="1"/>
    <x v="0"/>
    <x v="1"/>
  </r>
  <r>
    <n v="27169"/>
    <n v="2019.1"/>
    <x v="9"/>
    <s v="CN"/>
    <s v="Continuing"/>
    <s v="BU"/>
    <x v="6"/>
    <s v="AS"/>
    <s v="Associate of Science"/>
    <s v="N"/>
    <x v="1"/>
    <x v="1"/>
    <x v="1"/>
  </r>
  <r>
    <n v="27447"/>
    <n v="2019.1"/>
    <x v="9"/>
    <s v="CN"/>
    <s v="Continuing"/>
    <s v="BU"/>
    <x v="6"/>
    <s v="AS"/>
    <s v="Associate of Science"/>
    <s v="N"/>
    <x v="1"/>
    <x v="1"/>
    <x v="0"/>
  </r>
  <r>
    <n v="29020"/>
    <n v="2019.1"/>
    <x v="9"/>
    <s v="CN"/>
    <s v="Continuing"/>
    <s v="BU"/>
    <x v="6"/>
    <s v="AS"/>
    <s v="Associate of Science"/>
    <s v="N"/>
    <x v="1"/>
    <x v="0"/>
    <x v="1"/>
  </r>
  <r>
    <n v="29048"/>
    <n v="2019.1"/>
    <x v="9"/>
    <s v="CN"/>
    <s v="Continuing"/>
    <s v="BU"/>
    <x v="6"/>
    <s v="AS"/>
    <s v="Associate of Science"/>
    <s v="N"/>
    <x v="1"/>
    <x v="1"/>
    <x v="1"/>
  </r>
  <r>
    <n v="28097"/>
    <n v="2019.1"/>
    <x v="9"/>
    <s v="CN"/>
    <s v="Continuing"/>
    <s v="BU"/>
    <x v="6"/>
    <s v="AS"/>
    <s v="Associate of Science"/>
    <s v="N"/>
    <x v="1"/>
    <x v="1"/>
    <x v="1"/>
  </r>
  <r>
    <n v="29392"/>
    <n v="2019.1"/>
    <x v="9"/>
    <s v="CN"/>
    <s v="Continuing"/>
    <s v="BU"/>
    <x v="6"/>
    <s v="AS"/>
    <s v="Associate of Science"/>
    <s v="N"/>
    <x v="1"/>
    <x v="1"/>
    <x v="1"/>
  </r>
  <r>
    <n v="27450"/>
    <n v="2019.1"/>
    <x v="9"/>
    <s v="CN"/>
    <s v="Continuing"/>
    <s v="BU"/>
    <x v="6"/>
    <s v="AS"/>
    <s v="Associate of Science"/>
    <s v="N"/>
    <x v="1"/>
    <x v="1"/>
    <x v="1"/>
  </r>
  <r>
    <n v="28099"/>
    <n v="2019.1"/>
    <x v="9"/>
    <s v="CN"/>
    <s v="Continuing"/>
    <s v="BU"/>
    <x v="6"/>
    <s v="AS"/>
    <s v="Associate of Science"/>
    <s v="N"/>
    <x v="1"/>
    <x v="1"/>
    <x v="1"/>
  </r>
  <r>
    <n v="29328"/>
    <n v="2019.1"/>
    <x v="9"/>
    <s v="CN"/>
    <s v="Continuing"/>
    <s v="BU"/>
    <x v="6"/>
    <s v="AS"/>
    <s v="Associate of Science"/>
    <s v="N"/>
    <x v="1"/>
    <x v="0"/>
    <x v="1"/>
  </r>
  <r>
    <n v="25790"/>
    <n v="2019.1"/>
    <x v="9"/>
    <s v="CN"/>
    <s v="Continuing"/>
    <s v="BU"/>
    <x v="6"/>
    <s v="AS"/>
    <s v="Associate of Science"/>
    <s v="N"/>
    <x v="1"/>
    <x v="0"/>
    <x v="0"/>
  </r>
  <r>
    <n v="27271"/>
    <n v="2019.1"/>
    <x v="9"/>
    <s v="CN"/>
    <s v="Continuing"/>
    <s v="BU"/>
    <x v="6"/>
    <s v="AS"/>
    <s v="Associate of Science"/>
    <s v="N"/>
    <x v="1"/>
    <x v="0"/>
    <x v="1"/>
  </r>
  <r>
    <n v="29399"/>
    <n v="2019.1"/>
    <x v="9"/>
    <s v="CN"/>
    <s v="Continuing"/>
    <s v="BU"/>
    <x v="6"/>
    <s v="AS"/>
    <s v="Associate of Science"/>
    <s v="N"/>
    <x v="1"/>
    <x v="0"/>
    <x v="1"/>
  </r>
  <r>
    <n v="29492"/>
    <n v="2019.1"/>
    <x v="9"/>
    <s v="CN"/>
    <s v="Continuing"/>
    <s v="BU"/>
    <x v="6"/>
    <s v="AS"/>
    <s v="Associate of Science"/>
    <s v="N"/>
    <x v="1"/>
    <x v="0"/>
    <x v="1"/>
  </r>
  <r>
    <n v="29400"/>
    <n v="2019.1"/>
    <x v="9"/>
    <s v="CN"/>
    <s v="Continuing"/>
    <s v="BU"/>
    <x v="6"/>
    <s v="AS"/>
    <s v="Associate of Science"/>
    <s v="N"/>
    <x v="1"/>
    <x v="0"/>
    <x v="1"/>
  </r>
  <r>
    <n v="27921"/>
    <n v="2019.1"/>
    <x v="9"/>
    <s v="CN"/>
    <s v="Continuing"/>
    <s v="BU"/>
    <x v="6"/>
    <s v="AS"/>
    <s v="Associate of Science"/>
    <s v="N"/>
    <x v="1"/>
    <x v="0"/>
    <x v="1"/>
  </r>
  <r>
    <n v="29401"/>
    <n v="2019.1"/>
    <x v="9"/>
    <s v="CN"/>
    <s v="Continuing"/>
    <s v="BU"/>
    <x v="6"/>
    <s v="AS"/>
    <s v="Associate of Science"/>
    <s v="N"/>
    <x v="1"/>
    <x v="1"/>
    <x v="1"/>
  </r>
  <r>
    <n v="15179"/>
    <n v="2019.1"/>
    <x v="9"/>
    <s v="RE"/>
    <s v="Returning Student"/>
    <s v="BU"/>
    <x v="6"/>
    <s v="AS"/>
    <s v="Associate of Science"/>
    <s v="N"/>
    <x v="1"/>
    <x v="1"/>
    <x v="0"/>
  </r>
  <r>
    <n v="29310"/>
    <n v="2019.1"/>
    <x v="9"/>
    <s v="CN"/>
    <s v="Continuing"/>
    <s v="BU"/>
    <x v="6"/>
    <s v="AS"/>
    <s v="Associate of Science"/>
    <s v="N"/>
    <x v="1"/>
    <x v="1"/>
    <x v="1"/>
  </r>
  <r>
    <n v="24780"/>
    <n v="2019.1"/>
    <x v="9"/>
    <s v="CN"/>
    <s v="Continuing"/>
    <s v="BU"/>
    <x v="6"/>
    <s v="AS"/>
    <s v="Associate of Science"/>
    <s v="N"/>
    <x v="1"/>
    <x v="1"/>
    <x v="1"/>
  </r>
  <r>
    <n v="29407"/>
    <n v="2019.1"/>
    <x v="9"/>
    <s v="CN"/>
    <s v="Continuing"/>
    <s v="BU"/>
    <x v="6"/>
    <s v="AS"/>
    <s v="Associate of Science"/>
    <s v="N"/>
    <x v="1"/>
    <x v="1"/>
    <x v="1"/>
  </r>
  <r>
    <n v="25985"/>
    <n v="2019.1"/>
    <x v="9"/>
    <s v="CN"/>
    <s v="Continuing"/>
    <s v="BU"/>
    <x v="6"/>
    <s v="AS"/>
    <s v="Associate of Science"/>
    <s v="N"/>
    <x v="1"/>
    <x v="0"/>
    <x v="1"/>
  </r>
  <r>
    <n v="26819"/>
    <n v="2019.1"/>
    <x v="9"/>
    <s v="CN"/>
    <s v="Continuing"/>
    <s v="BU"/>
    <x v="6"/>
    <s v="AS"/>
    <s v="Associate of Science"/>
    <s v="N"/>
    <x v="1"/>
    <x v="1"/>
    <x v="1"/>
  </r>
  <r>
    <n v="24507"/>
    <n v="2019.1"/>
    <x v="9"/>
    <s v="CN"/>
    <s v="Continuing"/>
    <s v="BU"/>
    <x v="6"/>
    <s v="AS"/>
    <s v="Associate of Science"/>
    <s v="N"/>
    <x v="1"/>
    <x v="1"/>
    <x v="1"/>
  </r>
  <r>
    <n v="24322"/>
    <n v="2019.1"/>
    <x v="9"/>
    <s v="CN"/>
    <s v="Continuing"/>
    <s v="BU"/>
    <x v="6"/>
    <s v="AS"/>
    <s v="Associate of Science"/>
    <s v="N"/>
    <x v="1"/>
    <x v="0"/>
    <x v="1"/>
  </r>
  <r>
    <n v="28301"/>
    <n v="2019.1"/>
    <x v="9"/>
    <s v="CN"/>
    <s v="Continuing"/>
    <s v="BU"/>
    <x v="6"/>
    <s v="AS"/>
    <s v="Associate of Science"/>
    <s v="N"/>
    <x v="1"/>
    <x v="1"/>
    <x v="1"/>
  </r>
  <r>
    <n v="29503"/>
    <n v="2019.1"/>
    <x v="9"/>
    <s v="CN"/>
    <s v="Continuing"/>
    <s v="BU"/>
    <x v="6"/>
    <s v="AS"/>
    <s v="Associate of Science"/>
    <s v="N"/>
    <x v="1"/>
    <x v="1"/>
    <x v="1"/>
  </r>
  <r>
    <n v="26913"/>
    <n v="2019.1"/>
    <x v="9"/>
    <s v="CN"/>
    <s v="Continuing"/>
    <s v="BU"/>
    <x v="6"/>
    <s v="AS"/>
    <s v="Associate of Science"/>
    <s v="N"/>
    <x v="1"/>
    <x v="0"/>
    <x v="0"/>
  </r>
  <r>
    <n v="29318"/>
    <n v="2019.1"/>
    <x v="9"/>
    <s v="CN"/>
    <s v="Continuing"/>
    <s v="BU"/>
    <x v="6"/>
    <s v="AS"/>
    <s v="Associate of Science"/>
    <s v="N"/>
    <x v="1"/>
    <x v="1"/>
    <x v="0"/>
  </r>
  <r>
    <n v="26265"/>
    <n v="2019.1"/>
    <x v="9"/>
    <s v="CN"/>
    <s v="Continuing"/>
    <s v="BU"/>
    <x v="6"/>
    <s v="AS"/>
    <s v="Associate of Science"/>
    <s v="N"/>
    <x v="1"/>
    <x v="1"/>
    <x v="0"/>
  </r>
  <r>
    <n v="27932"/>
    <n v="2019.1"/>
    <x v="9"/>
    <s v="CN"/>
    <s v="Continuing"/>
    <s v="BU"/>
    <x v="6"/>
    <s v="AS"/>
    <s v="Associate of Science"/>
    <s v="N"/>
    <x v="1"/>
    <x v="1"/>
    <x v="0"/>
  </r>
  <r>
    <n v="26266"/>
    <n v="2019.1"/>
    <x v="9"/>
    <s v="CN"/>
    <s v="Continuing"/>
    <s v="BU"/>
    <x v="6"/>
    <s v="AS"/>
    <s v="Associate of Science"/>
    <s v="N"/>
    <x v="1"/>
    <x v="1"/>
    <x v="1"/>
  </r>
  <r>
    <n v="28949"/>
    <n v="2019.1"/>
    <x v="9"/>
    <s v="CN"/>
    <s v="Continuing"/>
    <s v="BU"/>
    <x v="6"/>
    <s v="AS"/>
    <s v="Associate of Science"/>
    <s v="N"/>
    <x v="1"/>
    <x v="1"/>
    <x v="1"/>
  </r>
  <r>
    <n v="21362"/>
    <n v="2019.1"/>
    <x v="9"/>
    <s v="RE"/>
    <s v="Returning Student"/>
    <s v="BU"/>
    <x v="6"/>
    <s v="AS"/>
    <s v="Associate of Science"/>
    <s v="N"/>
    <x v="1"/>
    <x v="0"/>
    <x v="1"/>
  </r>
  <r>
    <n v="27285"/>
    <n v="2019.1"/>
    <x v="9"/>
    <s v="RE"/>
    <s v="Returning Student"/>
    <s v="BU"/>
    <x v="6"/>
    <s v="AS"/>
    <s v="Associate of Science"/>
    <s v="N"/>
    <x v="1"/>
    <x v="1"/>
    <x v="1"/>
  </r>
  <r>
    <n v="28395"/>
    <n v="2019.1"/>
    <x v="9"/>
    <s v="CN"/>
    <s v="Continuing"/>
    <s v="BU"/>
    <x v="6"/>
    <s v="AS"/>
    <s v="Associate of Science"/>
    <s v="N"/>
    <x v="1"/>
    <x v="1"/>
    <x v="1"/>
  </r>
  <r>
    <n v="29043"/>
    <n v="2019.1"/>
    <x v="9"/>
    <s v="CN"/>
    <s v="Continuing"/>
    <s v="BU"/>
    <x v="6"/>
    <s v="AS"/>
    <s v="Associate of Science"/>
    <s v="N"/>
    <x v="1"/>
    <x v="1"/>
    <x v="1"/>
  </r>
  <r>
    <n v="23864"/>
    <n v="2019.1"/>
    <x v="9"/>
    <s v="RE"/>
    <s v="Returning Student"/>
    <s v="BU"/>
    <x v="6"/>
    <s v="AS"/>
    <s v="Associate of Science"/>
    <s v="N"/>
    <x v="1"/>
    <x v="1"/>
    <x v="1"/>
  </r>
  <r>
    <n v="29507"/>
    <n v="2019.1"/>
    <x v="9"/>
    <s v="CN"/>
    <s v="Continuing"/>
    <s v="BU"/>
    <x v="6"/>
    <s v="AS"/>
    <s v="Associate of Science"/>
    <s v="N"/>
    <x v="1"/>
    <x v="1"/>
    <x v="1"/>
  </r>
  <r>
    <n v="27843"/>
    <n v="2019.1"/>
    <x v="9"/>
    <s v="CN"/>
    <s v="Continuing"/>
    <s v="BU"/>
    <x v="6"/>
    <s v="AS"/>
    <s v="Associate of Science"/>
    <s v="N"/>
    <x v="1"/>
    <x v="1"/>
    <x v="0"/>
  </r>
  <r>
    <n v="28768"/>
    <n v="2019.1"/>
    <x v="9"/>
    <s v="CN"/>
    <s v="Continuing"/>
    <s v="BU"/>
    <x v="6"/>
    <s v="AS"/>
    <s v="Associate of Science"/>
    <s v="N"/>
    <x v="1"/>
    <x v="0"/>
    <x v="1"/>
  </r>
  <r>
    <n v="29232"/>
    <n v="2019.1"/>
    <x v="9"/>
    <s v="CN"/>
    <s v="Continuing"/>
    <s v="BU"/>
    <x v="6"/>
    <s v="AS"/>
    <s v="Associate of Science"/>
    <s v="N"/>
    <x v="1"/>
    <x v="1"/>
    <x v="1"/>
  </r>
  <r>
    <n v="29510"/>
    <n v="2019.1"/>
    <x v="9"/>
    <s v="CN"/>
    <s v="Continuing"/>
    <s v="BU"/>
    <x v="6"/>
    <s v="AS"/>
    <s v="Associate of Science"/>
    <s v="N"/>
    <x v="1"/>
    <x v="0"/>
    <x v="0"/>
  </r>
  <r>
    <n v="26642"/>
    <n v="2019.1"/>
    <x v="9"/>
    <s v="CN"/>
    <s v="Continuing"/>
    <s v="BU"/>
    <x v="6"/>
    <s v="AS"/>
    <s v="Associate of Science"/>
    <s v="N"/>
    <x v="1"/>
    <x v="1"/>
    <x v="1"/>
  </r>
  <r>
    <n v="26735"/>
    <n v="2019.3"/>
    <x v="8"/>
    <s v="CN"/>
    <s v="Continuing"/>
    <s v="BU"/>
    <x v="6"/>
    <s v="AS"/>
    <s v="Associate of Science"/>
    <s v="N"/>
    <x v="1"/>
    <x v="1"/>
    <x v="1"/>
  </r>
  <r>
    <n v="30346"/>
    <n v="2019.3"/>
    <x v="8"/>
    <s v="NE"/>
    <s v="New Student"/>
    <s v="BU"/>
    <x v="6"/>
    <s v="AS"/>
    <s v="Associate of Science"/>
    <s v="N"/>
    <x v="1"/>
    <x v="1"/>
    <x v="1"/>
  </r>
  <r>
    <n v="26184"/>
    <n v="2019.3"/>
    <x v="8"/>
    <s v="CN"/>
    <s v="Continuing"/>
    <s v="BU"/>
    <x v="6"/>
    <s v="AS"/>
    <s v="Associate of Science"/>
    <s v="N"/>
    <x v="1"/>
    <x v="1"/>
    <x v="1"/>
  </r>
  <r>
    <n v="27666"/>
    <n v="2019.3"/>
    <x v="8"/>
    <s v="CN"/>
    <s v="Continuing"/>
    <s v="BU"/>
    <x v="6"/>
    <s v="AS"/>
    <s v="Associate of Science"/>
    <s v="N"/>
    <x v="1"/>
    <x v="1"/>
    <x v="1"/>
  </r>
  <r>
    <n v="29424"/>
    <n v="2019.3"/>
    <x v="8"/>
    <s v="CN"/>
    <s v="Continuing"/>
    <s v="BU"/>
    <x v="6"/>
    <s v="AS"/>
    <s v="Associate of Science"/>
    <s v="N"/>
    <x v="1"/>
    <x v="1"/>
    <x v="1"/>
  </r>
  <r>
    <n v="28223"/>
    <n v="2019.3"/>
    <x v="8"/>
    <s v="RE"/>
    <s v="Returning Student"/>
    <s v="BU"/>
    <x v="6"/>
    <s v="AS"/>
    <s v="Associate of Science"/>
    <s v="N"/>
    <x v="1"/>
    <x v="1"/>
    <x v="1"/>
  </r>
  <r>
    <n v="26279"/>
    <n v="2019.3"/>
    <x v="8"/>
    <s v="CN"/>
    <s v="Continuing"/>
    <s v="BU"/>
    <x v="6"/>
    <s v="AS"/>
    <s v="Associate of Science"/>
    <s v="N"/>
    <x v="1"/>
    <x v="1"/>
    <x v="1"/>
  </r>
  <r>
    <n v="29981"/>
    <n v="2019.3"/>
    <x v="8"/>
    <s v="CN"/>
    <s v="Continuing"/>
    <s v="BU"/>
    <x v="6"/>
    <s v="AS"/>
    <s v="Associate of Science"/>
    <s v="N"/>
    <x v="1"/>
    <x v="1"/>
    <x v="1"/>
  </r>
  <r>
    <n v="28686"/>
    <n v="2019.3"/>
    <x v="8"/>
    <s v="CN"/>
    <s v="Continuing"/>
    <s v="BU"/>
    <x v="6"/>
    <s v="AS"/>
    <s v="Associate of Science"/>
    <s v="N"/>
    <x v="1"/>
    <x v="1"/>
    <x v="1"/>
  </r>
  <r>
    <n v="29241"/>
    <n v="2019.3"/>
    <x v="8"/>
    <s v="CN"/>
    <s v="Continuing"/>
    <s v="BU"/>
    <x v="6"/>
    <s v="AS"/>
    <s v="Associate of Science"/>
    <s v="N"/>
    <x v="1"/>
    <x v="0"/>
    <x v="1"/>
  </r>
  <r>
    <n v="29983"/>
    <n v="2019.3"/>
    <x v="8"/>
    <s v="CN"/>
    <s v="Continuing"/>
    <s v="BU"/>
    <x v="6"/>
    <s v="AS"/>
    <s v="Associate of Science"/>
    <s v="N"/>
    <x v="1"/>
    <x v="0"/>
    <x v="1"/>
  </r>
  <r>
    <n v="30170"/>
    <n v="2019.3"/>
    <x v="8"/>
    <s v="CN"/>
    <s v="Continuing"/>
    <s v="BU"/>
    <x v="6"/>
    <s v="AS"/>
    <s v="Associate of Science"/>
    <s v="N"/>
    <x v="1"/>
    <x v="1"/>
    <x v="1"/>
  </r>
  <r>
    <n v="29522"/>
    <n v="2019.3"/>
    <x v="8"/>
    <s v="CN"/>
    <s v="Continuing"/>
    <s v="BU"/>
    <x v="6"/>
    <s v="AS"/>
    <s v="Associate of Science"/>
    <s v="N"/>
    <x v="1"/>
    <x v="0"/>
    <x v="1"/>
  </r>
  <r>
    <n v="30078"/>
    <n v="2019.3"/>
    <x v="8"/>
    <s v="NE"/>
    <s v="New Student"/>
    <s v="BU"/>
    <x v="6"/>
    <s v="AS"/>
    <s v="Associate of Science"/>
    <s v="N"/>
    <x v="1"/>
    <x v="1"/>
    <x v="1"/>
  </r>
  <r>
    <n v="27487"/>
    <n v="2019.3"/>
    <x v="8"/>
    <s v="CN"/>
    <s v="Continuing"/>
    <s v="BU"/>
    <x v="6"/>
    <s v="AS"/>
    <s v="Associate of Science"/>
    <s v="N"/>
    <x v="1"/>
    <x v="0"/>
    <x v="1"/>
  </r>
  <r>
    <n v="28412"/>
    <n v="2019.3"/>
    <x v="8"/>
    <s v="CN"/>
    <s v="Continuing"/>
    <s v="BU"/>
    <x v="6"/>
    <s v="AS"/>
    <s v="Associate of Science"/>
    <s v="N"/>
    <x v="1"/>
    <x v="1"/>
    <x v="1"/>
  </r>
  <r>
    <n v="26377"/>
    <n v="2019.3"/>
    <x v="8"/>
    <s v="CN"/>
    <s v="Continuing"/>
    <s v="BU"/>
    <x v="6"/>
    <s v="AS"/>
    <s v="Associate of Science"/>
    <s v="N"/>
    <x v="1"/>
    <x v="1"/>
    <x v="1"/>
  </r>
  <r>
    <n v="662"/>
    <n v="2019.3"/>
    <x v="8"/>
    <s v="CN"/>
    <s v="Continuing"/>
    <s v="BU"/>
    <x v="6"/>
    <s v="AS"/>
    <s v="Associate of Science"/>
    <s v="N"/>
    <x v="1"/>
    <x v="0"/>
    <x v="1"/>
  </r>
  <r>
    <n v="24992"/>
    <n v="2019.3"/>
    <x v="8"/>
    <s v="CN"/>
    <s v="Continuing"/>
    <s v="BU"/>
    <x v="6"/>
    <s v="AS"/>
    <s v="Associate of Science"/>
    <s v="N"/>
    <x v="1"/>
    <x v="0"/>
    <x v="0"/>
  </r>
  <r>
    <n v="29249"/>
    <n v="2019.3"/>
    <x v="8"/>
    <s v="CN"/>
    <s v="Continuing"/>
    <s v="BU"/>
    <x v="6"/>
    <s v="AS"/>
    <s v="Associate of Science"/>
    <s v="N"/>
    <x v="1"/>
    <x v="0"/>
    <x v="0"/>
  </r>
  <r>
    <n v="30177"/>
    <n v="2019.3"/>
    <x v="8"/>
    <s v="CN"/>
    <s v="Continuing"/>
    <s v="BU"/>
    <x v="6"/>
    <s v="AS"/>
    <s v="Associate of Science"/>
    <s v="N"/>
    <x v="1"/>
    <x v="1"/>
    <x v="1"/>
  </r>
  <r>
    <n v="27864"/>
    <n v="2019.3"/>
    <x v="8"/>
    <s v="CN"/>
    <s v="Continuing"/>
    <s v="BU"/>
    <x v="6"/>
    <s v="AS"/>
    <s v="Associate of Science"/>
    <s v="N"/>
    <x v="1"/>
    <x v="0"/>
    <x v="1"/>
  </r>
  <r>
    <n v="28418"/>
    <n v="2019.3"/>
    <x v="8"/>
    <s v="CN"/>
    <s v="Continuing"/>
    <s v="BU"/>
    <x v="6"/>
    <s v="AS"/>
    <s v="Associate of Science"/>
    <s v="N"/>
    <x v="1"/>
    <x v="1"/>
    <x v="1"/>
  </r>
  <r>
    <n v="27570"/>
    <n v="2019.3"/>
    <x v="8"/>
    <s v="CN"/>
    <s v="Continuing"/>
    <s v="BU"/>
    <x v="6"/>
    <s v="AS"/>
    <s v="Associate of Science"/>
    <s v="N"/>
    <x v="1"/>
    <x v="0"/>
    <x v="0"/>
  </r>
  <r>
    <n v="28957"/>
    <n v="2019.3"/>
    <x v="8"/>
    <s v="CN"/>
    <s v="Continuing"/>
    <s v="BU"/>
    <x v="6"/>
    <s v="AS"/>
    <s v="Associate of Science"/>
    <s v="N"/>
    <x v="1"/>
    <x v="1"/>
    <x v="1"/>
  </r>
  <r>
    <n v="29532"/>
    <n v="2019.3"/>
    <x v="8"/>
    <s v="CN"/>
    <s v="Continuing"/>
    <s v="BU"/>
    <x v="6"/>
    <s v="AS"/>
    <s v="Associate of Science"/>
    <s v="N"/>
    <x v="1"/>
    <x v="0"/>
    <x v="1"/>
  </r>
  <r>
    <n v="12067"/>
    <n v="2019.3"/>
    <x v="8"/>
    <s v="CN"/>
    <s v="Continuing"/>
    <s v="BU"/>
    <x v="6"/>
    <s v="AS"/>
    <s v="Associate of Science"/>
    <s v="N"/>
    <x v="1"/>
    <x v="0"/>
    <x v="1"/>
  </r>
  <r>
    <n v="29164"/>
    <n v="2019.3"/>
    <x v="8"/>
    <s v="CN"/>
    <s v="Continuing"/>
    <s v="BU"/>
    <x v="6"/>
    <s v="AS"/>
    <s v="Associate of Science"/>
    <s v="N"/>
    <x v="1"/>
    <x v="1"/>
    <x v="1"/>
  </r>
  <r>
    <n v="27592"/>
    <n v="2019.3"/>
    <x v="8"/>
    <s v="CN"/>
    <s v="Continuing"/>
    <s v="BU"/>
    <x v="6"/>
    <s v="AS"/>
    <s v="Associate of Science"/>
    <s v="N"/>
    <x v="1"/>
    <x v="0"/>
    <x v="1"/>
  </r>
  <r>
    <n v="28888"/>
    <n v="2019.3"/>
    <x v="8"/>
    <s v="CN"/>
    <s v="Continuing"/>
    <s v="BU"/>
    <x v="6"/>
    <s v="AS"/>
    <s v="Associate of Science"/>
    <s v="N"/>
    <x v="1"/>
    <x v="0"/>
    <x v="1"/>
  </r>
  <r>
    <n v="26550"/>
    <n v="2019.3"/>
    <x v="8"/>
    <s v="CN"/>
    <s v="Continuing"/>
    <s v="BU"/>
    <x v="6"/>
    <s v="AS"/>
    <s v="Associate of Science"/>
    <s v="N"/>
    <x v="1"/>
    <x v="0"/>
    <x v="1"/>
  </r>
  <r>
    <n v="30093"/>
    <n v="2019.3"/>
    <x v="8"/>
    <s v="NE"/>
    <s v="New Student"/>
    <s v="BU"/>
    <x v="6"/>
    <s v="AS"/>
    <s v="Associate of Science"/>
    <s v="N"/>
    <x v="1"/>
    <x v="1"/>
    <x v="1"/>
  </r>
  <r>
    <n v="30188"/>
    <n v="2019.3"/>
    <x v="8"/>
    <s v="CN"/>
    <s v="Continuing"/>
    <s v="BU"/>
    <x v="6"/>
    <s v="AS"/>
    <s v="Associate of Science"/>
    <s v="N"/>
    <x v="1"/>
    <x v="1"/>
    <x v="1"/>
  </r>
  <r>
    <n v="29726"/>
    <n v="2019.3"/>
    <x v="8"/>
    <s v="CN"/>
    <s v="Continuing"/>
    <s v="BU"/>
    <x v="6"/>
    <s v="AS"/>
    <s v="Associate of Science"/>
    <s v="N"/>
    <x v="1"/>
    <x v="0"/>
    <x v="1"/>
  </r>
  <r>
    <n v="30375"/>
    <n v="2019.3"/>
    <x v="8"/>
    <s v="NE"/>
    <s v="New Student"/>
    <s v="BU"/>
    <x v="6"/>
    <s v="AS"/>
    <s v="Associate of Science"/>
    <s v="N"/>
    <x v="1"/>
    <x v="1"/>
    <x v="1"/>
  </r>
  <r>
    <n v="29634"/>
    <n v="2019.3"/>
    <x v="8"/>
    <s v="CN"/>
    <s v="Continuing"/>
    <s v="BU"/>
    <x v="6"/>
    <s v="AS"/>
    <s v="Associate of Science"/>
    <s v="N"/>
    <x v="1"/>
    <x v="0"/>
    <x v="0"/>
  </r>
  <r>
    <n v="25843"/>
    <n v="2019.3"/>
    <x v="8"/>
    <s v="CN"/>
    <s v="Continuing"/>
    <s v="BU"/>
    <x v="6"/>
    <s v="AS"/>
    <s v="Associate of Science"/>
    <s v="N"/>
    <x v="1"/>
    <x v="0"/>
    <x v="1"/>
  </r>
  <r>
    <n v="28249"/>
    <n v="2019.3"/>
    <x v="8"/>
    <s v="CN"/>
    <s v="Continuing"/>
    <s v="BU"/>
    <x v="6"/>
    <s v="AS"/>
    <s v="Associate of Science"/>
    <s v="N"/>
    <x v="1"/>
    <x v="0"/>
    <x v="1"/>
  </r>
  <r>
    <n v="28064"/>
    <n v="2019.3"/>
    <x v="8"/>
    <s v="CN"/>
    <s v="Continuing"/>
    <s v="BU"/>
    <x v="6"/>
    <s v="AS"/>
    <s v="Associate of Science"/>
    <s v="N"/>
    <x v="1"/>
    <x v="1"/>
    <x v="1"/>
  </r>
  <r>
    <n v="28711"/>
    <n v="2019.3"/>
    <x v="8"/>
    <s v="CN"/>
    <s v="Continuing"/>
    <s v="BU"/>
    <x v="6"/>
    <s v="AS"/>
    <s v="Associate of Science"/>
    <s v="N"/>
    <x v="1"/>
    <x v="1"/>
    <x v="1"/>
  </r>
  <r>
    <n v="28988"/>
    <n v="2019.3"/>
    <x v="8"/>
    <s v="CN"/>
    <s v="Continuing"/>
    <s v="BU"/>
    <x v="6"/>
    <s v="AS"/>
    <s v="Associate of Science"/>
    <s v="N"/>
    <x v="1"/>
    <x v="1"/>
    <x v="1"/>
  </r>
  <r>
    <n v="27324"/>
    <n v="2019.3"/>
    <x v="8"/>
    <s v="CN"/>
    <s v="Continuing"/>
    <s v="BU"/>
    <x v="6"/>
    <s v="AS"/>
    <s v="Associate of Science"/>
    <s v="N"/>
    <x v="1"/>
    <x v="0"/>
    <x v="1"/>
  </r>
  <r>
    <n v="30286"/>
    <n v="2019.3"/>
    <x v="8"/>
    <s v="NE"/>
    <s v="New Student"/>
    <s v="BU"/>
    <x v="6"/>
    <s v="AS"/>
    <s v="Associate of Science"/>
    <s v="N"/>
    <x v="1"/>
    <x v="0"/>
    <x v="1"/>
  </r>
  <r>
    <n v="7634"/>
    <n v="2019.3"/>
    <x v="8"/>
    <s v="CN"/>
    <s v="Continuing"/>
    <s v="BU"/>
    <x v="6"/>
    <s v="AS"/>
    <s v="Associate of Science"/>
    <s v="N"/>
    <x v="1"/>
    <x v="1"/>
    <x v="1"/>
  </r>
  <r>
    <n v="29918"/>
    <n v="2019.3"/>
    <x v="8"/>
    <s v="CN"/>
    <s v="Continuing"/>
    <s v="BU"/>
    <x v="6"/>
    <s v="AS"/>
    <s v="Associate of Science"/>
    <s v="N"/>
    <x v="1"/>
    <x v="1"/>
    <x v="1"/>
  </r>
  <r>
    <n v="29733"/>
    <n v="2019.3"/>
    <x v="8"/>
    <s v="CN"/>
    <s v="Continuing"/>
    <s v="BU"/>
    <x v="6"/>
    <s v="AS"/>
    <s v="Associate of Science"/>
    <s v="N"/>
    <x v="1"/>
    <x v="1"/>
    <x v="1"/>
  </r>
  <r>
    <n v="30291"/>
    <n v="2019.3"/>
    <x v="8"/>
    <s v="NE"/>
    <s v="New Student"/>
    <s v="BU"/>
    <x v="6"/>
    <s v="AS"/>
    <s v="Associate of Science"/>
    <s v="N"/>
    <x v="1"/>
    <x v="0"/>
    <x v="1"/>
  </r>
  <r>
    <n v="28532"/>
    <n v="2019.3"/>
    <x v="8"/>
    <s v="CN"/>
    <s v="Continuing"/>
    <s v="BU"/>
    <x v="6"/>
    <s v="AS"/>
    <s v="Associate of Science"/>
    <s v="N"/>
    <x v="1"/>
    <x v="1"/>
    <x v="1"/>
  </r>
  <r>
    <n v="28347"/>
    <n v="2019.3"/>
    <x v="8"/>
    <s v="CN"/>
    <s v="Continuing"/>
    <s v="BU"/>
    <x v="6"/>
    <s v="AS"/>
    <s v="Associate of Science"/>
    <s v="N"/>
    <x v="1"/>
    <x v="1"/>
    <x v="0"/>
  </r>
  <r>
    <n v="28626"/>
    <n v="2019.3"/>
    <x v="8"/>
    <s v="CN"/>
    <s v="Continuing"/>
    <s v="BU"/>
    <x v="6"/>
    <s v="AS"/>
    <s v="Associate of Science"/>
    <s v="N"/>
    <x v="1"/>
    <x v="0"/>
    <x v="1"/>
  </r>
  <r>
    <n v="30386"/>
    <n v="2019.3"/>
    <x v="8"/>
    <s v="NE"/>
    <s v="New Student"/>
    <s v="BU"/>
    <x v="6"/>
    <s v="AS"/>
    <s v="Associate of Science"/>
    <s v="N"/>
    <x v="1"/>
    <x v="1"/>
    <x v="1"/>
  </r>
  <r>
    <n v="27703"/>
    <n v="2019.3"/>
    <x v="8"/>
    <s v="CN"/>
    <s v="Continuing"/>
    <s v="BU"/>
    <x v="6"/>
    <s v="AS"/>
    <s v="Associate of Science"/>
    <s v="N"/>
    <x v="1"/>
    <x v="1"/>
    <x v="1"/>
  </r>
  <r>
    <n v="30109"/>
    <n v="2019.3"/>
    <x v="8"/>
    <s v="CN"/>
    <s v="Continuing"/>
    <s v="BU"/>
    <x v="6"/>
    <s v="AS"/>
    <s v="Associate of Science"/>
    <s v="N"/>
    <x v="1"/>
    <x v="0"/>
    <x v="1"/>
  </r>
  <r>
    <n v="28813"/>
    <n v="2019.3"/>
    <x v="8"/>
    <s v="CN"/>
    <s v="Continuing"/>
    <s v="BU"/>
    <x v="6"/>
    <s v="AS"/>
    <s v="Associate of Science"/>
    <s v="N"/>
    <x v="1"/>
    <x v="0"/>
    <x v="1"/>
  </r>
  <r>
    <n v="28998"/>
    <n v="2019.3"/>
    <x v="8"/>
    <s v="CN"/>
    <s v="Continuing"/>
    <s v="BU"/>
    <x v="6"/>
    <s v="AS"/>
    <s v="Associate of Science"/>
    <s v="N"/>
    <x v="1"/>
    <x v="1"/>
    <x v="1"/>
  </r>
  <r>
    <n v="24559"/>
    <n v="2019.3"/>
    <x v="8"/>
    <s v="CN"/>
    <s v="Continuing"/>
    <s v="BU"/>
    <x v="6"/>
    <s v="AS"/>
    <s v="Associate of Science"/>
    <s v="N"/>
    <x v="1"/>
    <x v="1"/>
    <x v="0"/>
  </r>
  <r>
    <n v="21688"/>
    <n v="2019.3"/>
    <x v="8"/>
    <s v="CN"/>
    <s v="Continuing"/>
    <s v="BU"/>
    <x v="6"/>
    <s v="AS"/>
    <s v="Associate of Science"/>
    <s v="N"/>
    <x v="1"/>
    <x v="1"/>
    <x v="1"/>
  </r>
  <r>
    <n v="30018"/>
    <n v="2019.3"/>
    <x v="8"/>
    <s v="NE"/>
    <s v="New Student"/>
    <s v="BU"/>
    <x v="6"/>
    <s v="AS"/>
    <s v="Associate of Science"/>
    <s v="N"/>
    <x v="1"/>
    <x v="0"/>
    <x v="1"/>
  </r>
  <r>
    <n v="29464"/>
    <n v="2019.3"/>
    <x v="8"/>
    <s v="CN"/>
    <s v="Continuing"/>
    <s v="BU"/>
    <x v="6"/>
    <s v="AS"/>
    <s v="Associate of Science"/>
    <s v="N"/>
    <x v="1"/>
    <x v="1"/>
    <x v="1"/>
  </r>
  <r>
    <n v="29742"/>
    <n v="2019.3"/>
    <x v="8"/>
    <s v="CN"/>
    <s v="Continuing"/>
    <s v="BU"/>
    <x v="6"/>
    <s v="AS"/>
    <s v="Associate of Science"/>
    <s v="N"/>
    <x v="1"/>
    <x v="1"/>
    <x v="1"/>
  </r>
  <r>
    <n v="29187"/>
    <n v="2019.3"/>
    <x v="8"/>
    <s v="CN"/>
    <s v="Continuing"/>
    <s v="BU"/>
    <x v="6"/>
    <s v="AS"/>
    <s v="Associate of Science"/>
    <s v="N"/>
    <x v="1"/>
    <x v="1"/>
    <x v="1"/>
  </r>
  <r>
    <n v="28079"/>
    <n v="2019.3"/>
    <x v="8"/>
    <s v="CN"/>
    <s v="Continuing"/>
    <s v="BU"/>
    <x v="6"/>
    <s v="AS"/>
    <s v="Associate of Science"/>
    <s v="N"/>
    <x v="1"/>
    <x v="1"/>
    <x v="1"/>
  </r>
  <r>
    <n v="28173"/>
    <n v="2019.3"/>
    <x v="8"/>
    <s v="CN"/>
    <s v="Continuing"/>
    <s v="BU"/>
    <x v="6"/>
    <s v="AS"/>
    <s v="Associate of Science"/>
    <s v="N"/>
    <x v="1"/>
    <x v="0"/>
    <x v="0"/>
  </r>
  <r>
    <n v="29005"/>
    <n v="2019.3"/>
    <x v="8"/>
    <s v="CN"/>
    <s v="Continuing"/>
    <s v="BU"/>
    <x v="6"/>
    <s v="AS"/>
    <s v="Associate of Science"/>
    <s v="N"/>
    <x v="1"/>
    <x v="1"/>
    <x v="1"/>
  </r>
  <r>
    <n v="29561"/>
    <n v="2019.3"/>
    <x v="8"/>
    <s v="CN"/>
    <s v="Continuing"/>
    <s v="BU"/>
    <x v="6"/>
    <s v="AS"/>
    <s v="Associate of Science"/>
    <s v="N"/>
    <x v="1"/>
    <x v="0"/>
    <x v="1"/>
  </r>
  <r>
    <n v="29376"/>
    <n v="2019.3"/>
    <x v="8"/>
    <s v="CN"/>
    <s v="Continuing"/>
    <s v="BU"/>
    <x v="6"/>
    <s v="AS"/>
    <s v="Associate of Science"/>
    <s v="N"/>
    <x v="1"/>
    <x v="1"/>
    <x v="1"/>
  </r>
  <r>
    <n v="26231"/>
    <n v="2019.3"/>
    <x v="8"/>
    <s v="CN"/>
    <s v="Continuing"/>
    <s v="BU"/>
    <x v="6"/>
    <s v="AS"/>
    <s v="Associate of Science"/>
    <s v="N"/>
    <x v="1"/>
    <x v="1"/>
    <x v="1"/>
  </r>
  <r>
    <n v="29841"/>
    <n v="2019.3"/>
    <x v="8"/>
    <s v="CN"/>
    <s v="Continuing"/>
    <s v="BU"/>
    <x v="6"/>
    <s v="AS"/>
    <s v="Associate of Science"/>
    <s v="N"/>
    <x v="1"/>
    <x v="1"/>
    <x v="1"/>
  </r>
  <r>
    <n v="29379"/>
    <n v="2019.3"/>
    <x v="8"/>
    <s v="CN"/>
    <s v="Continuing"/>
    <s v="BU"/>
    <x v="6"/>
    <s v="AS"/>
    <s v="Associate of Science"/>
    <s v="N"/>
    <x v="1"/>
    <x v="0"/>
    <x v="1"/>
  </r>
  <r>
    <n v="29657"/>
    <n v="2019.3"/>
    <x v="8"/>
    <s v="CN"/>
    <s v="Continuing"/>
    <s v="BU"/>
    <x v="6"/>
    <s v="AS"/>
    <s v="Associate of Science"/>
    <s v="N"/>
    <x v="1"/>
    <x v="1"/>
    <x v="1"/>
  </r>
  <r>
    <n v="30028"/>
    <n v="2019.3"/>
    <x v="8"/>
    <s v="CN"/>
    <s v="Continuing"/>
    <s v="BU"/>
    <x v="6"/>
    <s v="AS"/>
    <s v="Associate of Science"/>
    <s v="N"/>
    <x v="1"/>
    <x v="0"/>
    <x v="1"/>
  </r>
  <r>
    <n v="29936"/>
    <n v="2019.3"/>
    <x v="8"/>
    <s v="CN"/>
    <s v="Continuing"/>
    <s v="BU"/>
    <x v="6"/>
    <s v="AS"/>
    <s v="Associate of Science"/>
    <s v="N"/>
    <x v="1"/>
    <x v="0"/>
    <x v="0"/>
  </r>
  <r>
    <n v="27068"/>
    <n v="2019.3"/>
    <x v="8"/>
    <s v="CN"/>
    <s v="Continuing"/>
    <s v="BU"/>
    <x v="6"/>
    <s v="AS"/>
    <s v="Associate of Science"/>
    <s v="N"/>
    <x v="1"/>
    <x v="1"/>
    <x v="1"/>
  </r>
  <r>
    <n v="29290"/>
    <n v="2019.3"/>
    <x v="8"/>
    <s v="CN"/>
    <s v="Continuing"/>
    <s v="BU"/>
    <x v="6"/>
    <s v="AS"/>
    <s v="Associate of Science"/>
    <s v="N"/>
    <x v="1"/>
    <x v="0"/>
    <x v="1"/>
  </r>
  <r>
    <n v="25868"/>
    <n v="2019.3"/>
    <x v="8"/>
    <s v="CN"/>
    <s v="Continuing"/>
    <s v="BU"/>
    <x v="6"/>
    <s v="AS"/>
    <s v="Associate of Science"/>
    <s v="N"/>
    <x v="1"/>
    <x v="1"/>
    <x v="1"/>
  </r>
  <r>
    <n v="27535"/>
    <n v="2019.3"/>
    <x v="8"/>
    <s v="CN"/>
    <s v="Continuing"/>
    <s v="BU"/>
    <x v="6"/>
    <s v="AS"/>
    <s v="Associate of Science"/>
    <s v="N"/>
    <x v="1"/>
    <x v="0"/>
    <x v="0"/>
  </r>
  <r>
    <n v="23743"/>
    <n v="2019.3"/>
    <x v="8"/>
    <s v="RE"/>
    <s v="Returning Student"/>
    <s v="BU"/>
    <x v="6"/>
    <s v="AS"/>
    <s v="Associate of Science"/>
    <s v="N"/>
    <x v="1"/>
    <x v="1"/>
    <x v="0"/>
  </r>
  <r>
    <n v="28277"/>
    <n v="2019.3"/>
    <x v="8"/>
    <s v="CN"/>
    <s v="Continuing"/>
    <s v="BU"/>
    <x v="6"/>
    <s v="AS"/>
    <s v="Associate of Science"/>
    <s v="N"/>
    <x v="1"/>
    <x v="0"/>
    <x v="1"/>
  </r>
  <r>
    <n v="29386"/>
    <n v="2019.3"/>
    <x v="8"/>
    <s v="CN"/>
    <s v="Continuing"/>
    <s v="BU"/>
    <x v="6"/>
    <s v="AS"/>
    <s v="Associate of Science"/>
    <s v="N"/>
    <x v="1"/>
    <x v="1"/>
    <x v="1"/>
  </r>
  <r>
    <n v="28094"/>
    <n v="2019.3"/>
    <x v="8"/>
    <s v="CN"/>
    <s v="Continuing"/>
    <s v="BU"/>
    <x v="6"/>
    <s v="AS"/>
    <s v="Associate of Science"/>
    <s v="N"/>
    <x v="1"/>
    <x v="0"/>
    <x v="1"/>
  </r>
  <r>
    <n v="30037"/>
    <n v="2019.3"/>
    <x v="8"/>
    <s v="CN"/>
    <s v="Continuing"/>
    <s v="BU"/>
    <x v="6"/>
    <s v="AS"/>
    <s v="Associate of Science"/>
    <s v="N"/>
    <x v="1"/>
    <x v="0"/>
    <x v="1"/>
  </r>
  <r>
    <n v="25967"/>
    <n v="2019.3"/>
    <x v="8"/>
    <s v="RE"/>
    <s v="Returning Student"/>
    <s v="BU"/>
    <x v="6"/>
    <s v="AS"/>
    <s v="Associate of Science"/>
    <s v="N"/>
    <x v="1"/>
    <x v="1"/>
    <x v="1"/>
  </r>
  <r>
    <n v="25319"/>
    <n v="2019.3"/>
    <x v="8"/>
    <s v="RE"/>
    <s v="Returning Student"/>
    <s v="BU"/>
    <x v="6"/>
    <s v="AS"/>
    <s v="Associate of Science"/>
    <s v="N"/>
    <x v="1"/>
    <x v="1"/>
    <x v="1"/>
  </r>
  <r>
    <n v="27447"/>
    <n v="2019.3"/>
    <x v="8"/>
    <s v="CN"/>
    <s v="Continuing"/>
    <s v="BU"/>
    <x v="6"/>
    <s v="AS"/>
    <s v="Associate of Science"/>
    <s v="N"/>
    <x v="1"/>
    <x v="1"/>
    <x v="0"/>
  </r>
  <r>
    <n v="29048"/>
    <n v="2019.3"/>
    <x v="8"/>
    <s v="CN"/>
    <s v="Continuing"/>
    <s v="BU"/>
    <x v="6"/>
    <s v="AS"/>
    <s v="Associate of Science"/>
    <s v="N"/>
    <x v="1"/>
    <x v="1"/>
    <x v="1"/>
  </r>
  <r>
    <n v="29669"/>
    <n v="2019.3"/>
    <x v="8"/>
    <s v="CN"/>
    <s v="Continuing"/>
    <s v="BU"/>
    <x v="6"/>
    <s v="AS"/>
    <s v="Associate of Science"/>
    <s v="N"/>
    <x v="1"/>
    <x v="0"/>
    <x v="1"/>
  </r>
  <r>
    <n v="28097"/>
    <n v="2019.3"/>
    <x v="8"/>
    <s v="CN"/>
    <s v="Continuing"/>
    <s v="BU"/>
    <x v="6"/>
    <s v="AS"/>
    <s v="Associate of Science"/>
    <s v="N"/>
    <x v="1"/>
    <x v="1"/>
    <x v="1"/>
  </r>
  <r>
    <n v="29207"/>
    <n v="2019.3"/>
    <x v="8"/>
    <s v="CN"/>
    <s v="Continuing"/>
    <s v="BU"/>
    <x v="6"/>
    <s v="AS"/>
    <s v="Associate of Science"/>
    <s v="N"/>
    <x v="1"/>
    <x v="0"/>
    <x v="1"/>
  </r>
  <r>
    <n v="27450"/>
    <n v="2019.3"/>
    <x v="8"/>
    <s v="CN"/>
    <s v="Continuing"/>
    <s v="BU"/>
    <x v="6"/>
    <s v="AS"/>
    <s v="Associate of Science"/>
    <s v="N"/>
    <x v="1"/>
    <x v="1"/>
    <x v="1"/>
  </r>
  <r>
    <n v="28099"/>
    <n v="2019.3"/>
    <x v="8"/>
    <s v="CN"/>
    <s v="Continuing"/>
    <s v="BU"/>
    <x v="6"/>
    <s v="AS"/>
    <s v="Associate of Science"/>
    <s v="N"/>
    <x v="1"/>
    <x v="1"/>
    <x v="1"/>
  </r>
  <r>
    <n v="22639"/>
    <n v="2019.3"/>
    <x v="8"/>
    <s v="RE"/>
    <s v="Returning Student"/>
    <s v="BU"/>
    <x v="6"/>
    <s v="AS"/>
    <s v="Associate of Science"/>
    <s v="N"/>
    <x v="1"/>
    <x v="1"/>
    <x v="0"/>
  </r>
  <r>
    <n v="30135"/>
    <n v="2019.3"/>
    <x v="8"/>
    <s v="CN"/>
    <s v="Continuing"/>
    <s v="BU"/>
    <x v="6"/>
    <s v="AS"/>
    <s v="Associate of Science"/>
    <s v="N"/>
    <x v="1"/>
    <x v="1"/>
    <x v="1"/>
  </r>
  <r>
    <n v="30136"/>
    <n v="2019.3"/>
    <x v="8"/>
    <s v="CN"/>
    <s v="Continuing"/>
    <s v="BU"/>
    <x v="6"/>
    <s v="AS"/>
    <s v="Associate of Science"/>
    <s v="N"/>
    <x v="1"/>
    <x v="1"/>
    <x v="1"/>
  </r>
  <r>
    <n v="29328"/>
    <n v="2019.3"/>
    <x v="8"/>
    <s v="CN"/>
    <s v="Continuing"/>
    <s v="BU"/>
    <x v="6"/>
    <s v="AS"/>
    <s v="Associate of Science"/>
    <s v="N"/>
    <x v="1"/>
    <x v="0"/>
    <x v="1"/>
  </r>
  <r>
    <n v="29951"/>
    <n v="2019.3"/>
    <x v="8"/>
    <s v="NE"/>
    <s v="New Student"/>
    <s v="BU"/>
    <x v="6"/>
    <s v="AS"/>
    <s v="Associate of Science"/>
    <s v="N"/>
    <x v="1"/>
    <x v="0"/>
    <x v="1"/>
  </r>
  <r>
    <n v="30044"/>
    <n v="2019.3"/>
    <x v="8"/>
    <s v="CN"/>
    <s v="Continuing"/>
    <s v="BU"/>
    <x v="6"/>
    <s v="AS"/>
    <s v="Associate of Science"/>
    <s v="N"/>
    <x v="1"/>
    <x v="0"/>
    <x v="1"/>
  </r>
  <r>
    <n v="15174"/>
    <n v="2019.3"/>
    <x v="8"/>
    <s v="RE"/>
    <s v="Returning Student"/>
    <s v="BU"/>
    <x v="6"/>
    <s v="AS"/>
    <s v="Associate of Science"/>
    <s v="N"/>
    <x v="1"/>
    <x v="1"/>
    <x v="1"/>
  </r>
  <r>
    <n v="25790"/>
    <n v="2019.3"/>
    <x v="8"/>
    <s v="CN"/>
    <s v="Continuing"/>
    <s v="BU"/>
    <x v="6"/>
    <s v="AS"/>
    <s v="Associate of Science"/>
    <s v="N"/>
    <x v="1"/>
    <x v="0"/>
    <x v="0"/>
  </r>
  <r>
    <n v="30509"/>
    <n v="2019.3"/>
    <x v="8"/>
    <s v="NE"/>
    <s v="New Student"/>
    <s v="BU"/>
    <x v="6"/>
    <s v="AS"/>
    <s v="Associate of Science"/>
    <s v="N"/>
    <x v="1"/>
    <x v="0"/>
    <x v="1"/>
  </r>
  <r>
    <n v="29492"/>
    <n v="2019.3"/>
    <x v="8"/>
    <s v="CN"/>
    <s v="Continuing"/>
    <s v="BU"/>
    <x v="6"/>
    <s v="AS"/>
    <s v="Associate of Science"/>
    <s v="N"/>
    <x v="1"/>
    <x v="0"/>
    <x v="1"/>
  </r>
  <r>
    <n v="29400"/>
    <n v="2019.3"/>
    <x v="8"/>
    <s v="CN"/>
    <s v="Continuing"/>
    <s v="BU"/>
    <x v="6"/>
    <s v="AS"/>
    <s v="Associate of Science"/>
    <s v="N"/>
    <x v="1"/>
    <x v="0"/>
    <x v="1"/>
  </r>
  <r>
    <n v="27921"/>
    <n v="2019.3"/>
    <x v="8"/>
    <s v="CN"/>
    <s v="Continuing"/>
    <s v="BU"/>
    <x v="6"/>
    <s v="AS"/>
    <s v="Associate of Science"/>
    <s v="N"/>
    <x v="1"/>
    <x v="0"/>
    <x v="1"/>
  </r>
  <r>
    <n v="29401"/>
    <n v="2019.3"/>
    <x v="8"/>
    <s v="CN"/>
    <s v="Continuing"/>
    <s v="BU"/>
    <x v="6"/>
    <s v="AS"/>
    <s v="Associate of Science"/>
    <s v="N"/>
    <x v="1"/>
    <x v="1"/>
    <x v="1"/>
  </r>
  <r>
    <n v="29310"/>
    <n v="2019.3"/>
    <x v="8"/>
    <s v="CN"/>
    <s v="Continuing"/>
    <s v="BU"/>
    <x v="6"/>
    <s v="AS"/>
    <s v="Associate of Science"/>
    <s v="N"/>
    <x v="1"/>
    <x v="1"/>
    <x v="1"/>
  </r>
  <r>
    <n v="30420"/>
    <n v="2019.3"/>
    <x v="8"/>
    <s v="NE"/>
    <s v="New Student"/>
    <s v="BU"/>
    <x v="6"/>
    <s v="AS"/>
    <s v="Associate of Science"/>
    <s v="N"/>
    <x v="1"/>
    <x v="1"/>
    <x v="1"/>
  </r>
  <r>
    <n v="30052"/>
    <n v="2019.3"/>
    <x v="8"/>
    <s v="CN"/>
    <s v="Continuing"/>
    <s v="BU"/>
    <x v="6"/>
    <s v="AS"/>
    <s v="Associate of Science"/>
    <s v="N"/>
    <x v="1"/>
    <x v="1"/>
    <x v="1"/>
  </r>
  <r>
    <n v="29867"/>
    <n v="2019.3"/>
    <x v="8"/>
    <s v="CN"/>
    <s v="Continuing"/>
    <s v="BU"/>
    <x v="6"/>
    <s v="AS"/>
    <s v="Associate of Science"/>
    <s v="N"/>
    <x v="1"/>
    <x v="1"/>
    <x v="1"/>
  </r>
  <r>
    <n v="30145"/>
    <n v="2019.3"/>
    <x v="8"/>
    <s v="CN"/>
    <s v="Continuing"/>
    <s v="BU"/>
    <x v="6"/>
    <s v="AS"/>
    <s v="Associate of Science"/>
    <s v="N"/>
    <x v="1"/>
    <x v="1"/>
    <x v="1"/>
  </r>
  <r>
    <n v="27647"/>
    <n v="2019.3"/>
    <x v="8"/>
    <s v="CN"/>
    <s v="Continuing"/>
    <s v="BU"/>
    <x v="6"/>
    <s v="AS"/>
    <s v="Associate of Science"/>
    <s v="N"/>
    <x v="1"/>
    <x v="0"/>
    <x v="0"/>
  </r>
  <r>
    <n v="24780"/>
    <n v="2019.3"/>
    <x v="8"/>
    <s v="CN"/>
    <s v="Continuing"/>
    <s v="BU"/>
    <x v="6"/>
    <s v="AS"/>
    <s v="Associate of Science"/>
    <s v="N"/>
    <x v="1"/>
    <x v="1"/>
    <x v="0"/>
  </r>
  <r>
    <n v="29407"/>
    <n v="2019.3"/>
    <x v="8"/>
    <s v="CN"/>
    <s v="Continuing"/>
    <s v="BU"/>
    <x v="6"/>
    <s v="AS"/>
    <s v="Associate of Science"/>
    <s v="N"/>
    <x v="1"/>
    <x v="1"/>
    <x v="1"/>
  </r>
  <r>
    <n v="25985"/>
    <n v="2019.3"/>
    <x v="8"/>
    <s v="CN"/>
    <s v="Continuing"/>
    <s v="BU"/>
    <x v="6"/>
    <s v="AS"/>
    <s v="Associate of Science"/>
    <s v="N"/>
    <x v="1"/>
    <x v="0"/>
    <x v="1"/>
  </r>
  <r>
    <n v="28207"/>
    <n v="2019.3"/>
    <x v="8"/>
    <s v="CN"/>
    <s v="Continuing"/>
    <s v="BU"/>
    <x v="6"/>
    <s v="AS"/>
    <s v="Associate of Science"/>
    <s v="N"/>
    <x v="1"/>
    <x v="1"/>
    <x v="1"/>
  </r>
  <r>
    <n v="26819"/>
    <n v="2019.3"/>
    <x v="8"/>
    <s v="CN"/>
    <s v="Continuing"/>
    <s v="BU"/>
    <x v="6"/>
    <s v="AS"/>
    <s v="Associate of Science"/>
    <s v="N"/>
    <x v="1"/>
    <x v="1"/>
    <x v="1"/>
  </r>
  <r>
    <n v="24507"/>
    <n v="2019.3"/>
    <x v="8"/>
    <s v="CN"/>
    <s v="Continuing"/>
    <s v="BU"/>
    <x v="6"/>
    <s v="AS"/>
    <s v="Associate of Science"/>
    <s v="N"/>
    <x v="1"/>
    <x v="1"/>
    <x v="1"/>
  </r>
  <r>
    <n v="28301"/>
    <n v="2019.3"/>
    <x v="8"/>
    <s v="CN"/>
    <s v="Continuing"/>
    <s v="BU"/>
    <x v="6"/>
    <s v="AS"/>
    <s v="Associate of Science"/>
    <s v="N"/>
    <x v="1"/>
    <x v="1"/>
    <x v="1"/>
  </r>
  <r>
    <n v="30427"/>
    <n v="2019.3"/>
    <x v="8"/>
    <s v="NE"/>
    <s v="New Student"/>
    <s v="BU"/>
    <x v="6"/>
    <s v="AS"/>
    <s v="Associate of Science"/>
    <s v="N"/>
    <x v="1"/>
    <x v="0"/>
    <x v="1"/>
  </r>
  <r>
    <n v="29597"/>
    <n v="2019.3"/>
    <x v="8"/>
    <s v="CN"/>
    <s v="Continuing"/>
    <s v="BU"/>
    <x v="6"/>
    <s v="AS"/>
    <s v="Associate of Science"/>
    <s v="N"/>
    <x v="1"/>
    <x v="0"/>
    <x v="1"/>
  </r>
  <r>
    <n v="28949"/>
    <n v="2019.3"/>
    <x v="8"/>
    <s v="CN"/>
    <s v="Continuing"/>
    <s v="BU"/>
    <x v="6"/>
    <s v="AS"/>
    <s v="Associate of Science"/>
    <s v="N"/>
    <x v="1"/>
    <x v="1"/>
    <x v="1"/>
  </r>
  <r>
    <n v="28395"/>
    <n v="2019.3"/>
    <x v="8"/>
    <s v="CN"/>
    <s v="Continuing"/>
    <s v="BU"/>
    <x v="6"/>
    <s v="AS"/>
    <s v="Associate of Science"/>
    <s v="N"/>
    <x v="1"/>
    <x v="1"/>
    <x v="1"/>
  </r>
  <r>
    <n v="29507"/>
    <n v="2019.3"/>
    <x v="8"/>
    <s v="CN"/>
    <s v="Continuing"/>
    <s v="BU"/>
    <x v="6"/>
    <s v="AS"/>
    <s v="Associate of Science"/>
    <s v="N"/>
    <x v="1"/>
    <x v="1"/>
    <x v="1"/>
  </r>
  <r>
    <n v="28768"/>
    <n v="2019.3"/>
    <x v="8"/>
    <s v="CN"/>
    <s v="Continuing"/>
    <s v="BU"/>
    <x v="6"/>
    <s v="AS"/>
    <s v="Associate of Science"/>
    <s v="N"/>
    <x v="1"/>
    <x v="0"/>
    <x v="1"/>
  </r>
  <r>
    <n v="27197"/>
    <n v="2019.3"/>
    <x v="8"/>
    <s v="CN"/>
    <s v="Continuing"/>
    <s v="BU"/>
    <x v="6"/>
    <s v="AS"/>
    <s v="Associate of Science"/>
    <s v="N"/>
    <x v="1"/>
    <x v="0"/>
    <x v="1"/>
  </r>
  <r>
    <n v="21002"/>
    <n v="2015.3"/>
    <x v="0"/>
    <s v="CN"/>
    <s v="Continuing"/>
    <s v="BU"/>
    <x v="6"/>
    <s v="AS"/>
    <s v="Associate of Science"/>
    <s v="N"/>
    <x v="1"/>
    <x v="0"/>
    <x v="1"/>
  </r>
  <r>
    <n v="24799"/>
    <n v="2015.3"/>
    <x v="0"/>
    <s v="CN"/>
    <s v="Continuing"/>
    <s v="BU"/>
    <x v="6"/>
    <s v="AS"/>
    <s v="Associate of Science"/>
    <s v="N"/>
    <x v="1"/>
    <x v="1"/>
    <x v="1"/>
  </r>
  <r>
    <n v="24707"/>
    <n v="2015.3"/>
    <x v="0"/>
    <s v="CN"/>
    <s v="Continuing"/>
    <s v="BU"/>
    <x v="6"/>
    <s v="AS"/>
    <s v="Associate of Science"/>
    <s v="N"/>
    <x v="1"/>
    <x v="1"/>
    <x v="1"/>
  </r>
  <r>
    <n v="23504"/>
    <n v="2015.3"/>
    <x v="0"/>
    <s v="RE"/>
    <s v="Returning Student"/>
    <s v="BU"/>
    <x v="6"/>
    <s v="AS"/>
    <s v="Associate of Science"/>
    <s v="N"/>
    <x v="1"/>
    <x v="1"/>
    <x v="1"/>
  </r>
  <r>
    <n v="24615"/>
    <n v="2015.3"/>
    <x v="0"/>
    <s v="CN"/>
    <s v="Continuing"/>
    <s v="BU"/>
    <x v="6"/>
    <s v="AS"/>
    <s v="Associate of Science"/>
    <s v="N"/>
    <x v="1"/>
    <x v="1"/>
    <x v="0"/>
  </r>
  <r>
    <n v="26187"/>
    <n v="2015.3"/>
    <x v="0"/>
    <s v="CN"/>
    <s v="Continuing"/>
    <s v="BU"/>
    <x v="6"/>
    <s v="AS"/>
    <s v="Associate of Science"/>
    <s v="N"/>
    <x v="1"/>
    <x v="1"/>
    <x v="1"/>
  </r>
  <r>
    <n v="25726"/>
    <n v="2015.3"/>
    <x v="0"/>
    <s v="CN"/>
    <s v="Continuing"/>
    <s v="BU"/>
    <x v="6"/>
    <s v="AS"/>
    <s v="Associate of Science"/>
    <s v="N"/>
    <x v="1"/>
    <x v="1"/>
    <x v="1"/>
  </r>
  <r>
    <n v="26652"/>
    <n v="2015.3"/>
    <x v="0"/>
    <s v="NE"/>
    <s v="New Student"/>
    <s v="BU"/>
    <x v="6"/>
    <s v="AS"/>
    <s v="Associate of Science"/>
    <s v="N"/>
    <x v="1"/>
    <x v="1"/>
    <x v="1"/>
  </r>
  <r>
    <n v="23137"/>
    <n v="2015.3"/>
    <x v="0"/>
    <s v="CN"/>
    <s v="Continuing"/>
    <s v="BU"/>
    <x v="6"/>
    <s v="AS"/>
    <s v="Associate of Science"/>
    <s v="N"/>
    <x v="1"/>
    <x v="0"/>
    <x v="0"/>
  </r>
  <r>
    <n v="23693"/>
    <n v="2015.3"/>
    <x v="0"/>
    <s v="CN"/>
    <s v="Continuing"/>
    <s v="BU"/>
    <x v="6"/>
    <s v="AS"/>
    <s v="Associate of Science"/>
    <s v="N"/>
    <x v="1"/>
    <x v="0"/>
    <x v="1"/>
  </r>
  <r>
    <n v="18715"/>
    <n v="2015.3"/>
    <x v="0"/>
    <s v="CN"/>
    <s v="Continuing"/>
    <s v="BU"/>
    <x v="6"/>
    <s v="AS"/>
    <s v="Associate of Science"/>
    <s v="N"/>
    <x v="1"/>
    <x v="0"/>
    <x v="1"/>
  </r>
  <r>
    <n v="22296"/>
    <n v="2015.3"/>
    <x v="0"/>
    <s v="CN"/>
    <s v="Continuing"/>
    <s v="BU"/>
    <x v="6"/>
    <s v="AS"/>
    <s v="Associate of Science"/>
    <s v="N"/>
    <x v="1"/>
    <x v="1"/>
    <x v="1"/>
  </r>
  <r>
    <n v="24992"/>
    <n v="2015.3"/>
    <x v="0"/>
    <s v="CN"/>
    <s v="Continuing"/>
    <s v="BU"/>
    <x v="6"/>
    <s v="AS"/>
    <s v="Associate of Science"/>
    <s v="N"/>
    <x v="1"/>
    <x v="0"/>
    <x v="1"/>
  </r>
  <r>
    <n v="24900"/>
    <n v="2015.3"/>
    <x v="0"/>
    <s v="CN"/>
    <s v="Continuing"/>
    <s v="BU"/>
    <x v="6"/>
    <s v="AS"/>
    <s v="Associate of Science"/>
    <s v="N"/>
    <x v="1"/>
    <x v="0"/>
    <x v="1"/>
  </r>
  <r>
    <n v="23697"/>
    <n v="2015.3"/>
    <x v="0"/>
    <s v="RE"/>
    <s v="Returning Student"/>
    <s v="BU"/>
    <x v="6"/>
    <s v="AS"/>
    <s v="Associate of Science"/>
    <s v="N"/>
    <x v="1"/>
    <x v="1"/>
    <x v="1"/>
  </r>
  <r>
    <n v="24716"/>
    <n v="2015.3"/>
    <x v="0"/>
    <s v="CN"/>
    <s v="Continuing"/>
    <s v="BU"/>
    <x v="6"/>
    <s v="AS"/>
    <s v="Associate of Science"/>
    <s v="N"/>
    <x v="1"/>
    <x v="1"/>
    <x v="1"/>
  </r>
  <r>
    <n v="25270"/>
    <n v="2015.3"/>
    <x v="0"/>
    <s v="CN"/>
    <s v="Continuing"/>
    <s v="BU"/>
    <x v="6"/>
    <s v="AS"/>
    <s v="Associate of Science"/>
    <s v="N"/>
    <x v="1"/>
    <x v="1"/>
    <x v="1"/>
  </r>
  <r>
    <n v="25641"/>
    <n v="2015.3"/>
    <x v="0"/>
    <s v="CN"/>
    <s v="Continuing"/>
    <s v="BU"/>
    <x v="6"/>
    <s v="AS"/>
    <s v="Associate of Science"/>
    <s v="N"/>
    <x v="1"/>
    <x v="0"/>
    <x v="1"/>
  </r>
  <r>
    <n v="25255"/>
    <n v="2015.3"/>
    <x v="0"/>
    <s v="CN"/>
    <s v="Continuing"/>
    <s v="BU"/>
    <x v="6"/>
    <s v="AS"/>
    <s v="Associate of Science"/>
    <s v="N"/>
    <x v="1"/>
    <x v="0"/>
    <x v="1"/>
  </r>
  <r>
    <n v="26475"/>
    <n v="2015.3"/>
    <x v="0"/>
    <s v="NE"/>
    <s v="New Student"/>
    <s v="BU"/>
    <x v="6"/>
    <s v="AS"/>
    <s v="Associate of Science"/>
    <s v="N"/>
    <x v="1"/>
    <x v="1"/>
    <x v="1"/>
  </r>
  <r>
    <n v="22682"/>
    <n v="2015.3"/>
    <x v="0"/>
    <s v="CN"/>
    <s v="Continuing"/>
    <s v="BU"/>
    <x v="6"/>
    <s v="AS"/>
    <s v="Associate of Science"/>
    <s v="N"/>
    <x v="1"/>
    <x v="0"/>
    <x v="1"/>
  </r>
  <r>
    <n v="14658"/>
    <n v="2015.3"/>
    <x v="0"/>
    <s v="CN"/>
    <s v="Continuing"/>
    <s v="BU"/>
    <x v="6"/>
    <s v="AS"/>
    <s v="Associate of Science"/>
    <s v="N"/>
    <x v="1"/>
    <x v="1"/>
    <x v="1"/>
  </r>
  <r>
    <n v="25275"/>
    <n v="2015.3"/>
    <x v="0"/>
    <s v="CN"/>
    <s v="Continuing"/>
    <s v="BU"/>
    <x v="6"/>
    <s v="AS"/>
    <s v="Associate of Science"/>
    <s v="N"/>
    <x v="1"/>
    <x v="1"/>
    <x v="1"/>
  </r>
  <r>
    <n v="23241"/>
    <n v="2015.3"/>
    <x v="0"/>
    <s v="CN"/>
    <s v="Continuing"/>
    <s v="BU"/>
    <x v="6"/>
    <s v="AS"/>
    <s v="Associate of Science"/>
    <s v="N"/>
    <x v="1"/>
    <x v="1"/>
    <x v="1"/>
  </r>
  <r>
    <n v="24631"/>
    <n v="2015.3"/>
    <x v="0"/>
    <s v="CN"/>
    <s v="Continuing"/>
    <s v="BU"/>
    <x v="6"/>
    <s v="AS"/>
    <s v="Associate of Science"/>
    <s v="N"/>
    <x v="1"/>
    <x v="0"/>
    <x v="1"/>
  </r>
  <r>
    <n v="22131"/>
    <n v="2015.3"/>
    <x v="0"/>
    <s v="CN"/>
    <s v="Continuing"/>
    <s v="BU"/>
    <x v="6"/>
    <s v="AS"/>
    <s v="Associate of Science"/>
    <s v="N"/>
    <x v="1"/>
    <x v="1"/>
    <x v="1"/>
  </r>
  <r>
    <n v="26666"/>
    <n v="2015.3"/>
    <x v="0"/>
    <s v="NE"/>
    <s v="New Student"/>
    <s v="BU"/>
    <x v="6"/>
    <s v="AS"/>
    <s v="Associate of Science"/>
    <s v="N"/>
    <x v="1"/>
    <x v="0"/>
    <x v="1"/>
  </r>
  <r>
    <n v="21577"/>
    <n v="2015.3"/>
    <x v="0"/>
    <s v="CN"/>
    <s v="Continuing"/>
    <s v="BU"/>
    <x v="6"/>
    <s v="AS"/>
    <s v="Associate of Science"/>
    <s v="N"/>
    <x v="1"/>
    <x v="0"/>
    <x v="1"/>
  </r>
  <r>
    <n v="24262"/>
    <n v="2015.3"/>
    <x v="0"/>
    <s v="CN"/>
    <s v="Continuing"/>
    <s v="BU"/>
    <x v="6"/>
    <s v="AS"/>
    <s v="Associate of Science"/>
    <s v="N"/>
    <x v="1"/>
    <x v="0"/>
    <x v="1"/>
  </r>
  <r>
    <n v="24540"/>
    <n v="2015.3"/>
    <x v="0"/>
    <s v="CN"/>
    <s v="Continuing"/>
    <s v="BU"/>
    <x v="6"/>
    <s v="AS"/>
    <s v="Associate of Science"/>
    <s v="N"/>
    <x v="1"/>
    <x v="1"/>
    <x v="1"/>
  </r>
  <r>
    <n v="25743"/>
    <n v="2015.3"/>
    <x v="0"/>
    <s v="CN"/>
    <s v="Continuing"/>
    <s v="BU"/>
    <x v="6"/>
    <s v="AS"/>
    <s v="Associate of Science"/>
    <s v="N"/>
    <x v="1"/>
    <x v="1"/>
    <x v="1"/>
  </r>
  <r>
    <n v="26550"/>
    <n v="2015.3"/>
    <x v="0"/>
    <s v="NE"/>
    <s v="New Student"/>
    <s v="BU"/>
    <x v="6"/>
    <s v="AS"/>
    <s v="Associate of Science"/>
    <s v="N"/>
    <x v="1"/>
    <x v="0"/>
    <x v="0"/>
  </r>
  <r>
    <n v="22319"/>
    <n v="2015.3"/>
    <x v="0"/>
    <s v="CN"/>
    <s v="Continuing"/>
    <s v="BU"/>
    <x v="6"/>
    <s v="AS"/>
    <s v="Associate of Science"/>
    <s v="N"/>
    <x v="1"/>
    <x v="0"/>
    <x v="0"/>
  </r>
  <r>
    <n v="25281"/>
    <n v="2015.3"/>
    <x v="0"/>
    <s v="CN"/>
    <s v="Continuing"/>
    <s v="BU"/>
    <x v="6"/>
    <s v="AS"/>
    <s v="Associate of Science"/>
    <s v="N"/>
    <x v="1"/>
    <x v="0"/>
    <x v="1"/>
  </r>
  <r>
    <n v="23709"/>
    <n v="2015.3"/>
    <x v="0"/>
    <s v="CN"/>
    <s v="Continuing"/>
    <s v="BU"/>
    <x v="6"/>
    <s v="AS"/>
    <s v="Associate of Science"/>
    <s v="N"/>
    <x v="1"/>
    <x v="1"/>
    <x v="1"/>
  </r>
  <r>
    <n v="491"/>
    <n v="2015.3"/>
    <x v="0"/>
    <s v="RE"/>
    <s v="Returning Student"/>
    <s v="BU"/>
    <x v="6"/>
    <s v="AS"/>
    <s v="Associate of Science"/>
    <s v="N"/>
    <x v="1"/>
    <x v="1"/>
    <x v="0"/>
  </r>
  <r>
    <n v="24638"/>
    <n v="2015.3"/>
    <x v="0"/>
    <s v="CN"/>
    <s v="Continuing"/>
    <s v="BU"/>
    <x v="6"/>
    <s v="AS"/>
    <s v="Associate of Science"/>
    <s v="N"/>
    <x v="1"/>
    <x v="1"/>
    <x v="1"/>
  </r>
  <r>
    <n v="23343"/>
    <n v="2015.3"/>
    <x v="0"/>
    <s v="CN"/>
    <s v="Continuing"/>
    <s v="BU"/>
    <x v="6"/>
    <s v="AS"/>
    <s v="Associate of Science"/>
    <s v="N"/>
    <x v="1"/>
    <x v="1"/>
    <x v="1"/>
  </r>
  <r>
    <n v="23158"/>
    <n v="2015.3"/>
    <x v="0"/>
    <s v="CN"/>
    <s v="Continuing"/>
    <s v="BU"/>
    <x v="6"/>
    <s v="AS"/>
    <s v="Associate of Science"/>
    <s v="N"/>
    <x v="1"/>
    <x v="0"/>
    <x v="1"/>
  </r>
  <r>
    <n v="25010"/>
    <n v="2015.3"/>
    <x v="0"/>
    <s v="CN"/>
    <s v="Continuing"/>
    <s v="BU"/>
    <x v="6"/>
    <s v="AS"/>
    <s v="Associate of Science"/>
    <s v="N"/>
    <x v="1"/>
    <x v="0"/>
    <x v="0"/>
  </r>
  <r>
    <n v="22603"/>
    <n v="2015.3"/>
    <x v="0"/>
    <s v="CN"/>
    <s v="Continuing"/>
    <s v="BU"/>
    <x v="6"/>
    <s v="AS"/>
    <s v="Associate of Science"/>
    <s v="N"/>
    <x v="1"/>
    <x v="0"/>
    <x v="1"/>
  </r>
  <r>
    <n v="25012"/>
    <n v="2015.3"/>
    <x v="0"/>
    <s v="CN"/>
    <s v="Continuing"/>
    <s v="BU"/>
    <x v="6"/>
    <s v="AS"/>
    <s v="Associate of Science"/>
    <s v="N"/>
    <x v="1"/>
    <x v="1"/>
    <x v="1"/>
  </r>
  <r>
    <n v="26492"/>
    <n v="2015.3"/>
    <x v="0"/>
    <s v="NE"/>
    <s v="New Student"/>
    <s v="BU"/>
    <x v="6"/>
    <s v="AS"/>
    <s v="Associate of Science"/>
    <s v="N"/>
    <x v="1"/>
    <x v="0"/>
    <x v="1"/>
  </r>
  <r>
    <n v="24644"/>
    <n v="2015.3"/>
    <x v="0"/>
    <s v="CN"/>
    <s v="Continuing"/>
    <s v="BU"/>
    <x v="6"/>
    <s v="AS"/>
    <s v="Associate of Science"/>
    <s v="N"/>
    <x v="1"/>
    <x v="0"/>
    <x v="1"/>
  </r>
  <r>
    <n v="23348"/>
    <n v="2015.3"/>
    <x v="0"/>
    <s v="CN"/>
    <s v="Continuing"/>
    <s v="BU"/>
    <x v="6"/>
    <s v="AS"/>
    <s v="Associate of Science"/>
    <s v="N"/>
    <x v="1"/>
    <x v="1"/>
    <x v="1"/>
  </r>
  <r>
    <n v="25664"/>
    <n v="2015.3"/>
    <x v="0"/>
    <s v="CN"/>
    <s v="Continuing"/>
    <s v="BU"/>
    <x v="6"/>
    <s v="AS"/>
    <s v="Associate of Science"/>
    <s v="N"/>
    <x v="1"/>
    <x v="0"/>
    <x v="1"/>
  </r>
  <r>
    <n v="25757"/>
    <n v="2015.3"/>
    <x v="0"/>
    <s v="CN"/>
    <s v="Continuing"/>
    <s v="BU"/>
    <x v="6"/>
    <s v="AS"/>
    <s v="Associate of Science"/>
    <s v="N"/>
    <x v="1"/>
    <x v="0"/>
    <x v="1"/>
  </r>
  <r>
    <n v="20299"/>
    <n v="2015.3"/>
    <x v="0"/>
    <s v="CN"/>
    <s v="Continuing"/>
    <s v="BU"/>
    <x v="6"/>
    <s v="AS"/>
    <s v="Associate of Science"/>
    <s v="N"/>
    <x v="1"/>
    <x v="0"/>
    <x v="1"/>
  </r>
  <r>
    <n v="24834"/>
    <n v="2015.3"/>
    <x v="0"/>
    <s v="CN"/>
    <s v="Continuing"/>
    <s v="BU"/>
    <x v="6"/>
    <s v="AS"/>
    <s v="Associate of Science"/>
    <s v="N"/>
    <x v="1"/>
    <x v="0"/>
    <x v="1"/>
  </r>
  <r>
    <n v="24371"/>
    <n v="2015.3"/>
    <x v="0"/>
    <s v="CN"/>
    <s v="Continuing"/>
    <s v="BU"/>
    <x v="6"/>
    <s v="AS"/>
    <s v="Associate of Science"/>
    <s v="N"/>
    <x v="1"/>
    <x v="1"/>
    <x v="1"/>
  </r>
  <r>
    <n v="26498"/>
    <n v="2015.3"/>
    <x v="0"/>
    <s v="NE"/>
    <s v="New Student"/>
    <s v="BU"/>
    <x v="6"/>
    <s v="AS"/>
    <s v="Associate of Science"/>
    <s v="N"/>
    <x v="1"/>
    <x v="1"/>
    <x v="1"/>
  </r>
  <r>
    <n v="25759"/>
    <n v="2015.3"/>
    <x v="0"/>
    <s v="CN"/>
    <s v="Continuing"/>
    <s v="BU"/>
    <x v="6"/>
    <s v="AS"/>
    <s v="Associate of Science"/>
    <s v="N"/>
    <x v="1"/>
    <x v="0"/>
    <x v="1"/>
  </r>
  <r>
    <n v="24279"/>
    <n v="2015.3"/>
    <x v="0"/>
    <s v="CN"/>
    <s v="Continuing"/>
    <s v="BU"/>
    <x v="6"/>
    <s v="AS"/>
    <s v="Associate of Science"/>
    <s v="N"/>
    <x v="1"/>
    <x v="1"/>
    <x v="1"/>
  </r>
  <r>
    <n v="25667"/>
    <n v="2015.3"/>
    <x v="0"/>
    <s v="CN"/>
    <s v="Continuing"/>
    <s v="BU"/>
    <x v="6"/>
    <s v="AS"/>
    <s v="Associate of Science"/>
    <s v="N"/>
    <x v="1"/>
    <x v="0"/>
    <x v="1"/>
  </r>
  <r>
    <n v="22335"/>
    <n v="2015.3"/>
    <x v="0"/>
    <s v="CN"/>
    <s v="Continuing"/>
    <s v="BU"/>
    <x v="6"/>
    <s v="AS"/>
    <s v="Associate of Science"/>
    <s v="N"/>
    <x v="1"/>
    <x v="1"/>
    <x v="0"/>
  </r>
  <r>
    <n v="24280"/>
    <n v="2015.3"/>
    <x v="0"/>
    <s v="CN"/>
    <s v="Continuing"/>
    <s v="BU"/>
    <x v="6"/>
    <s v="AS"/>
    <s v="Associate of Science"/>
    <s v="N"/>
    <x v="1"/>
    <x v="1"/>
    <x v="1"/>
  </r>
  <r>
    <n v="19842"/>
    <n v="2015.3"/>
    <x v="0"/>
    <s v="RE"/>
    <s v="Returning Student"/>
    <s v="BU"/>
    <x v="6"/>
    <s v="AS"/>
    <s v="Associate of Science"/>
    <s v="N"/>
    <x v="1"/>
    <x v="1"/>
    <x v="1"/>
  </r>
  <r>
    <n v="25205"/>
    <n v="2015.3"/>
    <x v="0"/>
    <s v="CN"/>
    <s v="Continuing"/>
    <s v="BU"/>
    <x v="6"/>
    <s v="AS"/>
    <s v="Associate of Science"/>
    <s v="N"/>
    <x v="1"/>
    <x v="1"/>
    <x v="1"/>
  </r>
  <r>
    <n v="26501"/>
    <n v="2015.3"/>
    <x v="0"/>
    <s v="NE"/>
    <s v="New Student"/>
    <s v="BU"/>
    <x v="6"/>
    <s v="AS"/>
    <s v="Associate of Science"/>
    <s v="N"/>
    <x v="1"/>
    <x v="1"/>
    <x v="1"/>
  </r>
  <r>
    <n v="11255"/>
    <n v="2015.3"/>
    <x v="0"/>
    <s v="CN"/>
    <s v="Continuing"/>
    <s v="BU"/>
    <x v="6"/>
    <s v="AS"/>
    <s v="Associate of Science"/>
    <s v="N"/>
    <x v="1"/>
    <x v="1"/>
    <x v="1"/>
  </r>
  <r>
    <n v="26316"/>
    <n v="2015.3"/>
    <x v="0"/>
    <s v="CN"/>
    <s v="Continuing"/>
    <s v="BU"/>
    <x v="6"/>
    <s v="AS"/>
    <s v="Associate of Science"/>
    <s v="N"/>
    <x v="1"/>
    <x v="0"/>
    <x v="1"/>
  </r>
  <r>
    <n v="23451"/>
    <n v="2015.3"/>
    <x v="0"/>
    <s v="RE"/>
    <s v="Returning Student"/>
    <s v="BU"/>
    <x v="6"/>
    <s v="AS"/>
    <s v="Associate of Science"/>
    <s v="N"/>
    <x v="1"/>
    <x v="1"/>
    <x v="1"/>
  </r>
  <r>
    <n v="24010"/>
    <n v="2015.3"/>
    <x v="0"/>
    <s v="CN"/>
    <s v="Continuing"/>
    <s v="BU"/>
    <x v="6"/>
    <s v="AS"/>
    <s v="Associate of Science"/>
    <s v="N"/>
    <x v="1"/>
    <x v="0"/>
    <x v="1"/>
  </r>
  <r>
    <n v="21325"/>
    <n v="2015.3"/>
    <x v="0"/>
    <s v="CN"/>
    <s v="Continuing"/>
    <s v="BU"/>
    <x v="6"/>
    <s v="AS"/>
    <s v="Associate of Science"/>
    <s v="N"/>
    <x v="1"/>
    <x v="1"/>
    <x v="0"/>
  </r>
  <r>
    <n v="12466"/>
    <n v="2015.3"/>
    <x v="0"/>
    <s v="RE"/>
    <s v="Returning Student"/>
    <s v="BU"/>
    <x v="6"/>
    <s v="AS"/>
    <s v="Associate of Science"/>
    <s v="N"/>
    <x v="1"/>
    <x v="1"/>
    <x v="0"/>
  </r>
  <r>
    <n v="25030"/>
    <n v="2015.3"/>
    <x v="0"/>
    <s v="CN"/>
    <s v="Continuing"/>
    <s v="BU"/>
    <x v="6"/>
    <s v="AS"/>
    <s v="Associate of Science"/>
    <s v="N"/>
    <x v="1"/>
    <x v="1"/>
    <x v="1"/>
  </r>
  <r>
    <n v="23408"/>
    <n v="2015.3"/>
    <x v="0"/>
    <s v="CN"/>
    <s v="Continuing"/>
    <s v="BU"/>
    <x v="6"/>
    <s v="AS"/>
    <s v="Associate of Science"/>
    <s v="N"/>
    <x v="1"/>
    <x v="1"/>
    <x v="1"/>
  </r>
  <r>
    <n v="22438"/>
    <n v="2015.3"/>
    <x v="0"/>
    <s v="CN"/>
    <s v="Continuing"/>
    <s v="BU"/>
    <x v="6"/>
    <s v="AS"/>
    <s v="Associate of Science"/>
    <s v="N"/>
    <x v="1"/>
    <x v="1"/>
    <x v="1"/>
  </r>
  <r>
    <n v="4616"/>
    <n v="2015.3"/>
    <x v="0"/>
    <s v="CN"/>
    <s v="Continuing"/>
    <s v="BU"/>
    <x v="6"/>
    <s v="AS"/>
    <s v="Associate of Science"/>
    <s v="N"/>
    <x v="1"/>
    <x v="0"/>
    <x v="1"/>
  </r>
  <r>
    <n v="24661"/>
    <n v="2015.3"/>
    <x v="0"/>
    <s v="CN"/>
    <s v="Continuing"/>
    <s v="BU"/>
    <x v="6"/>
    <s v="AS"/>
    <s v="Associate of Science"/>
    <s v="N"/>
    <x v="1"/>
    <x v="0"/>
    <x v="1"/>
  </r>
  <r>
    <n v="26603"/>
    <n v="2015.3"/>
    <x v="0"/>
    <s v="NE"/>
    <s v="New Student"/>
    <s v="BU"/>
    <x v="6"/>
    <s v="AS"/>
    <s v="Associate of Science"/>
    <s v="N"/>
    <x v="1"/>
    <x v="1"/>
    <x v="1"/>
  </r>
  <r>
    <n v="25308"/>
    <n v="2015.3"/>
    <x v="0"/>
    <s v="CN"/>
    <s v="Continuing"/>
    <s v="BU"/>
    <x v="6"/>
    <s v="AS"/>
    <s v="Associate of Science"/>
    <s v="N"/>
    <x v="1"/>
    <x v="1"/>
    <x v="1"/>
  </r>
  <r>
    <n v="23737"/>
    <n v="2015.3"/>
    <x v="0"/>
    <s v="CN"/>
    <s v="Continuing"/>
    <s v="BU"/>
    <x v="6"/>
    <s v="AS"/>
    <s v="Associate of Science"/>
    <s v="N"/>
    <x v="1"/>
    <x v="1"/>
    <x v="1"/>
  </r>
  <r>
    <n v="23274"/>
    <n v="2015.3"/>
    <x v="0"/>
    <s v="CN"/>
    <s v="Continuing"/>
    <s v="BU"/>
    <x v="6"/>
    <s v="AS"/>
    <s v="Associate of Science"/>
    <s v="N"/>
    <x v="1"/>
    <x v="0"/>
    <x v="1"/>
  </r>
  <r>
    <n v="24386"/>
    <n v="2015.3"/>
    <x v="0"/>
    <s v="CN"/>
    <s v="Continuing"/>
    <s v="BU"/>
    <x v="6"/>
    <s v="AS"/>
    <s v="Associate of Science"/>
    <s v="N"/>
    <x v="1"/>
    <x v="1"/>
    <x v="1"/>
  </r>
  <r>
    <n v="26791"/>
    <n v="2015.3"/>
    <x v="0"/>
    <s v="NE"/>
    <s v="New Student"/>
    <s v="BU"/>
    <x v="6"/>
    <s v="AS"/>
    <s v="Associate of Science"/>
    <s v="N"/>
    <x v="1"/>
    <x v="1"/>
    <x v="1"/>
  </r>
  <r>
    <n v="23926"/>
    <n v="2015.3"/>
    <x v="0"/>
    <s v="CN"/>
    <s v="Continuing"/>
    <s v="BU"/>
    <x v="6"/>
    <s v="AS"/>
    <s v="Associate of Science"/>
    <s v="N"/>
    <x v="1"/>
    <x v="1"/>
    <x v="1"/>
  </r>
  <r>
    <n v="24945"/>
    <n v="2015.3"/>
    <x v="0"/>
    <s v="RE"/>
    <s v="Returning Student"/>
    <s v="BU"/>
    <x v="6"/>
    <s v="AS"/>
    <s v="Associate of Science"/>
    <s v="N"/>
    <x v="1"/>
    <x v="0"/>
    <x v="1"/>
  </r>
  <r>
    <n v="7935"/>
    <n v="2015.3"/>
    <x v="0"/>
    <s v="CN"/>
    <s v="Continuing"/>
    <s v="BU"/>
    <x v="6"/>
    <s v="AS"/>
    <s v="Associate of Science"/>
    <s v="N"/>
    <x v="1"/>
    <x v="1"/>
    <x v="1"/>
  </r>
  <r>
    <n v="24670"/>
    <n v="2015.3"/>
    <x v="0"/>
    <s v="CN"/>
    <s v="Continuing"/>
    <s v="BU"/>
    <x v="6"/>
    <s v="AS"/>
    <s v="Associate of Science"/>
    <s v="N"/>
    <x v="1"/>
    <x v="1"/>
    <x v="1"/>
  </r>
  <r>
    <n v="25502"/>
    <n v="2015.3"/>
    <x v="0"/>
    <s v="CN"/>
    <s v="Continuing"/>
    <s v="BU"/>
    <x v="6"/>
    <s v="AS"/>
    <s v="Associate of Science"/>
    <s v="N"/>
    <x v="1"/>
    <x v="1"/>
    <x v="1"/>
  </r>
  <r>
    <n v="24207"/>
    <n v="2015.3"/>
    <x v="0"/>
    <s v="CN"/>
    <s v="Continuing"/>
    <s v="BU"/>
    <x v="6"/>
    <s v="AS"/>
    <s v="Associate of Science"/>
    <s v="N"/>
    <x v="1"/>
    <x v="1"/>
    <x v="1"/>
  </r>
  <r>
    <n v="23745"/>
    <n v="2015.3"/>
    <x v="0"/>
    <s v="CN"/>
    <s v="Continuing"/>
    <s v="BU"/>
    <x v="6"/>
    <s v="AS"/>
    <s v="Associate of Science"/>
    <s v="N"/>
    <x v="1"/>
    <x v="1"/>
    <x v="1"/>
  </r>
  <r>
    <n v="25689"/>
    <n v="2015.3"/>
    <x v="0"/>
    <s v="CN"/>
    <s v="Continuing"/>
    <s v="BU"/>
    <x v="6"/>
    <s v="AS"/>
    <s v="Associate of Science"/>
    <s v="N"/>
    <x v="1"/>
    <x v="1"/>
    <x v="1"/>
  </r>
  <r>
    <n v="25967"/>
    <n v="2015.3"/>
    <x v="0"/>
    <s v="CN"/>
    <s v="Continuing"/>
    <s v="BU"/>
    <x v="6"/>
    <s v="AS"/>
    <s v="Associate of Science"/>
    <s v="N"/>
    <x v="1"/>
    <x v="1"/>
    <x v="1"/>
  </r>
  <r>
    <n v="25043"/>
    <n v="2015.3"/>
    <x v="0"/>
    <s v="CN"/>
    <s v="Continuing"/>
    <s v="BU"/>
    <x v="6"/>
    <s v="AS"/>
    <s v="Associate of Science"/>
    <s v="N"/>
    <x v="1"/>
    <x v="0"/>
    <x v="1"/>
  </r>
  <r>
    <n v="13249"/>
    <n v="2015.3"/>
    <x v="0"/>
    <s v="CN"/>
    <s v="Continuing"/>
    <s v="BU"/>
    <x v="6"/>
    <s v="AS"/>
    <s v="Associate of Science"/>
    <s v="N"/>
    <x v="1"/>
    <x v="1"/>
    <x v="0"/>
  </r>
  <r>
    <n v="6736"/>
    <n v="2015.3"/>
    <x v="0"/>
    <s v="RE"/>
    <s v="Returning Student"/>
    <s v="BU"/>
    <x v="6"/>
    <s v="AS"/>
    <s v="Associate of Science"/>
    <s v="N"/>
    <x v="1"/>
    <x v="0"/>
    <x v="1"/>
  </r>
  <r>
    <n v="26061"/>
    <n v="2015.3"/>
    <x v="0"/>
    <s v="CN"/>
    <s v="Continuing"/>
    <s v="BU"/>
    <x v="6"/>
    <s v="AS"/>
    <s v="Associate of Science"/>
    <s v="N"/>
    <x v="1"/>
    <x v="0"/>
    <x v="1"/>
  </r>
  <r>
    <n v="26430"/>
    <n v="2015.3"/>
    <x v="0"/>
    <s v="CN"/>
    <s v="Continuing"/>
    <s v="BU"/>
    <x v="6"/>
    <s v="AS"/>
    <s v="Associate of Science"/>
    <s v="N"/>
    <x v="1"/>
    <x v="0"/>
    <x v="1"/>
  </r>
  <r>
    <n v="23100"/>
    <n v="2015.3"/>
    <x v="0"/>
    <s v="CN"/>
    <s v="Continuing"/>
    <s v="BU"/>
    <x v="6"/>
    <s v="AS"/>
    <s v="Associate of Science"/>
    <s v="N"/>
    <x v="1"/>
    <x v="1"/>
    <x v="1"/>
  </r>
  <r>
    <n v="11555"/>
    <n v="2015.3"/>
    <x v="0"/>
    <s v="CN"/>
    <s v="Continuing"/>
    <s v="BU"/>
    <x v="6"/>
    <s v="AS"/>
    <s v="Associate of Science"/>
    <s v="N"/>
    <x v="1"/>
    <x v="0"/>
    <x v="1"/>
  </r>
  <r>
    <n v="24331"/>
    <n v="2015.3"/>
    <x v="0"/>
    <s v="CN"/>
    <s v="Continuing"/>
    <s v="BU"/>
    <x v="6"/>
    <s v="AS"/>
    <s v="Associate of Science"/>
    <s v="N"/>
    <x v="1"/>
    <x v="1"/>
    <x v="0"/>
  </r>
  <r>
    <n v="24305"/>
    <n v="2015.3"/>
    <x v="0"/>
    <s v="CN"/>
    <s v="Continuing"/>
    <s v="BU"/>
    <x v="6"/>
    <s v="AS"/>
    <s v="Associate of Science"/>
    <s v="N"/>
    <x v="1"/>
    <x v="1"/>
    <x v="1"/>
  </r>
  <r>
    <n v="20879"/>
    <n v="2015.3"/>
    <x v="0"/>
    <s v="CN"/>
    <s v="Continuing"/>
    <s v="BU"/>
    <x v="6"/>
    <s v="AS"/>
    <s v="Associate of Science"/>
    <s v="N"/>
    <x v="1"/>
    <x v="1"/>
    <x v="1"/>
  </r>
  <r>
    <n v="24676"/>
    <n v="2015.3"/>
    <x v="0"/>
    <s v="CN"/>
    <s v="Continuing"/>
    <s v="BU"/>
    <x v="6"/>
    <s v="AS"/>
    <s v="Associate of Science"/>
    <s v="N"/>
    <x v="1"/>
    <x v="1"/>
    <x v="1"/>
  </r>
  <r>
    <n v="23380"/>
    <n v="2015.3"/>
    <x v="0"/>
    <s v="CN"/>
    <s v="Continuing"/>
    <s v="BU"/>
    <x v="6"/>
    <s v="AS"/>
    <s v="Associate of Science"/>
    <s v="N"/>
    <x v="1"/>
    <x v="1"/>
    <x v="1"/>
  </r>
  <r>
    <n v="25232"/>
    <n v="2015.3"/>
    <x v="0"/>
    <s v="CN"/>
    <s v="Continuing"/>
    <s v="BU"/>
    <x v="6"/>
    <s v="AS"/>
    <s v="Associate of Science"/>
    <s v="N"/>
    <x v="1"/>
    <x v="0"/>
    <x v="1"/>
  </r>
  <r>
    <n v="534"/>
    <n v="2015.3"/>
    <x v="0"/>
    <s v="CN"/>
    <s v="Continuing"/>
    <s v="BU"/>
    <x v="6"/>
    <s v="AS"/>
    <s v="Associate of Science"/>
    <s v="N"/>
    <x v="1"/>
    <x v="0"/>
    <x v="0"/>
  </r>
  <r>
    <n v="26528"/>
    <n v="2015.3"/>
    <x v="0"/>
    <s v="NE"/>
    <s v="New Student"/>
    <s v="BU"/>
    <x v="6"/>
    <s v="AS"/>
    <s v="Associate of Science"/>
    <s v="N"/>
    <x v="1"/>
    <x v="0"/>
    <x v="1"/>
  </r>
  <r>
    <n v="25789"/>
    <n v="2015.3"/>
    <x v="0"/>
    <s v="CN"/>
    <s v="Continuing"/>
    <s v="BU"/>
    <x v="6"/>
    <s v="AS"/>
    <s v="Associate of Science"/>
    <s v="N"/>
    <x v="1"/>
    <x v="1"/>
    <x v="1"/>
  </r>
  <r>
    <n v="25050"/>
    <n v="2015.3"/>
    <x v="0"/>
    <s v="CN"/>
    <s v="Continuing"/>
    <s v="BU"/>
    <x v="6"/>
    <s v="AS"/>
    <s v="Associate of Science"/>
    <s v="N"/>
    <x v="1"/>
    <x v="1"/>
    <x v="1"/>
  </r>
  <r>
    <n v="25326"/>
    <n v="2015.3"/>
    <x v="0"/>
    <s v="CN"/>
    <s v="Continuing"/>
    <s v="BU"/>
    <x v="6"/>
    <s v="AS"/>
    <s v="Associate of Science"/>
    <s v="N"/>
    <x v="1"/>
    <x v="1"/>
    <x v="1"/>
  </r>
  <r>
    <n v="25234"/>
    <n v="2015.3"/>
    <x v="0"/>
    <s v="CN"/>
    <s v="Continuing"/>
    <s v="BU"/>
    <x v="6"/>
    <s v="AS"/>
    <s v="Associate of Science"/>
    <s v="N"/>
    <x v="1"/>
    <x v="1"/>
    <x v="1"/>
  </r>
  <r>
    <n v="25605"/>
    <n v="2015.3"/>
    <x v="0"/>
    <s v="CN"/>
    <s v="Continuing"/>
    <s v="BU"/>
    <x v="6"/>
    <s v="AS"/>
    <s v="Associate of Science"/>
    <s v="N"/>
    <x v="1"/>
    <x v="0"/>
    <x v="1"/>
  </r>
  <r>
    <n v="24588"/>
    <n v="2015.3"/>
    <x v="0"/>
    <s v="CN"/>
    <s v="Continuing"/>
    <s v="BU"/>
    <x v="6"/>
    <s v="AS"/>
    <s v="Associate of Science"/>
    <s v="N"/>
    <x v="1"/>
    <x v="0"/>
    <x v="0"/>
  </r>
  <r>
    <n v="8320"/>
    <n v="2015.3"/>
    <x v="0"/>
    <s v="CN"/>
    <s v="Continuing"/>
    <s v="BU"/>
    <x v="6"/>
    <s v="AS"/>
    <s v="Associate of Science"/>
    <s v="N"/>
    <x v="1"/>
    <x v="0"/>
    <x v="1"/>
  </r>
  <r>
    <n v="24590"/>
    <n v="2015.3"/>
    <x v="0"/>
    <s v="CN"/>
    <s v="Continuing"/>
    <s v="BU"/>
    <x v="6"/>
    <s v="AS"/>
    <s v="Associate of Science"/>
    <s v="N"/>
    <x v="1"/>
    <x v="0"/>
    <x v="1"/>
  </r>
  <r>
    <n v="23758"/>
    <n v="2015.3"/>
    <x v="0"/>
    <s v="CN"/>
    <s v="Continuing"/>
    <s v="BU"/>
    <x v="6"/>
    <s v="AS"/>
    <s v="Associate of Science"/>
    <s v="N"/>
    <x v="1"/>
    <x v="0"/>
    <x v="0"/>
  </r>
  <r>
    <n v="26533"/>
    <n v="2015.3"/>
    <x v="0"/>
    <s v="NE"/>
    <s v="New Student"/>
    <s v="BU"/>
    <x v="6"/>
    <s v="AS"/>
    <s v="Associate of Science"/>
    <s v="N"/>
    <x v="1"/>
    <x v="1"/>
    <x v="1"/>
  </r>
  <r>
    <n v="24129"/>
    <n v="2015.3"/>
    <x v="0"/>
    <s v="CN"/>
    <s v="Continuing"/>
    <s v="BU"/>
    <x v="6"/>
    <s v="AS"/>
    <s v="Associate of Science"/>
    <s v="N"/>
    <x v="1"/>
    <x v="1"/>
    <x v="1"/>
  </r>
  <r>
    <n v="25239"/>
    <n v="2015.3"/>
    <x v="0"/>
    <s v="CN"/>
    <s v="Continuing"/>
    <s v="BU"/>
    <x v="6"/>
    <s v="AS"/>
    <s v="Associate of Science"/>
    <s v="N"/>
    <x v="1"/>
    <x v="1"/>
    <x v="1"/>
  </r>
  <r>
    <n v="26074"/>
    <n v="2015.3"/>
    <x v="0"/>
    <s v="CN"/>
    <s v="Continuing"/>
    <s v="BU"/>
    <x v="6"/>
    <s v="AS"/>
    <s v="Associate of Science"/>
    <s v="N"/>
    <x v="1"/>
    <x v="1"/>
    <x v="1"/>
  </r>
  <r>
    <n v="25704"/>
    <n v="2015.3"/>
    <x v="0"/>
    <s v="CN"/>
    <s v="Continuing"/>
    <s v="BU"/>
    <x v="6"/>
    <s v="AS"/>
    <s v="Associate of Science"/>
    <s v="N"/>
    <x v="1"/>
    <x v="1"/>
    <x v="1"/>
  </r>
  <r>
    <n v="23669"/>
    <n v="2015.3"/>
    <x v="0"/>
    <s v="CN"/>
    <s v="Continuing"/>
    <s v="BU"/>
    <x v="6"/>
    <s v="AS"/>
    <s v="Associate of Science"/>
    <s v="N"/>
    <x v="1"/>
    <x v="1"/>
    <x v="1"/>
  </r>
  <r>
    <n v="22373"/>
    <n v="2015.3"/>
    <x v="0"/>
    <s v="CN"/>
    <s v="Continuing"/>
    <s v="BU"/>
    <x v="6"/>
    <s v="AS"/>
    <s v="Associate of Science"/>
    <s v="N"/>
    <x v="1"/>
    <x v="0"/>
    <x v="1"/>
  </r>
  <r>
    <n v="16944"/>
    <n v="2015.3"/>
    <x v="0"/>
    <s v="CN"/>
    <s v="Continuing"/>
    <s v="BU"/>
    <x v="6"/>
    <s v="AS"/>
    <s v="Associate of Science"/>
    <s v="N"/>
    <x v="1"/>
    <x v="1"/>
    <x v="0"/>
  </r>
  <r>
    <n v="26168"/>
    <n v="2015.3"/>
    <x v="0"/>
    <s v="CN"/>
    <s v="Continuing"/>
    <s v="BU"/>
    <x v="6"/>
    <s v="AS"/>
    <s v="Associate of Science"/>
    <s v="N"/>
    <x v="1"/>
    <x v="0"/>
    <x v="1"/>
  </r>
  <r>
    <n v="12868"/>
    <n v="2015.3"/>
    <x v="0"/>
    <s v="CN"/>
    <s v="Continuing"/>
    <s v="BU"/>
    <x v="6"/>
    <s v="AS"/>
    <s v="Associate of Science"/>
    <s v="N"/>
    <x v="1"/>
    <x v="1"/>
    <x v="1"/>
  </r>
  <r>
    <n v="22468"/>
    <n v="2015.3"/>
    <x v="0"/>
    <s v="CN"/>
    <s v="Continuing"/>
    <s v="BU"/>
    <x v="6"/>
    <s v="AS"/>
    <s v="Associate of Science"/>
    <s v="N"/>
    <x v="1"/>
    <x v="0"/>
    <x v="1"/>
  </r>
  <r>
    <n v="26357"/>
    <n v="2015.3"/>
    <x v="0"/>
    <s v="CN"/>
    <s v="Continuing"/>
    <s v="BU"/>
    <x v="6"/>
    <s v="AS"/>
    <s v="Associate of Science"/>
    <s v="N"/>
    <x v="1"/>
    <x v="1"/>
    <x v="1"/>
  </r>
  <r>
    <n v="25155"/>
    <n v="2015.3"/>
    <x v="0"/>
    <s v="CN"/>
    <s v="Continuing"/>
    <s v="BU"/>
    <x v="6"/>
    <s v="AS"/>
    <s v="Associate of Science"/>
    <s v="N"/>
    <x v="1"/>
    <x v="0"/>
    <x v="1"/>
  </r>
  <r>
    <n v="26265"/>
    <n v="2015.3"/>
    <x v="0"/>
    <s v="CN"/>
    <s v="Continuing"/>
    <s v="BU"/>
    <x v="6"/>
    <s v="AS"/>
    <s v="Associate of Science"/>
    <s v="N"/>
    <x v="1"/>
    <x v="1"/>
    <x v="1"/>
  </r>
  <r>
    <n v="272"/>
    <n v="2015.3"/>
    <x v="0"/>
    <s v="CN"/>
    <s v="Continuing"/>
    <s v="BU"/>
    <x v="6"/>
    <s v="AS"/>
    <s v="Associate of Science"/>
    <s v="N"/>
    <x v="1"/>
    <x v="0"/>
    <x v="1"/>
  </r>
  <r>
    <n v="25712"/>
    <n v="2015.3"/>
    <x v="0"/>
    <s v="CN"/>
    <s v="Continuing"/>
    <s v="BU"/>
    <x v="6"/>
    <s v="AS"/>
    <s v="Associate of Science"/>
    <s v="N"/>
    <x v="1"/>
    <x v="0"/>
    <x v="1"/>
  </r>
  <r>
    <n v="26266"/>
    <n v="2015.3"/>
    <x v="0"/>
    <s v="CN"/>
    <s v="Continuing"/>
    <s v="BU"/>
    <x v="6"/>
    <s v="AS"/>
    <s v="Associate of Science"/>
    <s v="N"/>
    <x v="1"/>
    <x v="1"/>
    <x v="0"/>
  </r>
  <r>
    <n v="17591"/>
    <n v="2015.3"/>
    <x v="0"/>
    <s v="CN"/>
    <s v="Continuing"/>
    <s v="BU"/>
    <x v="6"/>
    <s v="AS"/>
    <s v="Associate of Science"/>
    <s v="N"/>
    <x v="1"/>
    <x v="1"/>
    <x v="0"/>
  </r>
  <r>
    <n v="25805"/>
    <n v="2015.3"/>
    <x v="0"/>
    <s v="CN"/>
    <s v="Continuing"/>
    <s v="BU"/>
    <x v="6"/>
    <s v="AS"/>
    <s v="Associate of Science"/>
    <s v="N"/>
    <x v="1"/>
    <x v="0"/>
    <x v="1"/>
  </r>
  <r>
    <n v="23585"/>
    <n v="2015.3"/>
    <x v="0"/>
    <s v="CN"/>
    <s v="Continuing"/>
    <s v="BU"/>
    <x v="6"/>
    <s v="AS"/>
    <s v="Associate of Science"/>
    <s v="N"/>
    <x v="1"/>
    <x v="0"/>
    <x v="1"/>
  </r>
  <r>
    <n v="24696"/>
    <n v="2015.3"/>
    <x v="0"/>
    <s v="CN"/>
    <s v="Continuing"/>
    <s v="BU"/>
    <x v="6"/>
    <s v="AS"/>
    <s v="Associate of Science"/>
    <s v="N"/>
    <x v="1"/>
    <x v="1"/>
    <x v="1"/>
  </r>
  <r>
    <n v="20162"/>
    <n v="2015.3"/>
    <x v="0"/>
    <s v="CN"/>
    <s v="Continuing"/>
    <s v="BU"/>
    <x v="6"/>
    <s v="AS"/>
    <s v="Associate of Science"/>
    <s v="N"/>
    <x v="1"/>
    <x v="0"/>
    <x v="1"/>
  </r>
  <r>
    <n v="24234"/>
    <n v="2015.3"/>
    <x v="0"/>
    <s v="CN"/>
    <s v="Continuing"/>
    <s v="BU"/>
    <x v="6"/>
    <s v="AS"/>
    <s v="Associate of Science"/>
    <s v="N"/>
    <x v="1"/>
    <x v="1"/>
    <x v="1"/>
  </r>
  <r>
    <n v="24512"/>
    <n v="2015.3"/>
    <x v="0"/>
    <s v="CN"/>
    <s v="Continuing"/>
    <s v="BU"/>
    <x v="6"/>
    <s v="AS"/>
    <s v="Associate of Science"/>
    <s v="N"/>
    <x v="1"/>
    <x v="1"/>
    <x v="0"/>
  </r>
  <r>
    <n v="13524"/>
    <n v="2015.3"/>
    <x v="0"/>
    <s v="CN"/>
    <s v="Continuing"/>
    <s v="BU"/>
    <x v="6"/>
    <s v="AS"/>
    <s v="Associate of Science"/>
    <s v="N"/>
    <x v="1"/>
    <x v="0"/>
    <x v="1"/>
  </r>
  <r>
    <n v="25716"/>
    <n v="2015.3"/>
    <x v="0"/>
    <s v="CN"/>
    <s v="Continuing"/>
    <s v="BU"/>
    <x v="6"/>
    <s v="AS"/>
    <s v="Associate of Science"/>
    <s v="N"/>
    <x v="1"/>
    <x v="0"/>
    <x v="1"/>
  </r>
  <r>
    <n v="26642"/>
    <n v="2015.3"/>
    <x v="0"/>
    <s v="NE"/>
    <s v="New Student"/>
    <s v="BU"/>
    <x v="6"/>
    <s v="AS"/>
    <s v="Associate of Science"/>
    <s v="N"/>
    <x v="1"/>
    <x v="1"/>
    <x v="1"/>
  </r>
  <r>
    <n v="24335"/>
    <n v="2016.1"/>
    <x v="6"/>
    <s v="CN"/>
    <s v="Continuing"/>
    <s v="BU"/>
    <x v="6"/>
    <s v="AS"/>
    <s v="Associate of Science"/>
    <s v="N"/>
    <x v="1"/>
    <x v="1"/>
    <x v="0"/>
  </r>
  <r>
    <n v="21002"/>
    <n v="2016.1"/>
    <x v="6"/>
    <s v="CN"/>
    <s v="Continuing"/>
    <s v="BU"/>
    <x v="6"/>
    <s v="AS"/>
    <s v="Associate of Science"/>
    <s v="N"/>
    <x v="1"/>
    <x v="0"/>
    <x v="0"/>
  </r>
  <r>
    <n v="24799"/>
    <n v="2016.1"/>
    <x v="6"/>
    <s v="CN"/>
    <s v="Continuing"/>
    <s v="BU"/>
    <x v="6"/>
    <s v="AS"/>
    <s v="Associate of Science"/>
    <s v="N"/>
    <x v="1"/>
    <x v="1"/>
    <x v="1"/>
  </r>
  <r>
    <n v="25077"/>
    <n v="2016.1"/>
    <x v="6"/>
    <s v="CN"/>
    <s v="Continuing"/>
    <s v="BU"/>
    <x v="6"/>
    <s v="AS"/>
    <s v="Associate of Science"/>
    <s v="N"/>
    <x v="1"/>
    <x v="0"/>
    <x v="1"/>
  </r>
  <r>
    <n v="26187"/>
    <n v="2016.1"/>
    <x v="6"/>
    <s v="CN"/>
    <s v="Continuing"/>
    <s v="BU"/>
    <x v="6"/>
    <s v="AS"/>
    <s v="Associate of Science"/>
    <s v="N"/>
    <x v="1"/>
    <x v="1"/>
    <x v="1"/>
  </r>
  <r>
    <n v="26652"/>
    <n v="2016.1"/>
    <x v="6"/>
    <s v="CN"/>
    <s v="Continuing"/>
    <s v="BU"/>
    <x v="6"/>
    <s v="AS"/>
    <s v="Associate of Science"/>
    <s v="N"/>
    <x v="1"/>
    <x v="1"/>
    <x v="1"/>
  </r>
  <r>
    <n v="23137"/>
    <n v="2016.1"/>
    <x v="6"/>
    <s v="CN"/>
    <s v="Continuing"/>
    <s v="BU"/>
    <x v="6"/>
    <s v="AS"/>
    <s v="Associate of Science"/>
    <s v="N"/>
    <x v="1"/>
    <x v="0"/>
    <x v="1"/>
  </r>
  <r>
    <n v="23693"/>
    <n v="2016.1"/>
    <x v="6"/>
    <s v="CN"/>
    <s v="Continuing"/>
    <s v="BU"/>
    <x v="6"/>
    <s v="AS"/>
    <s v="Associate of Science"/>
    <s v="N"/>
    <x v="1"/>
    <x v="0"/>
    <x v="0"/>
  </r>
  <r>
    <n v="18715"/>
    <n v="2016.1"/>
    <x v="6"/>
    <s v="CN"/>
    <s v="Continuing"/>
    <s v="BU"/>
    <x v="6"/>
    <s v="AS"/>
    <s v="Associate of Science"/>
    <s v="N"/>
    <x v="1"/>
    <x v="0"/>
    <x v="1"/>
  </r>
  <r>
    <n v="22296"/>
    <n v="2016.1"/>
    <x v="6"/>
    <s v="CN"/>
    <s v="Continuing"/>
    <s v="BU"/>
    <x v="6"/>
    <s v="AS"/>
    <s v="Associate of Science"/>
    <s v="N"/>
    <x v="1"/>
    <x v="1"/>
    <x v="1"/>
  </r>
  <r>
    <n v="24992"/>
    <n v="2016.1"/>
    <x v="6"/>
    <s v="CN"/>
    <s v="Continuing"/>
    <s v="BU"/>
    <x v="6"/>
    <s v="AS"/>
    <s v="Associate of Science"/>
    <s v="N"/>
    <x v="1"/>
    <x v="0"/>
    <x v="0"/>
  </r>
  <r>
    <n v="4924"/>
    <n v="2016.1"/>
    <x v="6"/>
    <s v="RE"/>
    <s v="Returning Student"/>
    <s v="BU"/>
    <x v="6"/>
    <s v="AS"/>
    <s v="Associate of Science"/>
    <s v="N"/>
    <x v="1"/>
    <x v="1"/>
    <x v="1"/>
  </r>
  <r>
    <n v="23697"/>
    <n v="2016.1"/>
    <x v="6"/>
    <s v="CN"/>
    <s v="Continuing"/>
    <s v="BU"/>
    <x v="6"/>
    <s v="AS"/>
    <s v="Associate of Science"/>
    <s v="N"/>
    <x v="1"/>
    <x v="1"/>
    <x v="1"/>
  </r>
  <r>
    <n v="24716"/>
    <n v="2016.1"/>
    <x v="6"/>
    <s v="CN"/>
    <s v="Continuing"/>
    <s v="BU"/>
    <x v="6"/>
    <s v="AS"/>
    <s v="Associate of Science"/>
    <s v="N"/>
    <x v="1"/>
    <x v="1"/>
    <x v="1"/>
  </r>
  <r>
    <n v="25270"/>
    <n v="2016.1"/>
    <x v="6"/>
    <s v="CN"/>
    <s v="Continuing"/>
    <s v="BU"/>
    <x v="6"/>
    <s v="AS"/>
    <s v="Associate of Science"/>
    <s v="N"/>
    <x v="1"/>
    <x v="1"/>
    <x v="1"/>
  </r>
  <r>
    <n v="26104"/>
    <n v="2016.1"/>
    <x v="6"/>
    <s v="CN"/>
    <s v="Continuing"/>
    <s v="BU"/>
    <x v="6"/>
    <s v="AS"/>
    <s v="Associate of Science"/>
    <s v="N"/>
    <x v="1"/>
    <x v="0"/>
    <x v="1"/>
  </r>
  <r>
    <n v="26566"/>
    <n v="2016.1"/>
    <x v="6"/>
    <s v="CN"/>
    <s v="Continuing"/>
    <s v="BU"/>
    <x v="6"/>
    <s v="AS"/>
    <s v="Associate of Science"/>
    <s v="N"/>
    <x v="1"/>
    <x v="1"/>
    <x v="1"/>
  </r>
  <r>
    <n v="26475"/>
    <n v="2016.1"/>
    <x v="6"/>
    <s v="CN"/>
    <s v="Continuing"/>
    <s v="BU"/>
    <x v="6"/>
    <s v="AS"/>
    <s v="Associate of Science"/>
    <s v="N"/>
    <x v="1"/>
    <x v="1"/>
    <x v="1"/>
  </r>
  <r>
    <n v="22682"/>
    <n v="2016.1"/>
    <x v="6"/>
    <s v="CN"/>
    <s v="Continuing"/>
    <s v="BU"/>
    <x v="6"/>
    <s v="AS"/>
    <s v="Associate of Science"/>
    <s v="N"/>
    <x v="1"/>
    <x v="0"/>
    <x v="1"/>
  </r>
  <r>
    <n v="14658"/>
    <n v="2016.1"/>
    <x v="6"/>
    <s v="CN"/>
    <s v="Continuing"/>
    <s v="BU"/>
    <x v="6"/>
    <s v="AS"/>
    <s v="Associate of Science"/>
    <s v="N"/>
    <x v="1"/>
    <x v="1"/>
    <x v="0"/>
  </r>
  <r>
    <n v="25275"/>
    <n v="2016.1"/>
    <x v="6"/>
    <s v="CN"/>
    <s v="Continuing"/>
    <s v="BU"/>
    <x v="6"/>
    <s v="AS"/>
    <s v="Associate of Science"/>
    <s v="N"/>
    <x v="1"/>
    <x v="1"/>
    <x v="1"/>
  </r>
  <r>
    <n v="22499"/>
    <n v="2016.1"/>
    <x v="6"/>
    <s v="CN"/>
    <s v="Continuing"/>
    <s v="BU"/>
    <x v="6"/>
    <s v="AS"/>
    <s v="Associate of Science"/>
    <s v="N"/>
    <x v="1"/>
    <x v="0"/>
    <x v="1"/>
  </r>
  <r>
    <n v="24816"/>
    <n v="2016.1"/>
    <x v="6"/>
    <s v="CN"/>
    <s v="Continuing"/>
    <s v="BU"/>
    <x v="6"/>
    <s v="AS"/>
    <s v="Associate of Science"/>
    <s v="N"/>
    <x v="1"/>
    <x v="0"/>
    <x v="0"/>
  </r>
  <r>
    <n v="24631"/>
    <n v="2016.1"/>
    <x v="6"/>
    <s v="CN"/>
    <s v="Continuing"/>
    <s v="BU"/>
    <x v="6"/>
    <s v="AS"/>
    <s v="Associate of Science"/>
    <s v="N"/>
    <x v="1"/>
    <x v="0"/>
    <x v="1"/>
  </r>
  <r>
    <n v="22131"/>
    <n v="2016.1"/>
    <x v="6"/>
    <s v="CN"/>
    <s v="Continuing"/>
    <s v="BU"/>
    <x v="6"/>
    <s v="AS"/>
    <s v="Associate of Science"/>
    <s v="N"/>
    <x v="1"/>
    <x v="1"/>
    <x v="1"/>
  </r>
  <r>
    <n v="21577"/>
    <n v="2016.1"/>
    <x v="6"/>
    <s v="CN"/>
    <s v="Continuing"/>
    <s v="BU"/>
    <x v="6"/>
    <s v="AS"/>
    <s v="Associate of Science"/>
    <s v="N"/>
    <x v="1"/>
    <x v="0"/>
    <x v="1"/>
  </r>
  <r>
    <n v="24540"/>
    <n v="2016.1"/>
    <x v="6"/>
    <s v="CN"/>
    <s v="Continuing"/>
    <s v="BU"/>
    <x v="6"/>
    <s v="AS"/>
    <s v="Associate of Science"/>
    <s v="N"/>
    <x v="1"/>
    <x v="1"/>
    <x v="1"/>
  </r>
  <r>
    <n v="25743"/>
    <n v="2016.1"/>
    <x v="6"/>
    <s v="CN"/>
    <s v="Continuing"/>
    <s v="BU"/>
    <x v="6"/>
    <s v="AS"/>
    <s v="Associate of Science"/>
    <s v="N"/>
    <x v="1"/>
    <x v="1"/>
    <x v="1"/>
  </r>
  <r>
    <n v="26550"/>
    <n v="2016.1"/>
    <x v="6"/>
    <s v="CN"/>
    <s v="Continuing"/>
    <s v="BU"/>
    <x v="6"/>
    <s v="AS"/>
    <s v="Associate of Science"/>
    <s v="N"/>
    <x v="1"/>
    <x v="0"/>
    <x v="1"/>
  </r>
  <r>
    <n v="22319"/>
    <n v="2016.1"/>
    <x v="6"/>
    <s v="CN"/>
    <s v="Continuing"/>
    <s v="BU"/>
    <x v="6"/>
    <s v="AS"/>
    <s v="Associate of Science"/>
    <s v="N"/>
    <x v="1"/>
    <x v="0"/>
    <x v="0"/>
  </r>
  <r>
    <n v="25281"/>
    <n v="2016.1"/>
    <x v="6"/>
    <s v="CN"/>
    <s v="Continuing"/>
    <s v="BU"/>
    <x v="6"/>
    <s v="AS"/>
    <s v="Associate of Science"/>
    <s v="N"/>
    <x v="1"/>
    <x v="0"/>
    <x v="1"/>
  </r>
  <r>
    <n v="23343"/>
    <n v="2016.1"/>
    <x v="6"/>
    <s v="CN"/>
    <s v="Continuing"/>
    <s v="BU"/>
    <x v="6"/>
    <s v="AS"/>
    <s v="Associate of Science"/>
    <s v="N"/>
    <x v="1"/>
    <x v="1"/>
    <x v="1"/>
  </r>
  <r>
    <n v="23158"/>
    <n v="2016.1"/>
    <x v="6"/>
    <s v="CN"/>
    <s v="Continuing"/>
    <s v="BU"/>
    <x v="6"/>
    <s v="AS"/>
    <s v="Associate of Science"/>
    <s v="N"/>
    <x v="1"/>
    <x v="0"/>
    <x v="1"/>
  </r>
  <r>
    <n v="25010"/>
    <n v="2016.1"/>
    <x v="6"/>
    <s v="CN"/>
    <s v="Continuing"/>
    <s v="BU"/>
    <x v="6"/>
    <s v="AS"/>
    <s v="Associate of Science"/>
    <s v="N"/>
    <x v="1"/>
    <x v="0"/>
    <x v="0"/>
  </r>
  <r>
    <n v="25012"/>
    <n v="2016.1"/>
    <x v="6"/>
    <s v="CN"/>
    <s v="Continuing"/>
    <s v="BU"/>
    <x v="6"/>
    <s v="AS"/>
    <s v="Associate of Science"/>
    <s v="N"/>
    <x v="1"/>
    <x v="1"/>
    <x v="1"/>
  </r>
  <r>
    <n v="26492"/>
    <n v="2016.1"/>
    <x v="6"/>
    <s v="CN"/>
    <s v="Continuing"/>
    <s v="BU"/>
    <x v="6"/>
    <s v="AS"/>
    <s v="Associate of Science"/>
    <s v="N"/>
    <x v="1"/>
    <x v="0"/>
    <x v="1"/>
  </r>
  <r>
    <n v="7728"/>
    <n v="2016.1"/>
    <x v="6"/>
    <s v="RE"/>
    <s v="Returning Student"/>
    <s v="BU"/>
    <x v="6"/>
    <s v="AS"/>
    <s v="Associate of Science"/>
    <s v="N"/>
    <x v="1"/>
    <x v="1"/>
    <x v="1"/>
  </r>
  <r>
    <n v="25664"/>
    <n v="2016.1"/>
    <x v="6"/>
    <s v="CN"/>
    <s v="Continuing"/>
    <s v="BU"/>
    <x v="6"/>
    <s v="AS"/>
    <s v="Associate of Science"/>
    <s v="N"/>
    <x v="1"/>
    <x v="0"/>
    <x v="1"/>
  </r>
  <r>
    <n v="25757"/>
    <n v="2016.1"/>
    <x v="6"/>
    <s v="CN"/>
    <s v="Continuing"/>
    <s v="BU"/>
    <x v="6"/>
    <s v="AS"/>
    <s v="Associate of Science"/>
    <s v="N"/>
    <x v="1"/>
    <x v="0"/>
    <x v="1"/>
  </r>
  <r>
    <n v="24834"/>
    <n v="2016.1"/>
    <x v="6"/>
    <s v="CN"/>
    <s v="Continuing"/>
    <s v="BU"/>
    <x v="6"/>
    <s v="AS"/>
    <s v="Associate of Science"/>
    <s v="N"/>
    <x v="1"/>
    <x v="0"/>
    <x v="1"/>
  </r>
  <r>
    <n v="24371"/>
    <n v="2016.1"/>
    <x v="6"/>
    <s v="CN"/>
    <s v="Continuing"/>
    <s v="BU"/>
    <x v="6"/>
    <s v="AS"/>
    <s v="Associate of Science"/>
    <s v="N"/>
    <x v="1"/>
    <x v="1"/>
    <x v="1"/>
  </r>
  <r>
    <n v="26498"/>
    <n v="2016.1"/>
    <x v="6"/>
    <s v="CN"/>
    <s v="Continuing"/>
    <s v="BU"/>
    <x v="6"/>
    <s v="AS"/>
    <s v="Associate of Science"/>
    <s v="N"/>
    <x v="1"/>
    <x v="1"/>
    <x v="0"/>
  </r>
  <r>
    <n v="25759"/>
    <n v="2016.1"/>
    <x v="6"/>
    <s v="CN"/>
    <s v="Continuing"/>
    <s v="BU"/>
    <x v="6"/>
    <s v="AS"/>
    <s v="Associate of Science"/>
    <s v="N"/>
    <x v="1"/>
    <x v="0"/>
    <x v="1"/>
  </r>
  <r>
    <n v="25667"/>
    <n v="2016.1"/>
    <x v="6"/>
    <s v="CN"/>
    <s v="Continuing"/>
    <s v="BU"/>
    <x v="6"/>
    <s v="AS"/>
    <s v="Associate of Science"/>
    <s v="N"/>
    <x v="1"/>
    <x v="0"/>
    <x v="1"/>
  </r>
  <r>
    <n v="24280"/>
    <n v="2016.1"/>
    <x v="6"/>
    <s v="CN"/>
    <s v="Continuing"/>
    <s v="BU"/>
    <x v="6"/>
    <s v="AS"/>
    <s v="Associate of Science"/>
    <s v="N"/>
    <x v="1"/>
    <x v="1"/>
    <x v="1"/>
  </r>
  <r>
    <n v="25205"/>
    <n v="2016.1"/>
    <x v="6"/>
    <s v="CN"/>
    <s v="Continuing"/>
    <s v="BU"/>
    <x v="6"/>
    <s v="AS"/>
    <s v="Associate of Science"/>
    <s v="N"/>
    <x v="1"/>
    <x v="1"/>
    <x v="1"/>
  </r>
  <r>
    <n v="26501"/>
    <n v="2016.1"/>
    <x v="6"/>
    <s v="CN"/>
    <s v="Continuing"/>
    <s v="BU"/>
    <x v="6"/>
    <s v="AS"/>
    <s v="Associate of Science"/>
    <s v="N"/>
    <x v="1"/>
    <x v="1"/>
    <x v="1"/>
  </r>
  <r>
    <n v="26316"/>
    <n v="2016.1"/>
    <x v="6"/>
    <s v="CN"/>
    <s v="Continuing"/>
    <s v="BU"/>
    <x v="6"/>
    <s v="AS"/>
    <s v="Associate of Science"/>
    <s v="N"/>
    <x v="1"/>
    <x v="0"/>
    <x v="1"/>
  </r>
  <r>
    <n v="23451"/>
    <n v="2016.1"/>
    <x v="6"/>
    <s v="CN"/>
    <s v="Continuing"/>
    <s v="BU"/>
    <x v="6"/>
    <s v="AS"/>
    <s v="Associate of Science"/>
    <s v="N"/>
    <x v="1"/>
    <x v="1"/>
    <x v="1"/>
  </r>
  <r>
    <n v="26136"/>
    <n v="2016.1"/>
    <x v="6"/>
    <s v="CN"/>
    <s v="Continuing"/>
    <s v="BU"/>
    <x v="6"/>
    <s v="AS"/>
    <s v="Associate of Science"/>
    <s v="N"/>
    <x v="1"/>
    <x v="1"/>
    <x v="1"/>
  </r>
  <r>
    <n v="24010"/>
    <n v="2016.1"/>
    <x v="6"/>
    <s v="CN"/>
    <s v="Continuing"/>
    <s v="BU"/>
    <x v="6"/>
    <s v="AS"/>
    <s v="Associate of Science"/>
    <s v="N"/>
    <x v="1"/>
    <x v="0"/>
    <x v="1"/>
  </r>
  <r>
    <n v="24288"/>
    <n v="2016.1"/>
    <x v="6"/>
    <s v="CN"/>
    <s v="Continuing"/>
    <s v="BU"/>
    <x v="6"/>
    <s v="AS"/>
    <s v="Associate of Science"/>
    <s v="N"/>
    <x v="1"/>
    <x v="1"/>
    <x v="1"/>
  </r>
  <r>
    <n v="25030"/>
    <n v="2016.1"/>
    <x v="6"/>
    <s v="CN"/>
    <s v="Continuing"/>
    <s v="BU"/>
    <x v="6"/>
    <s v="AS"/>
    <s v="Associate of Science"/>
    <s v="N"/>
    <x v="1"/>
    <x v="1"/>
    <x v="0"/>
  </r>
  <r>
    <n v="23408"/>
    <n v="2016.1"/>
    <x v="6"/>
    <s v="CN"/>
    <s v="Continuing"/>
    <s v="BU"/>
    <x v="6"/>
    <s v="AS"/>
    <s v="Associate of Science"/>
    <s v="N"/>
    <x v="1"/>
    <x v="1"/>
    <x v="1"/>
  </r>
  <r>
    <n v="26231"/>
    <n v="2016.1"/>
    <x v="6"/>
    <s v="CN"/>
    <s v="Continuing"/>
    <s v="BU"/>
    <x v="6"/>
    <s v="AS"/>
    <s v="Associate of Science"/>
    <s v="N"/>
    <x v="1"/>
    <x v="1"/>
    <x v="1"/>
  </r>
  <r>
    <n v="22438"/>
    <n v="2016.1"/>
    <x v="6"/>
    <s v="CN"/>
    <s v="Continuing"/>
    <s v="BU"/>
    <x v="6"/>
    <s v="AS"/>
    <s v="Associate of Science"/>
    <s v="N"/>
    <x v="1"/>
    <x v="1"/>
    <x v="1"/>
  </r>
  <r>
    <n v="4616"/>
    <n v="2016.1"/>
    <x v="6"/>
    <s v="CN"/>
    <s v="Continuing"/>
    <s v="BU"/>
    <x v="6"/>
    <s v="AS"/>
    <s v="Associate of Science"/>
    <s v="N"/>
    <x v="1"/>
    <x v="0"/>
    <x v="1"/>
  </r>
  <r>
    <n v="24661"/>
    <n v="2016.1"/>
    <x v="6"/>
    <s v="CN"/>
    <s v="Continuing"/>
    <s v="BU"/>
    <x v="6"/>
    <s v="AS"/>
    <s v="Associate of Science"/>
    <s v="N"/>
    <x v="1"/>
    <x v="0"/>
    <x v="1"/>
  </r>
  <r>
    <n v="25493"/>
    <n v="2016.1"/>
    <x v="6"/>
    <s v="CN"/>
    <s v="Continuing"/>
    <s v="BU"/>
    <x v="6"/>
    <s v="AS"/>
    <s v="Associate of Science"/>
    <s v="N"/>
    <x v="1"/>
    <x v="1"/>
    <x v="1"/>
  </r>
  <r>
    <n v="24198"/>
    <n v="2016.1"/>
    <x v="6"/>
    <s v="CN"/>
    <s v="Continuing"/>
    <s v="BU"/>
    <x v="6"/>
    <s v="AS"/>
    <s v="Associate of Science"/>
    <s v="N"/>
    <x v="1"/>
    <x v="0"/>
    <x v="1"/>
  </r>
  <r>
    <n v="24890"/>
    <n v="2016.1"/>
    <x v="6"/>
    <s v="CN"/>
    <s v="Continuing"/>
    <s v="BU"/>
    <x v="6"/>
    <s v="AS"/>
    <s v="Associate of Science"/>
    <s v="N"/>
    <x v="1"/>
    <x v="0"/>
    <x v="1"/>
  </r>
  <r>
    <n v="26603"/>
    <n v="2016.1"/>
    <x v="6"/>
    <s v="CN"/>
    <s v="Continuing"/>
    <s v="BU"/>
    <x v="6"/>
    <s v="AS"/>
    <s v="Associate of Science"/>
    <s v="N"/>
    <x v="1"/>
    <x v="1"/>
    <x v="1"/>
  </r>
  <r>
    <n v="25308"/>
    <n v="2016.1"/>
    <x v="6"/>
    <s v="CN"/>
    <s v="Continuing"/>
    <s v="BU"/>
    <x v="6"/>
    <s v="AS"/>
    <s v="Associate of Science"/>
    <s v="N"/>
    <x v="1"/>
    <x v="1"/>
    <x v="1"/>
  </r>
  <r>
    <n v="23737"/>
    <n v="2016.1"/>
    <x v="6"/>
    <s v="CN"/>
    <s v="Continuing"/>
    <s v="BU"/>
    <x v="6"/>
    <s v="AS"/>
    <s v="Associate of Science"/>
    <s v="N"/>
    <x v="1"/>
    <x v="1"/>
    <x v="1"/>
  </r>
  <r>
    <n v="26791"/>
    <n v="2016.1"/>
    <x v="6"/>
    <s v="CN"/>
    <s v="Continuing"/>
    <s v="BU"/>
    <x v="6"/>
    <s v="AS"/>
    <s v="Associate of Science"/>
    <s v="N"/>
    <x v="1"/>
    <x v="1"/>
    <x v="1"/>
  </r>
  <r>
    <n v="23926"/>
    <n v="2016.1"/>
    <x v="6"/>
    <s v="CN"/>
    <s v="Continuing"/>
    <s v="BU"/>
    <x v="6"/>
    <s v="AS"/>
    <s v="Associate of Science"/>
    <s v="N"/>
    <x v="1"/>
    <x v="1"/>
    <x v="1"/>
  </r>
  <r>
    <n v="24945"/>
    <n v="2016.1"/>
    <x v="6"/>
    <s v="CN"/>
    <s v="Continuing"/>
    <s v="BU"/>
    <x v="6"/>
    <s v="AS"/>
    <s v="Associate of Science"/>
    <s v="N"/>
    <x v="1"/>
    <x v="0"/>
    <x v="1"/>
  </r>
  <r>
    <n v="25502"/>
    <n v="2016.1"/>
    <x v="6"/>
    <s v="CN"/>
    <s v="Continuing"/>
    <s v="BU"/>
    <x v="6"/>
    <s v="AS"/>
    <s v="Associate of Science"/>
    <s v="N"/>
    <x v="1"/>
    <x v="1"/>
    <x v="1"/>
  </r>
  <r>
    <n v="24207"/>
    <n v="2016.1"/>
    <x v="6"/>
    <s v="CN"/>
    <s v="Continuing"/>
    <s v="BU"/>
    <x v="6"/>
    <s v="AS"/>
    <s v="Associate of Science"/>
    <s v="N"/>
    <x v="1"/>
    <x v="1"/>
    <x v="1"/>
  </r>
  <r>
    <n v="23745"/>
    <n v="2016.1"/>
    <x v="6"/>
    <s v="CN"/>
    <s v="Continuing"/>
    <s v="BU"/>
    <x v="6"/>
    <s v="AS"/>
    <s v="Associate of Science"/>
    <s v="N"/>
    <x v="1"/>
    <x v="1"/>
    <x v="0"/>
  </r>
  <r>
    <n v="25689"/>
    <n v="2016.1"/>
    <x v="6"/>
    <s v="CN"/>
    <s v="Continuing"/>
    <s v="BU"/>
    <x v="6"/>
    <s v="AS"/>
    <s v="Associate of Science"/>
    <s v="N"/>
    <x v="1"/>
    <x v="1"/>
    <x v="1"/>
  </r>
  <r>
    <n v="25967"/>
    <n v="2016.1"/>
    <x v="6"/>
    <s v="CN"/>
    <s v="Continuing"/>
    <s v="BU"/>
    <x v="6"/>
    <s v="AS"/>
    <s v="Associate of Science"/>
    <s v="N"/>
    <x v="1"/>
    <x v="1"/>
    <x v="1"/>
  </r>
  <r>
    <n v="25043"/>
    <n v="2016.1"/>
    <x v="6"/>
    <s v="CN"/>
    <s v="Continuing"/>
    <s v="BU"/>
    <x v="6"/>
    <s v="AS"/>
    <s v="Associate of Science"/>
    <s v="N"/>
    <x v="1"/>
    <x v="0"/>
    <x v="1"/>
  </r>
  <r>
    <n v="13249"/>
    <n v="2016.1"/>
    <x v="6"/>
    <s v="CN"/>
    <s v="Continuing"/>
    <s v="BU"/>
    <x v="6"/>
    <s v="AS"/>
    <s v="Associate of Science"/>
    <s v="N"/>
    <x v="1"/>
    <x v="1"/>
    <x v="0"/>
  </r>
  <r>
    <n v="6736"/>
    <n v="2016.1"/>
    <x v="6"/>
    <s v="CN"/>
    <s v="Continuing"/>
    <s v="BU"/>
    <x v="6"/>
    <s v="AS"/>
    <s v="Associate of Science"/>
    <s v="N"/>
    <x v="1"/>
    <x v="0"/>
    <x v="1"/>
  </r>
  <r>
    <n v="26430"/>
    <n v="2016.1"/>
    <x v="6"/>
    <s v="CN"/>
    <s v="Continuing"/>
    <s v="BU"/>
    <x v="6"/>
    <s v="AS"/>
    <s v="Associate of Science"/>
    <s v="N"/>
    <x v="1"/>
    <x v="0"/>
    <x v="1"/>
  </r>
  <r>
    <n v="23100"/>
    <n v="2016.1"/>
    <x v="6"/>
    <s v="CN"/>
    <s v="Continuing"/>
    <s v="BU"/>
    <x v="6"/>
    <s v="AS"/>
    <s v="Associate of Science"/>
    <s v="N"/>
    <x v="1"/>
    <x v="1"/>
    <x v="0"/>
  </r>
  <r>
    <n v="11555"/>
    <n v="2016.1"/>
    <x v="6"/>
    <s v="CN"/>
    <s v="Continuing"/>
    <s v="BU"/>
    <x v="6"/>
    <s v="AS"/>
    <s v="Associate of Science"/>
    <s v="N"/>
    <x v="1"/>
    <x v="0"/>
    <x v="1"/>
  </r>
  <r>
    <n v="25785"/>
    <n v="2016.1"/>
    <x v="6"/>
    <s v="CN"/>
    <s v="Continuing"/>
    <s v="BU"/>
    <x v="6"/>
    <s v="AS"/>
    <s v="Associate of Science"/>
    <s v="N"/>
    <x v="1"/>
    <x v="0"/>
    <x v="1"/>
  </r>
  <r>
    <n v="24305"/>
    <n v="2016.1"/>
    <x v="6"/>
    <s v="CN"/>
    <s v="Continuing"/>
    <s v="BU"/>
    <x v="6"/>
    <s v="AS"/>
    <s v="Associate of Science"/>
    <s v="N"/>
    <x v="1"/>
    <x v="1"/>
    <x v="1"/>
  </r>
  <r>
    <n v="20879"/>
    <n v="2016.1"/>
    <x v="6"/>
    <s v="CN"/>
    <s v="Continuing"/>
    <s v="BU"/>
    <x v="6"/>
    <s v="AS"/>
    <s v="Associate of Science"/>
    <s v="N"/>
    <x v="1"/>
    <x v="1"/>
    <x v="0"/>
  </r>
  <r>
    <n v="23380"/>
    <n v="2016.1"/>
    <x v="6"/>
    <s v="CN"/>
    <s v="Continuing"/>
    <s v="BU"/>
    <x v="6"/>
    <s v="AS"/>
    <s v="Associate of Science"/>
    <s v="N"/>
    <x v="1"/>
    <x v="1"/>
    <x v="1"/>
  </r>
  <r>
    <n v="25232"/>
    <n v="2016.1"/>
    <x v="6"/>
    <s v="CN"/>
    <s v="Continuing"/>
    <s v="BU"/>
    <x v="6"/>
    <s v="AS"/>
    <s v="Associate of Science"/>
    <s v="N"/>
    <x v="1"/>
    <x v="0"/>
    <x v="1"/>
  </r>
  <r>
    <n v="25789"/>
    <n v="2016.1"/>
    <x v="6"/>
    <s v="CN"/>
    <s v="Continuing"/>
    <s v="BU"/>
    <x v="6"/>
    <s v="AS"/>
    <s v="Associate of Science"/>
    <s v="N"/>
    <x v="1"/>
    <x v="1"/>
    <x v="1"/>
  </r>
  <r>
    <n v="25050"/>
    <n v="2016.1"/>
    <x v="6"/>
    <s v="CN"/>
    <s v="Continuing"/>
    <s v="BU"/>
    <x v="6"/>
    <s v="AS"/>
    <s v="Associate of Science"/>
    <s v="N"/>
    <x v="1"/>
    <x v="1"/>
    <x v="1"/>
  </r>
  <r>
    <n v="23476"/>
    <n v="2016.1"/>
    <x v="6"/>
    <s v="CN"/>
    <s v="Continuing"/>
    <s v="BU"/>
    <x v="6"/>
    <s v="AS"/>
    <s v="Associate of Science"/>
    <s v="N"/>
    <x v="1"/>
    <x v="1"/>
    <x v="1"/>
  </r>
  <r>
    <n v="25326"/>
    <n v="2016.1"/>
    <x v="6"/>
    <s v="CN"/>
    <s v="Continuing"/>
    <s v="BU"/>
    <x v="6"/>
    <s v="AS"/>
    <s v="Associate of Science"/>
    <s v="N"/>
    <x v="1"/>
    <x v="1"/>
    <x v="1"/>
  </r>
  <r>
    <n v="25234"/>
    <n v="2016.1"/>
    <x v="6"/>
    <s v="CN"/>
    <s v="Continuing"/>
    <s v="BU"/>
    <x v="6"/>
    <s v="AS"/>
    <s v="Associate of Science"/>
    <s v="N"/>
    <x v="1"/>
    <x v="1"/>
    <x v="1"/>
  </r>
  <r>
    <n v="25605"/>
    <n v="2016.1"/>
    <x v="6"/>
    <s v="CN"/>
    <s v="Continuing"/>
    <s v="BU"/>
    <x v="6"/>
    <s v="AS"/>
    <s v="Associate of Science"/>
    <s v="N"/>
    <x v="1"/>
    <x v="0"/>
    <x v="1"/>
  </r>
  <r>
    <n v="24588"/>
    <n v="2016.1"/>
    <x v="6"/>
    <s v="CN"/>
    <s v="Continuing"/>
    <s v="BU"/>
    <x v="6"/>
    <s v="AS"/>
    <s v="Associate of Science"/>
    <s v="N"/>
    <x v="1"/>
    <x v="0"/>
    <x v="1"/>
  </r>
  <r>
    <n v="24590"/>
    <n v="2016.1"/>
    <x v="6"/>
    <s v="CN"/>
    <s v="Continuing"/>
    <s v="BU"/>
    <x v="6"/>
    <s v="AS"/>
    <s v="Associate of Science"/>
    <s v="N"/>
    <x v="1"/>
    <x v="0"/>
    <x v="1"/>
  </r>
  <r>
    <n v="23758"/>
    <n v="2016.1"/>
    <x v="6"/>
    <s v="CN"/>
    <s v="Continuing"/>
    <s v="BU"/>
    <x v="6"/>
    <s v="AS"/>
    <s v="Associate of Science"/>
    <s v="N"/>
    <x v="1"/>
    <x v="0"/>
    <x v="1"/>
  </r>
  <r>
    <n v="9063"/>
    <n v="2016.1"/>
    <x v="6"/>
    <s v="CN"/>
    <s v="Continuing"/>
    <s v="BU"/>
    <x v="6"/>
    <s v="AS"/>
    <s v="Associate of Science"/>
    <s v="N"/>
    <x v="1"/>
    <x v="0"/>
    <x v="0"/>
  </r>
  <r>
    <n v="24129"/>
    <n v="2016.1"/>
    <x v="6"/>
    <s v="CN"/>
    <s v="Continuing"/>
    <s v="BU"/>
    <x v="6"/>
    <s v="AS"/>
    <s v="Associate of Science"/>
    <s v="N"/>
    <x v="1"/>
    <x v="1"/>
    <x v="1"/>
  </r>
  <r>
    <n v="25239"/>
    <n v="2016.1"/>
    <x v="6"/>
    <s v="CN"/>
    <s v="Continuing"/>
    <s v="BU"/>
    <x v="6"/>
    <s v="AS"/>
    <s v="Associate of Science"/>
    <s v="N"/>
    <x v="1"/>
    <x v="1"/>
    <x v="1"/>
  </r>
  <r>
    <n v="25889"/>
    <n v="2016.1"/>
    <x v="6"/>
    <s v="CN"/>
    <s v="Continuing"/>
    <s v="BU"/>
    <x v="6"/>
    <s v="AS"/>
    <s v="Associate of Science"/>
    <s v="N"/>
    <x v="1"/>
    <x v="1"/>
    <x v="0"/>
  </r>
  <r>
    <n v="25704"/>
    <n v="2016.1"/>
    <x v="6"/>
    <s v="CN"/>
    <s v="Continuing"/>
    <s v="BU"/>
    <x v="6"/>
    <s v="AS"/>
    <s v="Associate of Science"/>
    <s v="N"/>
    <x v="1"/>
    <x v="1"/>
    <x v="1"/>
  </r>
  <r>
    <n v="26444"/>
    <n v="2016.1"/>
    <x v="6"/>
    <s v="CN"/>
    <s v="Continuing"/>
    <s v="BU"/>
    <x v="6"/>
    <s v="AS"/>
    <s v="Associate of Science"/>
    <s v="N"/>
    <x v="1"/>
    <x v="1"/>
    <x v="1"/>
  </r>
  <r>
    <n v="22373"/>
    <n v="2016.1"/>
    <x v="6"/>
    <s v="CN"/>
    <s v="Continuing"/>
    <s v="BU"/>
    <x v="6"/>
    <s v="AS"/>
    <s v="Associate of Science"/>
    <s v="N"/>
    <x v="1"/>
    <x v="0"/>
    <x v="1"/>
  </r>
  <r>
    <n v="16944"/>
    <n v="2016.1"/>
    <x v="6"/>
    <s v="CN"/>
    <s v="Continuing"/>
    <s v="BU"/>
    <x v="6"/>
    <s v="AS"/>
    <s v="Associate of Science"/>
    <s v="N"/>
    <x v="1"/>
    <x v="1"/>
    <x v="0"/>
  </r>
  <r>
    <n v="26168"/>
    <n v="2016.1"/>
    <x v="6"/>
    <s v="CN"/>
    <s v="Continuing"/>
    <s v="BU"/>
    <x v="6"/>
    <s v="AS"/>
    <s v="Associate of Science"/>
    <s v="N"/>
    <x v="1"/>
    <x v="0"/>
    <x v="1"/>
  </r>
  <r>
    <n v="12868"/>
    <n v="2016.1"/>
    <x v="6"/>
    <s v="CN"/>
    <s v="Continuing"/>
    <s v="BU"/>
    <x v="6"/>
    <s v="AS"/>
    <s v="Associate of Science"/>
    <s v="N"/>
    <x v="1"/>
    <x v="1"/>
    <x v="1"/>
  </r>
  <r>
    <n v="26357"/>
    <n v="2016.1"/>
    <x v="6"/>
    <s v="CN"/>
    <s v="Continuing"/>
    <s v="BU"/>
    <x v="6"/>
    <s v="AS"/>
    <s v="Associate of Science"/>
    <s v="N"/>
    <x v="1"/>
    <x v="1"/>
    <x v="1"/>
  </r>
  <r>
    <n v="26172"/>
    <n v="2016.1"/>
    <x v="6"/>
    <s v="CN"/>
    <s v="Continuing"/>
    <s v="BU"/>
    <x v="6"/>
    <s v="AS"/>
    <s v="Associate of Science"/>
    <s v="N"/>
    <x v="1"/>
    <x v="1"/>
    <x v="1"/>
  </r>
  <r>
    <n v="25155"/>
    <n v="2016.1"/>
    <x v="6"/>
    <s v="CN"/>
    <s v="Continuing"/>
    <s v="BU"/>
    <x v="6"/>
    <s v="AS"/>
    <s v="Associate of Science"/>
    <s v="N"/>
    <x v="1"/>
    <x v="0"/>
    <x v="1"/>
  </r>
  <r>
    <n v="26265"/>
    <n v="2016.1"/>
    <x v="6"/>
    <s v="CN"/>
    <s v="Continuing"/>
    <s v="BU"/>
    <x v="6"/>
    <s v="AS"/>
    <s v="Associate of Science"/>
    <s v="N"/>
    <x v="1"/>
    <x v="1"/>
    <x v="1"/>
  </r>
  <r>
    <n v="272"/>
    <n v="2016.1"/>
    <x v="6"/>
    <s v="CN"/>
    <s v="Continuing"/>
    <s v="BU"/>
    <x v="6"/>
    <s v="AS"/>
    <s v="Associate of Science"/>
    <s v="N"/>
    <x v="1"/>
    <x v="0"/>
    <x v="1"/>
  </r>
  <r>
    <n v="26266"/>
    <n v="2016.1"/>
    <x v="6"/>
    <s v="CN"/>
    <s v="Continuing"/>
    <s v="BU"/>
    <x v="6"/>
    <s v="AS"/>
    <s v="Associate of Science"/>
    <s v="N"/>
    <x v="1"/>
    <x v="1"/>
    <x v="1"/>
  </r>
  <r>
    <n v="25805"/>
    <n v="2016.1"/>
    <x v="6"/>
    <s v="CN"/>
    <s v="Continuing"/>
    <s v="BU"/>
    <x v="6"/>
    <s v="AS"/>
    <s v="Associate of Science"/>
    <s v="N"/>
    <x v="1"/>
    <x v="0"/>
    <x v="1"/>
  </r>
  <r>
    <n v="23585"/>
    <n v="2016.1"/>
    <x v="6"/>
    <s v="CN"/>
    <s v="Continuing"/>
    <s v="BU"/>
    <x v="6"/>
    <s v="AS"/>
    <s v="Associate of Science"/>
    <s v="N"/>
    <x v="1"/>
    <x v="0"/>
    <x v="0"/>
  </r>
  <r>
    <n v="24696"/>
    <n v="2016.1"/>
    <x v="6"/>
    <s v="CN"/>
    <s v="Continuing"/>
    <s v="BU"/>
    <x v="6"/>
    <s v="AS"/>
    <s v="Associate of Science"/>
    <s v="N"/>
    <x v="1"/>
    <x v="1"/>
    <x v="0"/>
  </r>
  <r>
    <n v="20162"/>
    <n v="2016.1"/>
    <x v="6"/>
    <s v="CN"/>
    <s v="Continuing"/>
    <s v="BU"/>
    <x v="6"/>
    <s v="AS"/>
    <s v="Associate of Science"/>
    <s v="N"/>
    <x v="1"/>
    <x v="0"/>
    <x v="1"/>
  </r>
  <r>
    <n v="20532"/>
    <n v="2016.1"/>
    <x v="6"/>
    <s v="CN"/>
    <s v="Continuing"/>
    <s v="BU"/>
    <x v="6"/>
    <s v="AS"/>
    <s v="Associate of Science"/>
    <s v="N"/>
    <x v="1"/>
    <x v="0"/>
    <x v="1"/>
  </r>
  <r>
    <n v="24512"/>
    <n v="2016.1"/>
    <x v="6"/>
    <s v="CN"/>
    <s v="Continuing"/>
    <s v="BU"/>
    <x v="6"/>
    <s v="AS"/>
    <s v="Associate of Science"/>
    <s v="N"/>
    <x v="1"/>
    <x v="1"/>
    <x v="1"/>
  </r>
  <r>
    <n v="26177"/>
    <n v="2016.1"/>
    <x v="6"/>
    <s v="CN"/>
    <s v="Continuing"/>
    <s v="BU"/>
    <x v="6"/>
    <s v="AS"/>
    <s v="Associate of Science"/>
    <s v="N"/>
    <x v="1"/>
    <x v="1"/>
    <x v="1"/>
  </r>
  <r>
    <n v="25716"/>
    <n v="2016.1"/>
    <x v="6"/>
    <s v="CN"/>
    <s v="Continuing"/>
    <s v="BU"/>
    <x v="6"/>
    <s v="AS"/>
    <s v="Associate of Science"/>
    <s v="N"/>
    <x v="1"/>
    <x v="0"/>
    <x v="1"/>
  </r>
  <r>
    <n v="26642"/>
    <n v="2016.1"/>
    <x v="6"/>
    <s v="CN"/>
    <s v="Continuing"/>
    <s v="BU"/>
    <x v="6"/>
    <s v="AS"/>
    <s v="Associate of Science"/>
    <s v="N"/>
    <x v="1"/>
    <x v="1"/>
    <x v="1"/>
  </r>
  <r>
    <n v="30346"/>
    <n v="2020.1"/>
    <x v="10"/>
    <s v="CN"/>
    <s v="Continuing"/>
    <s v="BU"/>
    <x v="6"/>
    <s v="AS"/>
    <s v="Associate of Science"/>
    <s v="N"/>
    <x v="1"/>
    <x v="1"/>
    <x v="1"/>
  </r>
  <r>
    <n v="26184"/>
    <n v="2020.1"/>
    <x v="10"/>
    <s v="CN"/>
    <s v="Continuing"/>
    <s v="BU"/>
    <x v="6"/>
    <s v="AS"/>
    <s v="Associate of Science"/>
    <s v="N"/>
    <x v="1"/>
    <x v="1"/>
    <x v="1"/>
  </r>
  <r>
    <n v="29424"/>
    <n v="2020.1"/>
    <x v="10"/>
    <s v="CN"/>
    <s v="Continuing"/>
    <s v="BU"/>
    <x v="6"/>
    <s v="AS"/>
    <s v="Associate of Science"/>
    <s v="N"/>
    <x v="1"/>
    <x v="1"/>
    <x v="1"/>
  </r>
  <r>
    <n v="28223"/>
    <n v="2020.1"/>
    <x v="10"/>
    <s v="CN"/>
    <s v="Continuing"/>
    <s v="BU"/>
    <x v="6"/>
    <s v="AS"/>
    <s v="Associate of Science"/>
    <s v="N"/>
    <x v="1"/>
    <x v="1"/>
    <x v="1"/>
  </r>
  <r>
    <n v="26279"/>
    <n v="2020.1"/>
    <x v="10"/>
    <s v="CN"/>
    <s v="Continuing"/>
    <s v="BU"/>
    <x v="6"/>
    <s v="AS"/>
    <s v="Associate of Science"/>
    <s v="N"/>
    <x v="1"/>
    <x v="1"/>
    <x v="1"/>
  </r>
  <r>
    <n v="29981"/>
    <n v="2020.1"/>
    <x v="10"/>
    <s v="CN"/>
    <s v="Continuing"/>
    <s v="BU"/>
    <x v="6"/>
    <s v="AS"/>
    <s v="Associate of Science"/>
    <s v="N"/>
    <x v="1"/>
    <x v="1"/>
    <x v="1"/>
  </r>
  <r>
    <n v="28686"/>
    <n v="2020.1"/>
    <x v="10"/>
    <s v="CN"/>
    <s v="Continuing"/>
    <s v="BU"/>
    <x v="6"/>
    <s v="AS"/>
    <s v="Associate of Science"/>
    <s v="N"/>
    <x v="1"/>
    <x v="1"/>
    <x v="1"/>
  </r>
  <r>
    <n v="30170"/>
    <n v="2020.1"/>
    <x v="10"/>
    <s v="CN"/>
    <s v="Continuing"/>
    <s v="BU"/>
    <x v="6"/>
    <s v="AS"/>
    <s v="Associate of Science"/>
    <s v="N"/>
    <x v="1"/>
    <x v="1"/>
    <x v="1"/>
  </r>
  <r>
    <n v="29522"/>
    <n v="2020.1"/>
    <x v="10"/>
    <s v="CN"/>
    <s v="Continuing"/>
    <s v="BU"/>
    <x v="6"/>
    <s v="AS"/>
    <s v="Associate of Science"/>
    <s v="N"/>
    <x v="1"/>
    <x v="0"/>
    <x v="1"/>
  </r>
  <r>
    <n v="30078"/>
    <n v="2020.1"/>
    <x v="10"/>
    <s v="CN"/>
    <s v="Continuing"/>
    <s v="BU"/>
    <x v="6"/>
    <s v="AS"/>
    <s v="Associate of Science"/>
    <s v="N"/>
    <x v="1"/>
    <x v="1"/>
    <x v="1"/>
  </r>
  <r>
    <n v="662"/>
    <n v="2020.1"/>
    <x v="10"/>
    <s v="CN"/>
    <s v="Continuing"/>
    <s v="BU"/>
    <x v="6"/>
    <s v="AS"/>
    <s v="Associate of Science"/>
    <s v="N"/>
    <x v="1"/>
    <x v="0"/>
    <x v="1"/>
  </r>
  <r>
    <n v="24992"/>
    <n v="2020.1"/>
    <x v="10"/>
    <s v="CN"/>
    <s v="Continuing"/>
    <s v="BU"/>
    <x v="6"/>
    <s v="AS"/>
    <s v="Associate of Science"/>
    <s v="N"/>
    <x v="1"/>
    <x v="0"/>
    <x v="1"/>
  </r>
  <r>
    <n v="29988"/>
    <n v="2020.1"/>
    <x v="10"/>
    <s v="CN"/>
    <s v="Continuing"/>
    <s v="BU"/>
    <x v="6"/>
    <s v="AS"/>
    <s v="Associate of Science"/>
    <s v="N"/>
    <x v="1"/>
    <x v="1"/>
    <x v="1"/>
  </r>
  <r>
    <n v="30451"/>
    <n v="2020.1"/>
    <x v="10"/>
    <s v="CN"/>
    <s v="Continuing"/>
    <s v="BU"/>
    <x v="6"/>
    <s v="AS"/>
    <s v="Associate of Science"/>
    <s v="N"/>
    <x v="1"/>
    <x v="1"/>
    <x v="1"/>
  </r>
  <r>
    <n v="29249"/>
    <n v="2020.1"/>
    <x v="10"/>
    <s v="CN"/>
    <s v="Continuing"/>
    <s v="BU"/>
    <x v="6"/>
    <s v="AS"/>
    <s v="Associate of Science"/>
    <s v="N"/>
    <x v="1"/>
    <x v="0"/>
    <x v="1"/>
  </r>
  <r>
    <n v="29899"/>
    <n v="2020.1"/>
    <x v="10"/>
    <s v="CN"/>
    <s v="Continuing"/>
    <s v="BU"/>
    <x v="6"/>
    <s v="AS"/>
    <s v="Associate of Science"/>
    <s v="N"/>
    <x v="1"/>
    <x v="0"/>
    <x v="1"/>
  </r>
  <r>
    <n v="30177"/>
    <n v="2020.1"/>
    <x v="10"/>
    <s v="CN"/>
    <s v="Continuing"/>
    <s v="BU"/>
    <x v="6"/>
    <s v="AS"/>
    <s v="Associate of Science"/>
    <s v="N"/>
    <x v="1"/>
    <x v="1"/>
    <x v="1"/>
  </r>
  <r>
    <n v="27864"/>
    <n v="2020.1"/>
    <x v="10"/>
    <s v="CN"/>
    <s v="Continuing"/>
    <s v="BU"/>
    <x v="6"/>
    <s v="AS"/>
    <s v="Associate of Science"/>
    <s v="N"/>
    <x v="1"/>
    <x v="0"/>
    <x v="1"/>
  </r>
  <r>
    <n v="30178"/>
    <n v="2020.1"/>
    <x v="10"/>
    <s v="CN"/>
    <s v="Continuing"/>
    <s v="BU"/>
    <x v="6"/>
    <s v="AS"/>
    <s v="Associate of Science"/>
    <s v="N"/>
    <x v="1"/>
    <x v="1"/>
    <x v="1"/>
  </r>
  <r>
    <n v="27570"/>
    <n v="2020.1"/>
    <x v="10"/>
    <s v="CN"/>
    <s v="Continuing"/>
    <s v="BU"/>
    <x v="6"/>
    <s v="AS"/>
    <s v="Associate of Science"/>
    <s v="N"/>
    <x v="1"/>
    <x v="0"/>
    <x v="1"/>
  </r>
  <r>
    <n v="30272"/>
    <n v="2020.1"/>
    <x v="10"/>
    <s v="CN"/>
    <s v="Continuing"/>
    <s v="BU"/>
    <x v="6"/>
    <s v="AS"/>
    <s v="Associate of Science"/>
    <s v="N"/>
    <x v="1"/>
    <x v="0"/>
    <x v="1"/>
  </r>
  <r>
    <n v="29532"/>
    <n v="2020.1"/>
    <x v="10"/>
    <s v="CN"/>
    <s v="Continuing"/>
    <s v="BU"/>
    <x v="6"/>
    <s v="AS"/>
    <s v="Associate of Science"/>
    <s v="N"/>
    <x v="1"/>
    <x v="0"/>
    <x v="1"/>
  </r>
  <r>
    <n v="29811"/>
    <n v="2020.1"/>
    <x v="10"/>
    <s v="CN"/>
    <s v="Continuing"/>
    <s v="BU"/>
    <x v="6"/>
    <s v="AS"/>
    <s v="Associate of Science"/>
    <s v="N"/>
    <x v="1"/>
    <x v="0"/>
    <x v="1"/>
  </r>
  <r>
    <n v="29164"/>
    <n v="2020.1"/>
    <x v="10"/>
    <s v="CN"/>
    <s v="Continuing"/>
    <s v="BU"/>
    <x v="6"/>
    <s v="AS"/>
    <s v="Associate of Science"/>
    <s v="N"/>
    <x v="1"/>
    <x v="1"/>
    <x v="1"/>
  </r>
  <r>
    <n v="27592"/>
    <n v="2020.1"/>
    <x v="10"/>
    <s v="CN"/>
    <s v="Continuing"/>
    <s v="BU"/>
    <x v="6"/>
    <s v="AS"/>
    <s v="Associate of Science"/>
    <s v="N"/>
    <x v="1"/>
    <x v="0"/>
    <x v="1"/>
  </r>
  <r>
    <n v="30184"/>
    <n v="2020.1"/>
    <x v="10"/>
    <s v="CN"/>
    <s v="Continuing"/>
    <s v="BU"/>
    <x v="6"/>
    <s v="AS"/>
    <s v="Associate of Science"/>
    <s v="N"/>
    <x v="1"/>
    <x v="1"/>
    <x v="1"/>
  </r>
  <r>
    <n v="28888"/>
    <n v="2020.1"/>
    <x v="10"/>
    <s v="CN"/>
    <s v="Continuing"/>
    <s v="BU"/>
    <x v="6"/>
    <s v="AS"/>
    <s v="Associate of Science"/>
    <s v="N"/>
    <x v="1"/>
    <x v="0"/>
    <x v="1"/>
  </r>
  <r>
    <n v="26550"/>
    <n v="2020.1"/>
    <x v="10"/>
    <s v="CN"/>
    <s v="Continuing"/>
    <s v="BU"/>
    <x v="6"/>
    <s v="AS"/>
    <s v="Associate of Science"/>
    <s v="N"/>
    <x v="1"/>
    <x v="0"/>
    <x v="1"/>
  </r>
  <r>
    <n v="30093"/>
    <n v="2020.1"/>
    <x v="10"/>
    <s v="CN"/>
    <s v="Continuing"/>
    <s v="BU"/>
    <x v="6"/>
    <s v="AS"/>
    <s v="Associate of Science"/>
    <s v="N"/>
    <x v="1"/>
    <x v="1"/>
    <x v="1"/>
  </r>
  <r>
    <n v="30188"/>
    <n v="2020.1"/>
    <x v="10"/>
    <s v="CN"/>
    <s v="Continuing"/>
    <s v="BU"/>
    <x v="6"/>
    <s v="AS"/>
    <s v="Associate of Science"/>
    <s v="N"/>
    <x v="1"/>
    <x v="1"/>
    <x v="1"/>
  </r>
  <r>
    <n v="25469"/>
    <n v="2020.1"/>
    <x v="10"/>
    <s v="RE"/>
    <s v="Returning Student"/>
    <s v="BU"/>
    <x v="6"/>
    <s v="AS"/>
    <s v="Associate of Science"/>
    <s v="N"/>
    <x v="1"/>
    <x v="1"/>
    <x v="0"/>
  </r>
  <r>
    <n v="29726"/>
    <n v="2020.1"/>
    <x v="10"/>
    <s v="CN"/>
    <s v="Continuing"/>
    <s v="BU"/>
    <x v="6"/>
    <s v="AS"/>
    <s v="Associate of Science"/>
    <s v="N"/>
    <x v="1"/>
    <x v="0"/>
    <x v="1"/>
  </r>
  <r>
    <n v="30375"/>
    <n v="2020.1"/>
    <x v="10"/>
    <s v="CN"/>
    <s v="Continuing"/>
    <s v="BU"/>
    <x v="6"/>
    <s v="AS"/>
    <s v="Associate of Science"/>
    <s v="N"/>
    <x v="1"/>
    <x v="1"/>
    <x v="1"/>
  </r>
  <r>
    <n v="28249"/>
    <n v="2020.1"/>
    <x v="10"/>
    <s v="CN"/>
    <s v="Continuing"/>
    <s v="BU"/>
    <x v="6"/>
    <s v="AS"/>
    <s v="Associate of Science"/>
    <s v="N"/>
    <x v="1"/>
    <x v="0"/>
    <x v="1"/>
  </r>
  <r>
    <n v="28064"/>
    <n v="2020.1"/>
    <x v="10"/>
    <s v="CN"/>
    <s v="Continuing"/>
    <s v="BU"/>
    <x v="6"/>
    <s v="AS"/>
    <s v="Associate of Science"/>
    <s v="N"/>
    <x v="1"/>
    <x v="1"/>
    <x v="1"/>
  </r>
  <r>
    <n v="28711"/>
    <n v="2020.1"/>
    <x v="10"/>
    <s v="CN"/>
    <s v="Continuing"/>
    <s v="BU"/>
    <x v="6"/>
    <s v="AS"/>
    <s v="Associate of Science"/>
    <s v="N"/>
    <x v="1"/>
    <x v="1"/>
    <x v="1"/>
  </r>
  <r>
    <n v="28988"/>
    <n v="2020.1"/>
    <x v="10"/>
    <s v="CN"/>
    <s v="Continuing"/>
    <s v="BU"/>
    <x v="6"/>
    <s v="AS"/>
    <s v="Associate of Science"/>
    <s v="N"/>
    <x v="1"/>
    <x v="1"/>
    <x v="1"/>
  </r>
  <r>
    <n v="30286"/>
    <n v="2020.1"/>
    <x v="10"/>
    <s v="CN"/>
    <s v="Continuing"/>
    <s v="BU"/>
    <x v="6"/>
    <s v="AS"/>
    <s v="Associate of Science"/>
    <s v="N"/>
    <x v="1"/>
    <x v="0"/>
    <x v="1"/>
  </r>
  <r>
    <n v="28620"/>
    <n v="2020.1"/>
    <x v="10"/>
    <s v="CN"/>
    <s v="Continuing"/>
    <s v="BU"/>
    <x v="6"/>
    <s v="AS"/>
    <s v="Associate of Science"/>
    <s v="N"/>
    <x v="1"/>
    <x v="0"/>
    <x v="1"/>
  </r>
  <r>
    <n v="27697"/>
    <n v="2020.1"/>
    <x v="10"/>
    <s v="CN"/>
    <s v="Continuing"/>
    <s v="BU"/>
    <x v="6"/>
    <s v="AS"/>
    <s v="Associate of Science"/>
    <s v="N"/>
    <x v="1"/>
    <x v="0"/>
    <x v="1"/>
  </r>
  <r>
    <n v="29918"/>
    <n v="2020.1"/>
    <x v="10"/>
    <s v="CN"/>
    <s v="Continuing"/>
    <s v="BU"/>
    <x v="6"/>
    <s v="AS"/>
    <s v="Associate of Science"/>
    <s v="N"/>
    <x v="1"/>
    <x v="1"/>
    <x v="1"/>
  </r>
  <r>
    <n v="30291"/>
    <n v="2020.1"/>
    <x v="10"/>
    <s v="CN"/>
    <s v="Continuing"/>
    <s v="BU"/>
    <x v="6"/>
    <s v="AS"/>
    <s v="Associate of Science"/>
    <s v="N"/>
    <x v="1"/>
    <x v="0"/>
    <x v="1"/>
  </r>
  <r>
    <n v="28717"/>
    <n v="2020.1"/>
    <x v="10"/>
    <s v="CN"/>
    <s v="Continuing"/>
    <s v="BU"/>
    <x v="6"/>
    <s v="AS"/>
    <s v="Associate of Science"/>
    <s v="N"/>
    <x v="1"/>
    <x v="0"/>
    <x v="1"/>
  </r>
  <r>
    <n v="28532"/>
    <n v="2020.1"/>
    <x v="10"/>
    <s v="CN"/>
    <s v="Continuing"/>
    <s v="BU"/>
    <x v="6"/>
    <s v="AS"/>
    <s v="Associate of Science"/>
    <s v="N"/>
    <x v="1"/>
    <x v="1"/>
    <x v="1"/>
  </r>
  <r>
    <n v="29922"/>
    <n v="2020.1"/>
    <x v="10"/>
    <s v="CN"/>
    <s v="Continuing"/>
    <s v="BU"/>
    <x v="6"/>
    <s v="AS"/>
    <s v="Associate of Science"/>
    <s v="N"/>
    <x v="1"/>
    <x v="1"/>
    <x v="1"/>
  </r>
  <r>
    <n v="28626"/>
    <n v="2020.1"/>
    <x v="10"/>
    <s v="CN"/>
    <s v="Continuing"/>
    <s v="BU"/>
    <x v="6"/>
    <s v="AS"/>
    <s v="Associate of Science"/>
    <s v="N"/>
    <x v="1"/>
    <x v="0"/>
    <x v="1"/>
  </r>
  <r>
    <n v="30386"/>
    <n v="2020.1"/>
    <x v="10"/>
    <s v="CN"/>
    <s v="Continuing"/>
    <s v="BU"/>
    <x v="6"/>
    <s v="AS"/>
    <s v="Associate of Science"/>
    <s v="N"/>
    <x v="1"/>
    <x v="1"/>
    <x v="1"/>
  </r>
  <r>
    <n v="27703"/>
    <n v="2020.1"/>
    <x v="10"/>
    <s v="CN"/>
    <s v="Continuing"/>
    <s v="BU"/>
    <x v="6"/>
    <s v="AS"/>
    <s v="Associate of Science"/>
    <s v="N"/>
    <x v="1"/>
    <x v="1"/>
    <x v="1"/>
  </r>
  <r>
    <n v="30109"/>
    <n v="2020.1"/>
    <x v="10"/>
    <s v="CN"/>
    <s v="Continuing"/>
    <s v="BU"/>
    <x v="6"/>
    <s v="AS"/>
    <s v="Associate of Science"/>
    <s v="N"/>
    <x v="1"/>
    <x v="0"/>
    <x v="1"/>
  </r>
  <r>
    <n v="28813"/>
    <n v="2020.1"/>
    <x v="10"/>
    <s v="CN"/>
    <s v="Continuing"/>
    <s v="BU"/>
    <x v="6"/>
    <s v="AS"/>
    <s v="Associate of Science"/>
    <s v="N"/>
    <x v="1"/>
    <x v="0"/>
    <x v="1"/>
  </r>
  <r>
    <n v="28998"/>
    <n v="2020.1"/>
    <x v="10"/>
    <s v="CN"/>
    <s v="Continuing"/>
    <s v="BU"/>
    <x v="6"/>
    <s v="AS"/>
    <s v="Associate of Science"/>
    <s v="N"/>
    <x v="1"/>
    <x v="1"/>
    <x v="1"/>
  </r>
  <r>
    <n v="30018"/>
    <n v="2020.1"/>
    <x v="10"/>
    <s v="CN"/>
    <s v="Continuing"/>
    <s v="BU"/>
    <x v="6"/>
    <s v="AS"/>
    <s v="Associate of Science"/>
    <s v="N"/>
    <x v="1"/>
    <x v="0"/>
    <x v="1"/>
  </r>
  <r>
    <n v="29742"/>
    <n v="2020.1"/>
    <x v="10"/>
    <s v="CN"/>
    <s v="Continuing"/>
    <s v="BU"/>
    <x v="6"/>
    <s v="AS"/>
    <s v="Associate of Science"/>
    <s v="N"/>
    <x v="1"/>
    <x v="1"/>
    <x v="1"/>
  </r>
  <r>
    <n v="29187"/>
    <n v="2020.1"/>
    <x v="10"/>
    <s v="CN"/>
    <s v="Continuing"/>
    <s v="BU"/>
    <x v="6"/>
    <s v="AS"/>
    <s v="Associate of Science"/>
    <s v="N"/>
    <x v="1"/>
    <x v="1"/>
    <x v="1"/>
  </r>
  <r>
    <n v="27245"/>
    <n v="2020.1"/>
    <x v="10"/>
    <s v="CN"/>
    <s v="Continuing"/>
    <s v="BU"/>
    <x v="6"/>
    <s v="AS"/>
    <s v="Associate of Science"/>
    <s v="N"/>
    <x v="1"/>
    <x v="0"/>
    <x v="1"/>
  </r>
  <r>
    <n v="28079"/>
    <n v="2020.1"/>
    <x v="10"/>
    <s v="CN"/>
    <s v="Continuing"/>
    <s v="BU"/>
    <x v="6"/>
    <s v="AS"/>
    <s v="Associate of Science"/>
    <s v="N"/>
    <x v="1"/>
    <x v="1"/>
    <x v="1"/>
  </r>
  <r>
    <n v="28173"/>
    <n v="2020.1"/>
    <x v="10"/>
    <s v="CN"/>
    <s v="Continuing"/>
    <s v="BU"/>
    <x v="6"/>
    <s v="AS"/>
    <s v="Associate of Science"/>
    <s v="N"/>
    <x v="1"/>
    <x v="0"/>
    <x v="0"/>
  </r>
  <r>
    <n v="30577"/>
    <n v="2020.1"/>
    <x v="10"/>
    <s v="NE"/>
    <s v="New Student"/>
    <s v="BU"/>
    <x v="6"/>
    <s v="AS"/>
    <s v="Associate of Science"/>
    <s v="N"/>
    <x v="1"/>
    <x v="0"/>
    <x v="1"/>
  </r>
  <r>
    <n v="29561"/>
    <n v="2020.1"/>
    <x v="10"/>
    <s v="CN"/>
    <s v="Continuing"/>
    <s v="BU"/>
    <x v="6"/>
    <s v="AS"/>
    <s v="Associate of Science"/>
    <s v="N"/>
    <x v="1"/>
    <x v="0"/>
    <x v="1"/>
  </r>
  <r>
    <n v="29376"/>
    <n v="2020.1"/>
    <x v="10"/>
    <s v="CN"/>
    <s v="Continuing"/>
    <s v="BU"/>
    <x v="6"/>
    <s v="AS"/>
    <s v="Associate of Science"/>
    <s v="N"/>
    <x v="1"/>
    <x v="1"/>
    <x v="1"/>
  </r>
  <r>
    <n v="27156"/>
    <n v="2020.1"/>
    <x v="10"/>
    <s v="RE"/>
    <s v="Returning Student"/>
    <s v="BU"/>
    <x v="6"/>
    <s v="AS"/>
    <s v="Associate of Science"/>
    <s v="N"/>
    <x v="1"/>
    <x v="0"/>
    <x v="1"/>
  </r>
  <r>
    <n v="29841"/>
    <n v="2020.1"/>
    <x v="10"/>
    <s v="CN"/>
    <s v="Continuing"/>
    <s v="BU"/>
    <x v="6"/>
    <s v="AS"/>
    <s v="Associate of Science"/>
    <s v="N"/>
    <x v="1"/>
    <x v="1"/>
    <x v="1"/>
  </r>
  <r>
    <n v="29379"/>
    <n v="2020.1"/>
    <x v="10"/>
    <s v="CN"/>
    <s v="Continuing"/>
    <s v="BU"/>
    <x v="6"/>
    <s v="AS"/>
    <s v="Associate of Science"/>
    <s v="N"/>
    <x v="1"/>
    <x v="0"/>
    <x v="1"/>
  </r>
  <r>
    <n v="29657"/>
    <n v="2020.1"/>
    <x v="10"/>
    <s v="CN"/>
    <s v="Continuing"/>
    <s v="BU"/>
    <x v="6"/>
    <s v="AS"/>
    <s v="Associate of Science"/>
    <s v="N"/>
    <x v="1"/>
    <x v="1"/>
    <x v="1"/>
  </r>
  <r>
    <n v="30028"/>
    <n v="2020.1"/>
    <x v="10"/>
    <s v="CN"/>
    <s v="Continuing"/>
    <s v="BU"/>
    <x v="6"/>
    <s v="AS"/>
    <s v="Associate of Science"/>
    <s v="N"/>
    <x v="1"/>
    <x v="0"/>
    <x v="1"/>
  </r>
  <r>
    <n v="27068"/>
    <n v="2020.1"/>
    <x v="10"/>
    <s v="CN"/>
    <s v="Continuing"/>
    <s v="BU"/>
    <x v="6"/>
    <s v="AS"/>
    <s v="Associate of Science"/>
    <s v="N"/>
    <x v="1"/>
    <x v="1"/>
    <x v="1"/>
  </r>
  <r>
    <n v="29290"/>
    <n v="2020.1"/>
    <x v="10"/>
    <s v="CN"/>
    <s v="Continuing"/>
    <s v="BU"/>
    <x v="6"/>
    <s v="AS"/>
    <s v="Associate of Science"/>
    <s v="N"/>
    <x v="1"/>
    <x v="0"/>
    <x v="1"/>
  </r>
  <r>
    <n v="25868"/>
    <n v="2020.1"/>
    <x v="10"/>
    <s v="CN"/>
    <s v="Continuing"/>
    <s v="BU"/>
    <x v="6"/>
    <s v="AS"/>
    <s v="Associate of Science"/>
    <s v="N"/>
    <x v="1"/>
    <x v="1"/>
    <x v="1"/>
  </r>
  <r>
    <n v="23743"/>
    <n v="2020.1"/>
    <x v="10"/>
    <s v="CN"/>
    <s v="Continuing"/>
    <s v="BU"/>
    <x v="6"/>
    <s v="AS"/>
    <s v="Associate of Science"/>
    <s v="N"/>
    <x v="1"/>
    <x v="1"/>
    <x v="0"/>
  </r>
  <r>
    <n v="28277"/>
    <n v="2020.1"/>
    <x v="10"/>
    <s v="CN"/>
    <s v="Continuing"/>
    <s v="BU"/>
    <x v="6"/>
    <s v="AS"/>
    <s v="Associate of Science"/>
    <s v="N"/>
    <x v="1"/>
    <x v="0"/>
    <x v="1"/>
  </r>
  <r>
    <n v="29386"/>
    <n v="2020.1"/>
    <x v="10"/>
    <s v="CN"/>
    <s v="Continuing"/>
    <s v="BU"/>
    <x v="6"/>
    <s v="AS"/>
    <s v="Associate of Science"/>
    <s v="N"/>
    <x v="1"/>
    <x v="1"/>
    <x v="1"/>
  </r>
  <r>
    <n v="30037"/>
    <n v="2020.1"/>
    <x v="10"/>
    <s v="CN"/>
    <s v="Continuing"/>
    <s v="BU"/>
    <x v="6"/>
    <s v="AS"/>
    <s v="Associate of Science"/>
    <s v="N"/>
    <x v="1"/>
    <x v="0"/>
    <x v="1"/>
  </r>
  <r>
    <n v="25967"/>
    <n v="2020.1"/>
    <x v="10"/>
    <s v="CN"/>
    <s v="Continuing"/>
    <s v="BU"/>
    <x v="6"/>
    <s v="AS"/>
    <s v="Associate of Science"/>
    <s v="N"/>
    <x v="1"/>
    <x v="1"/>
    <x v="1"/>
  </r>
  <r>
    <n v="10997"/>
    <n v="2020.1"/>
    <x v="10"/>
    <s v="RE"/>
    <s v="Returning Student"/>
    <s v="BU"/>
    <x v="6"/>
    <s v="AS"/>
    <s v="Associate of Science"/>
    <s v="N"/>
    <x v="1"/>
    <x v="0"/>
    <x v="1"/>
  </r>
  <r>
    <n v="25319"/>
    <n v="2020.1"/>
    <x v="10"/>
    <s v="CN"/>
    <s v="Continuing"/>
    <s v="BU"/>
    <x v="6"/>
    <s v="AS"/>
    <s v="Associate of Science"/>
    <s v="N"/>
    <x v="1"/>
    <x v="1"/>
    <x v="1"/>
  </r>
  <r>
    <n v="29020"/>
    <n v="2020.1"/>
    <x v="10"/>
    <s v="CN"/>
    <s v="Continuing"/>
    <s v="BU"/>
    <x v="6"/>
    <s v="AS"/>
    <s v="Associate of Science"/>
    <s v="N"/>
    <x v="1"/>
    <x v="0"/>
    <x v="1"/>
  </r>
  <r>
    <n v="29048"/>
    <n v="2020.1"/>
    <x v="10"/>
    <s v="CN"/>
    <s v="Continuing"/>
    <s v="BU"/>
    <x v="6"/>
    <s v="AS"/>
    <s v="Associate of Science"/>
    <s v="N"/>
    <x v="1"/>
    <x v="1"/>
    <x v="1"/>
  </r>
  <r>
    <n v="29669"/>
    <n v="2020.1"/>
    <x v="10"/>
    <s v="CN"/>
    <s v="Continuing"/>
    <s v="BU"/>
    <x v="6"/>
    <s v="AS"/>
    <s v="Associate of Science"/>
    <s v="N"/>
    <x v="1"/>
    <x v="0"/>
    <x v="1"/>
  </r>
  <r>
    <n v="28097"/>
    <n v="2020.1"/>
    <x v="10"/>
    <s v="CN"/>
    <s v="Continuing"/>
    <s v="BU"/>
    <x v="6"/>
    <s v="AS"/>
    <s v="Associate of Science"/>
    <s v="N"/>
    <x v="1"/>
    <x v="1"/>
    <x v="1"/>
  </r>
  <r>
    <n v="28559"/>
    <n v="2020.1"/>
    <x v="10"/>
    <s v="RE"/>
    <s v="Returning Student"/>
    <s v="BU"/>
    <x v="6"/>
    <s v="AS"/>
    <s v="Associate of Science"/>
    <s v="N"/>
    <x v="1"/>
    <x v="1"/>
    <x v="0"/>
  </r>
  <r>
    <n v="29207"/>
    <n v="2020.1"/>
    <x v="10"/>
    <s v="CN"/>
    <s v="Continuing"/>
    <s v="BU"/>
    <x v="6"/>
    <s v="AS"/>
    <s v="Associate of Science"/>
    <s v="N"/>
    <x v="1"/>
    <x v="0"/>
    <x v="1"/>
  </r>
  <r>
    <n v="28099"/>
    <n v="2020.1"/>
    <x v="10"/>
    <s v="CN"/>
    <s v="Continuing"/>
    <s v="BU"/>
    <x v="6"/>
    <s v="AS"/>
    <s v="Associate of Science"/>
    <s v="N"/>
    <x v="1"/>
    <x v="1"/>
    <x v="0"/>
  </r>
  <r>
    <n v="22639"/>
    <n v="2020.1"/>
    <x v="10"/>
    <s v="CN"/>
    <s v="Continuing"/>
    <s v="BU"/>
    <x v="6"/>
    <s v="AS"/>
    <s v="Associate of Science"/>
    <s v="N"/>
    <x v="1"/>
    <x v="1"/>
    <x v="0"/>
  </r>
  <r>
    <n v="30135"/>
    <n v="2020.1"/>
    <x v="10"/>
    <s v="CN"/>
    <s v="Continuing"/>
    <s v="BU"/>
    <x v="6"/>
    <s v="AS"/>
    <s v="Associate of Science"/>
    <s v="N"/>
    <x v="1"/>
    <x v="1"/>
    <x v="1"/>
  </r>
  <r>
    <n v="30136"/>
    <n v="2020.1"/>
    <x v="10"/>
    <s v="CN"/>
    <s v="Continuing"/>
    <s v="BU"/>
    <x v="6"/>
    <s v="AS"/>
    <s v="Associate of Science"/>
    <s v="N"/>
    <x v="1"/>
    <x v="1"/>
    <x v="1"/>
  </r>
  <r>
    <n v="29328"/>
    <n v="2020.1"/>
    <x v="10"/>
    <s v="CN"/>
    <s v="Continuing"/>
    <s v="BU"/>
    <x v="6"/>
    <s v="AS"/>
    <s v="Associate of Science"/>
    <s v="N"/>
    <x v="1"/>
    <x v="0"/>
    <x v="1"/>
  </r>
  <r>
    <n v="29951"/>
    <n v="2020.1"/>
    <x v="10"/>
    <s v="CN"/>
    <s v="Continuing"/>
    <s v="BU"/>
    <x v="6"/>
    <s v="AS"/>
    <s v="Associate of Science"/>
    <s v="N"/>
    <x v="1"/>
    <x v="0"/>
    <x v="1"/>
  </r>
  <r>
    <n v="30044"/>
    <n v="2020.1"/>
    <x v="10"/>
    <s v="CN"/>
    <s v="Continuing"/>
    <s v="BU"/>
    <x v="6"/>
    <s v="AS"/>
    <s v="Associate of Science"/>
    <s v="N"/>
    <x v="1"/>
    <x v="0"/>
    <x v="1"/>
  </r>
  <r>
    <n v="28196"/>
    <n v="2020.1"/>
    <x v="10"/>
    <s v="RE"/>
    <s v="Returning Student"/>
    <s v="BU"/>
    <x v="6"/>
    <s v="AS"/>
    <s v="Associate of Science"/>
    <s v="N"/>
    <x v="1"/>
    <x v="0"/>
    <x v="1"/>
  </r>
  <r>
    <n v="27271"/>
    <n v="2020.1"/>
    <x v="10"/>
    <s v="CN"/>
    <s v="Continuing"/>
    <s v="BU"/>
    <x v="6"/>
    <s v="AS"/>
    <s v="Associate of Science"/>
    <s v="N"/>
    <x v="1"/>
    <x v="0"/>
    <x v="1"/>
  </r>
  <r>
    <n v="29400"/>
    <n v="2020.1"/>
    <x v="10"/>
    <s v="CN"/>
    <s v="Continuing"/>
    <s v="BU"/>
    <x v="6"/>
    <s v="AS"/>
    <s v="Associate of Science"/>
    <s v="N"/>
    <x v="1"/>
    <x v="0"/>
    <x v="1"/>
  </r>
  <r>
    <n v="27921"/>
    <n v="2020.1"/>
    <x v="10"/>
    <s v="CN"/>
    <s v="Continuing"/>
    <s v="BU"/>
    <x v="6"/>
    <s v="AS"/>
    <s v="Associate of Science"/>
    <s v="N"/>
    <x v="1"/>
    <x v="0"/>
    <x v="1"/>
  </r>
  <r>
    <n v="29310"/>
    <n v="2020.1"/>
    <x v="10"/>
    <s v="CN"/>
    <s v="Continuing"/>
    <s v="BU"/>
    <x v="6"/>
    <s v="AS"/>
    <s v="Associate of Science"/>
    <s v="N"/>
    <x v="1"/>
    <x v="1"/>
    <x v="1"/>
  </r>
  <r>
    <n v="30420"/>
    <n v="2020.1"/>
    <x v="10"/>
    <s v="CN"/>
    <s v="Continuing"/>
    <s v="BU"/>
    <x v="6"/>
    <s v="AS"/>
    <s v="Associate of Science"/>
    <s v="N"/>
    <x v="1"/>
    <x v="1"/>
    <x v="1"/>
  </r>
  <r>
    <n v="30052"/>
    <n v="2020.1"/>
    <x v="10"/>
    <s v="CN"/>
    <s v="Continuing"/>
    <s v="BU"/>
    <x v="6"/>
    <s v="AS"/>
    <s v="Associate of Science"/>
    <s v="N"/>
    <x v="1"/>
    <x v="1"/>
    <x v="1"/>
  </r>
  <r>
    <n v="29867"/>
    <n v="2020.1"/>
    <x v="10"/>
    <s v="CN"/>
    <s v="Continuing"/>
    <s v="BU"/>
    <x v="6"/>
    <s v="AS"/>
    <s v="Associate of Science"/>
    <s v="N"/>
    <x v="1"/>
    <x v="1"/>
    <x v="1"/>
  </r>
  <r>
    <n v="30145"/>
    <n v="2020.1"/>
    <x v="10"/>
    <s v="CN"/>
    <s v="Continuing"/>
    <s v="BU"/>
    <x v="6"/>
    <s v="AS"/>
    <s v="Associate of Science"/>
    <s v="N"/>
    <x v="1"/>
    <x v="1"/>
    <x v="1"/>
  </r>
  <r>
    <n v="27276"/>
    <n v="2020.1"/>
    <x v="10"/>
    <s v="CN"/>
    <s v="Continuing"/>
    <s v="BU"/>
    <x v="6"/>
    <s v="AS"/>
    <s v="Associate of Science"/>
    <s v="N"/>
    <x v="1"/>
    <x v="1"/>
    <x v="1"/>
  </r>
  <r>
    <n v="29962"/>
    <n v="2020.1"/>
    <x v="10"/>
    <s v="CN"/>
    <s v="Continuing"/>
    <s v="BU"/>
    <x v="6"/>
    <s v="AS"/>
    <s v="Associate of Science"/>
    <s v="N"/>
    <x v="1"/>
    <x v="1"/>
    <x v="1"/>
  </r>
  <r>
    <n v="25985"/>
    <n v="2020.1"/>
    <x v="10"/>
    <s v="CN"/>
    <s v="Continuing"/>
    <s v="BU"/>
    <x v="6"/>
    <s v="AS"/>
    <s v="Associate of Science"/>
    <s v="N"/>
    <x v="1"/>
    <x v="0"/>
    <x v="1"/>
  </r>
  <r>
    <n v="28207"/>
    <n v="2020.1"/>
    <x v="10"/>
    <s v="CN"/>
    <s v="Continuing"/>
    <s v="BU"/>
    <x v="6"/>
    <s v="AS"/>
    <s v="Associate of Science"/>
    <s v="N"/>
    <x v="1"/>
    <x v="1"/>
    <x v="1"/>
  </r>
  <r>
    <n v="28301"/>
    <n v="2020.1"/>
    <x v="10"/>
    <s v="CN"/>
    <s v="Continuing"/>
    <s v="BU"/>
    <x v="6"/>
    <s v="AS"/>
    <s v="Associate of Science"/>
    <s v="N"/>
    <x v="1"/>
    <x v="1"/>
    <x v="1"/>
  </r>
  <r>
    <n v="29689"/>
    <n v="2020.1"/>
    <x v="10"/>
    <s v="CN"/>
    <s v="Continuing"/>
    <s v="BU"/>
    <x v="6"/>
    <s v="AS"/>
    <s v="Associate of Science"/>
    <s v="N"/>
    <x v="1"/>
    <x v="1"/>
    <x v="1"/>
  </r>
  <r>
    <n v="29597"/>
    <n v="2020.1"/>
    <x v="10"/>
    <s v="CN"/>
    <s v="Continuing"/>
    <s v="BU"/>
    <x v="6"/>
    <s v="AS"/>
    <s v="Associate of Science"/>
    <s v="N"/>
    <x v="1"/>
    <x v="0"/>
    <x v="1"/>
  </r>
  <r>
    <n v="29968"/>
    <n v="2020.1"/>
    <x v="10"/>
    <s v="CN"/>
    <s v="Continuing"/>
    <s v="BU"/>
    <x v="6"/>
    <s v="AS"/>
    <s v="Associate of Science"/>
    <s v="N"/>
    <x v="1"/>
    <x v="0"/>
    <x v="1"/>
  </r>
  <r>
    <n v="28395"/>
    <n v="2020.1"/>
    <x v="10"/>
    <s v="CN"/>
    <s v="Continuing"/>
    <s v="BU"/>
    <x v="6"/>
    <s v="AS"/>
    <s v="Associate of Science"/>
    <s v="N"/>
    <x v="1"/>
    <x v="1"/>
    <x v="1"/>
  </r>
  <r>
    <n v="29507"/>
    <n v="2020.1"/>
    <x v="10"/>
    <s v="CN"/>
    <s v="Continuing"/>
    <s v="BU"/>
    <x v="6"/>
    <s v="AS"/>
    <s v="Associate of Science"/>
    <s v="N"/>
    <x v="1"/>
    <x v="1"/>
    <x v="1"/>
  </r>
  <r>
    <n v="29508"/>
    <n v="2020.1"/>
    <x v="10"/>
    <s v="CN"/>
    <s v="Continuing"/>
    <s v="BU"/>
    <x v="6"/>
    <s v="AS"/>
    <s v="Associate of Science"/>
    <s v="N"/>
    <x v="1"/>
    <x v="1"/>
    <x v="1"/>
  </r>
  <r>
    <n v="27480"/>
    <n v="2020.3"/>
    <x v="7"/>
    <s v="RE"/>
    <s v="Returning Student"/>
    <s v="BU"/>
    <x v="6"/>
    <s v="AS"/>
    <s v="Associate of Science"/>
    <s v="N"/>
    <x v="1"/>
    <x v="1"/>
    <x v="1"/>
  </r>
  <r>
    <n v="1118"/>
    <n v="2020.3"/>
    <x v="7"/>
    <s v="CN"/>
    <s v="Continuing"/>
    <s v="BU"/>
    <x v="6"/>
    <s v="AS"/>
    <s v="Associate of Science"/>
    <s v="N"/>
    <x v="1"/>
    <x v="1"/>
    <x v="0"/>
  </r>
  <r>
    <n v="26279"/>
    <n v="2020.3"/>
    <x v="7"/>
    <s v="CN"/>
    <s v="Continuing"/>
    <s v="BU"/>
    <x v="6"/>
    <s v="AS"/>
    <s v="Associate of Science"/>
    <s v="N"/>
    <x v="1"/>
    <x v="1"/>
    <x v="1"/>
  </r>
  <r>
    <n v="29981"/>
    <n v="2020.3"/>
    <x v="7"/>
    <s v="CN"/>
    <s v="Continuing"/>
    <s v="BU"/>
    <x v="6"/>
    <s v="AS"/>
    <s v="Associate of Science"/>
    <s v="N"/>
    <x v="1"/>
    <x v="1"/>
    <x v="1"/>
  </r>
  <r>
    <n v="30996"/>
    <n v="2020.3"/>
    <x v="7"/>
    <s v="RE"/>
    <s v="Returning Student"/>
    <s v="BU"/>
    <x v="6"/>
    <s v="AS"/>
    <s v="Associate of Science"/>
    <s v="N"/>
    <x v="1"/>
    <x v="1"/>
    <x v="0"/>
  </r>
  <r>
    <n v="29522"/>
    <n v="2020.3"/>
    <x v="7"/>
    <s v="CN"/>
    <s v="Continuing"/>
    <s v="BU"/>
    <x v="6"/>
    <s v="AS"/>
    <s v="Associate of Science"/>
    <s v="N"/>
    <x v="1"/>
    <x v="0"/>
    <x v="1"/>
  </r>
  <r>
    <n v="30722"/>
    <n v="2020.3"/>
    <x v="7"/>
    <s v="CN"/>
    <s v="Continuing"/>
    <s v="BU"/>
    <x v="6"/>
    <s v="AS"/>
    <s v="Associate of Science"/>
    <s v="N"/>
    <x v="1"/>
    <x v="1"/>
    <x v="1"/>
  </r>
  <r>
    <n v="31092"/>
    <n v="2020.3"/>
    <x v="7"/>
    <s v="NE"/>
    <s v="New Student"/>
    <s v="BU"/>
    <x v="6"/>
    <s v="AS"/>
    <s v="Associate of Science"/>
    <s v="N"/>
    <x v="1"/>
    <x v="0"/>
    <x v="1"/>
  </r>
  <r>
    <n v="662"/>
    <n v="2020.3"/>
    <x v="7"/>
    <s v="CN"/>
    <s v="Continuing"/>
    <s v="BU"/>
    <x v="6"/>
    <s v="AS"/>
    <s v="Associate of Science"/>
    <s v="N"/>
    <x v="1"/>
    <x v="0"/>
    <x v="1"/>
  </r>
  <r>
    <n v="30725"/>
    <n v="2020.3"/>
    <x v="7"/>
    <s v="CN"/>
    <s v="Continuing"/>
    <s v="BU"/>
    <x v="6"/>
    <s v="AS"/>
    <s v="Associate of Science"/>
    <s v="N"/>
    <x v="1"/>
    <x v="1"/>
    <x v="1"/>
  </r>
  <r>
    <n v="30710"/>
    <n v="2020.3"/>
    <x v="7"/>
    <s v="CN"/>
    <s v="Continuing"/>
    <s v="BU"/>
    <x v="6"/>
    <s v="AS"/>
    <s v="Associate of Science"/>
    <s v="N"/>
    <x v="1"/>
    <x v="1"/>
    <x v="1"/>
  </r>
  <r>
    <n v="30819"/>
    <n v="2020.3"/>
    <x v="7"/>
    <s v="CN"/>
    <s v="Continuing"/>
    <s v="BU"/>
    <x v="6"/>
    <s v="AS"/>
    <s v="Associate of Science"/>
    <s v="N"/>
    <x v="1"/>
    <x v="1"/>
    <x v="1"/>
  </r>
  <r>
    <n v="29899"/>
    <n v="2020.3"/>
    <x v="7"/>
    <s v="CN"/>
    <s v="Continuing"/>
    <s v="BU"/>
    <x v="6"/>
    <s v="AS"/>
    <s v="Associate of Science"/>
    <s v="N"/>
    <x v="1"/>
    <x v="0"/>
    <x v="1"/>
  </r>
  <r>
    <n v="30177"/>
    <n v="2020.3"/>
    <x v="7"/>
    <s v="CN"/>
    <s v="Continuing"/>
    <s v="BU"/>
    <x v="6"/>
    <s v="AS"/>
    <s v="Associate of Science"/>
    <s v="N"/>
    <x v="1"/>
    <x v="1"/>
    <x v="1"/>
  </r>
  <r>
    <n v="13731"/>
    <n v="2020.3"/>
    <x v="7"/>
    <s v="RE"/>
    <s v="Returning Student"/>
    <s v="BU"/>
    <x v="6"/>
    <s v="AS"/>
    <s v="Associate of Science"/>
    <s v="N"/>
    <x v="1"/>
    <x v="0"/>
    <x v="0"/>
  </r>
  <r>
    <n v="30178"/>
    <n v="2020.3"/>
    <x v="7"/>
    <s v="CN"/>
    <s v="Continuing"/>
    <s v="BU"/>
    <x v="6"/>
    <s v="AS"/>
    <s v="Associate of Science"/>
    <s v="N"/>
    <x v="1"/>
    <x v="1"/>
    <x v="1"/>
  </r>
  <r>
    <n v="30272"/>
    <n v="2020.3"/>
    <x v="7"/>
    <s v="CN"/>
    <s v="Continuing"/>
    <s v="BU"/>
    <x v="6"/>
    <s v="AS"/>
    <s v="Associate of Science"/>
    <s v="N"/>
    <x v="1"/>
    <x v="0"/>
    <x v="1"/>
  </r>
  <r>
    <n v="29532"/>
    <n v="2020.3"/>
    <x v="7"/>
    <s v="CN"/>
    <s v="Continuing"/>
    <s v="BU"/>
    <x v="6"/>
    <s v="AS"/>
    <s v="Associate of Science"/>
    <s v="N"/>
    <x v="1"/>
    <x v="0"/>
    <x v="1"/>
  </r>
  <r>
    <n v="30639"/>
    <n v="2020.3"/>
    <x v="7"/>
    <s v="CN"/>
    <s v="Continuing"/>
    <s v="BU"/>
    <x v="6"/>
    <s v="AS"/>
    <s v="Associate of Science"/>
    <s v="N"/>
    <x v="1"/>
    <x v="0"/>
    <x v="0"/>
  </r>
  <r>
    <n v="30732"/>
    <n v="2020.3"/>
    <x v="7"/>
    <s v="CN"/>
    <s v="Continuing"/>
    <s v="BU"/>
    <x v="6"/>
    <s v="AS"/>
    <s v="Associate of Science"/>
    <s v="N"/>
    <x v="1"/>
    <x v="1"/>
    <x v="1"/>
  </r>
  <r>
    <n v="27312"/>
    <n v="2020.3"/>
    <x v="7"/>
    <s v="CN"/>
    <s v="Continuing"/>
    <s v="BU"/>
    <x v="6"/>
    <s v="AS"/>
    <s v="Associate of Science"/>
    <s v="N"/>
    <x v="1"/>
    <x v="0"/>
    <x v="1"/>
  </r>
  <r>
    <n v="31287"/>
    <n v="2020.3"/>
    <x v="7"/>
    <s v="NE"/>
    <s v="New Student"/>
    <s v="BU"/>
    <x v="6"/>
    <s v="AS"/>
    <s v="Associate of Science"/>
    <s v="N"/>
    <x v="1"/>
    <x v="0"/>
    <x v="1"/>
  </r>
  <r>
    <n v="31195"/>
    <n v="2020.3"/>
    <x v="7"/>
    <s v="NE"/>
    <s v="New Student"/>
    <s v="BU"/>
    <x v="6"/>
    <s v="AS"/>
    <s v="Associate of Science"/>
    <s v="N"/>
    <x v="1"/>
    <x v="0"/>
    <x v="1"/>
  </r>
  <r>
    <n v="30920"/>
    <n v="2020.3"/>
    <x v="7"/>
    <s v="NE"/>
    <s v="New Student"/>
    <s v="BU"/>
    <x v="6"/>
    <s v="AS"/>
    <s v="Associate of Science"/>
    <s v="N"/>
    <x v="1"/>
    <x v="1"/>
    <x v="1"/>
  </r>
  <r>
    <n v="31013"/>
    <n v="2020.3"/>
    <x v="7"/>
    <s v="NE"/>
    <s v="New Student"/>
    <s v="BU"/>
    <x v="6"/>
    <s v="AS"/>
    <s v="Associate of Science"/>
    <s v="N"/>
    <x v="1"/>
    <x v="1"/>
    <x v="1"/>
  </r>
  <r>
    <n v="30093"/>
    <n v="2020.3"/>
    <x v="7"/>
    <s v="CN"/>
    <s v="Continuing"/>
    <s v="BU"/>
    <x v="6"/>
    <s v="AS"/>
    <s v="Associate of Science"/>
    <s v="N"/>
    <x v="1"/>
    <x v="1"/>
    <x v="1"/>
  </r>
  <r>
    <n v="10589"/>
    <n v="2020.3"/>
    <x v="7"/>
    <s v="RE"/>
    <s v="Returning Student"/>
    <s v="BU"/>
    <x v="6"/>
    <s v="AS"/>
    <s v="Associate of Science"/>
    <s v="N"/>
    <x v="1"/>
    <x v="1"/>
    <x v="0"/>
  </r>
  <r>
    <n v="30921"/>
    <n v="2020.3"/>
    <x v="7"/>
    <s v="NE"/>
    <s v="New Student"/>
    <s v="BU"/>
    <x v="6"/>
    <s v="AS"/>
    <s v="Associate of Science"/>
    <s v="N"/>
    <x v="1"/>
    <x v="1"/>
    <x v="1"/>
  </r>
  <r>
    <n v="30280"/>
    <n v="2020.3"/>
    <x v="7"/>
    <s v="CN"/>
    <s v="Continuing"/>
    <s v="BU"/>
    <x v="6"/>
    <s v="AS"/>
    <s v="Associate of Science"/>
    <s v="N"/>
    <x v="1"/>
    <x v="1"/>
    <x v="1"/>
  </r>
  <r>
    <n v="30188"/>
    <n v="2020.3"/>
    <x v="7"/>
    <s v="CN"/>
    <s v="Continuing"/>
    <s v="BU"/>
    <x v="6"/>
    <s v="AS"/>
    <s v="Associate of Science"/>
    <s v="N"/>
    <x v="1"/>
    <x v="1"/>
    <x v="0"/>
  </r>
  <r>
    <n v="25469"/>
    <n v="2020.3"/>
    <x v="7"/>
    <s v="CN"/>
    <s v="Continuing"/>
    <s v="BU"/>
    <x v="6"/>
    <s v="AS"/>
    <s v="Associate of Science"/>
    <s v="N"/>
    <x v="1"/>
    <x v="1"/>
    <x v="0"/>
  </r>
  <r>
    <n v="29726"/>
    <n v="2020.3"/>
    <x v="7"/>
    <s v="CN"/>
    <s v="Continuing"/>
    <s v="BU"/>
    <x v="6"/>
    <s v="AS"/>
    <s v="Associate of Science"/>
    <s v="N"/>
    <x v="1"/>
    <x v="0"/>
    <x v="0"/>
  </r>
  <r>
    <n v="30375"/>
    <n v="2020.3"/>
    <x v="7"/>
    <s v="CN"/>
    <s v="Continuing"/>
    <s v="BU"/>
    <x v="6"/>
    <s v="AS"/>
    <s v="Associate of Science"/>
    <s v="N"/>
    <x v="1"/>
    <x v="1"/>
    <x v="1"/>
  </r>
  <r>
    <n v="19831"/>
    <n v="2020.3"/>
    <x v="7"/>
    <s v="RE"/>
    <s v="Returning Student"/>
    <s v="BU"/>
    <x v="6"/>
    <s v="AS"/>
    <s v="Associate of Science"/>
    <s v="N"/>
    <x v="1"/>
    <x v="0"/>
    <x v="1"/>
  </r>
  <r>
    <n v="28249"/>
    <n v="2020.3"/>
    <x v="7"/>
    <s v="CN"/>
    <s v="Continuing"/>
    <s v="BU"/>
    <x v="6"/>
    <s v="AS"/>
    <s v="Associate of Science"/>
    <s v="N"/>
    <x v="1"/>
    <x v="0"/>
    <x v="0"/>
  </r>
  <r>
    <n v="28064"/>
    <n v="2020.3"/>
    <x v="7"/>
    <s v="CN"/>
    <s v="Continuing"/>
    <s v="BU"/>
    <x v="6"/>
    <s v="AS"/>
    <s v="Associate of Science"/>
    <s v="N"/>
    <x v="1"/>
    <x v="1"/>
    <x v="1"/>
  </r>
  <r>
    <n v="30651"/>
    <n v="2020.3"/>
    <x v="7"/>
    <s v="CN"/>
    <s v="Continuing"/>
    <s v="BU"/>
    <x v="6"/>
    <s v="AS"/>
    <s v="Associate of Science"/>
    <s v="N"/>
    <x v="1"/>
    <x v="0"/>
    <x v="1"/>
  </r>
  <r>
    <n v="30286"/>
    <n v="2020.3"/>
    <x v="7"/>
    <s v="CN"/>
    <s v="Continuing"/>
    <s v="BU"/>
    <x v="6"/>
    <s v="AS"/>
    <s v="Associate of Science"/>
    <s v="N"/>
    <x v="1"/>
    <x v="0"/>
    <x v="1"/>
  </r>
  <r>
    <n v="29918"/>
    <n v="2020.3"/>
    <x v="7"/>
    <s v="CN"/>
    <s v="Continuing"/>
    <s v="BU"/>
    <x v="6"/>
    <s v="AS"/>
    <s v="Associate of Science"/>
    <s v="N"/>
    <x v="1"/>
    <x v="1"/>
    <x v="1"/>
  </r>
  <r>
    <n v="28715"/>
    <n v="2020.3"/>
    <x v="7"/>
    <s v="CN"/>
    <s v="Continuing"/>
    <s v="BU"/>
    <x v="6"/>
    <s v="AS"/>
    <s v="Associate of Science"/>
    <s v="N"/>
    <x v="1"/>
    <x v="1"/>
    <x v="1"/>
  </r>
  <r>
    <n v="30565"/>
    <n v="2020.3"/>
    <x v="7"/>
    <s v="CN"/>
    <s v="Continuing"/>
    <s v="BU"/>
    <x v="6"/>
    <s v="AS"/>
    <s v="Associate of Science"/>
    <s v="N"/>
    <x v="1"/>
    <x v="1"/>
    <x v="1"/>
  </r>
  <r>
    <n v="18835"/>
    <n v="2020.3"/>
    <x v="7"/>
    <s v="CN"/>
    <s v="Continuing"/>
    <s v="BU"/>
    <x v="6"/>
    <s v="AS"/>
    <s v="Associate of Science"/>
    <s v="N"/>
    <x v="1"/>
    <x v="1"/>
    <x v="0"/>
  </r>
  <r>
    <n v="30566"/>
    <n v="2020.3"/>
    <x v="7"/>
    <s v="CN"/>
    <s v="Continuing"/>
    <s v="BU"/>
    <x v="6"/>
    <s v="AS"/>
    <s v="Associate of Science"/>
    <s v="N"/>
    <x v="1"/>
    <x v="1"/>
    <x v="0"/>
  </r>
  <r>
    <n v="31119"/>
    <n v="2020.3"/>
    <x v="7"/>
    <s v="NE"/>
    <s v="New Student"/>
    <s v="BU"/>
    <x v="6"/>
    <s v="AS"/>
    <s v="Associate of Science"/>
    <s v="N"/>
    <x v="1"/>
    <x v="1"/>
    <x v="1"/>
  </r>
  <r>
    <n v="2913"/>
    <n v="2020.3"/>
    <x v="7"/>
    <s v="RE"/>
    <s v="Returning Student"/>
    <s v="BU"/>
    <x v="6"/>
    <s v="AS"/>
    <s v="Associate of Science"/>
    <s v="N"/>
    <x v="1"/>
    <x v="1"/>
    <x v="0"/>
  </r>
  <r>
    <n v="29922"/>
    <n v="2020.3"/>
    <x v="7"/>
    <s v="CN"/>
    <s v="Continuing"/>
    <s v="BU"/>
    <x v="6"/>
    <s v="AS"/>
    <s v="Associate of Science"/>
    <s v="N"/>
    <x v="1"/>
    <x v="1"/>
    <x v="1"/>
  </r>
  <r>
    <n v="28626"/>
    <n v="2020.3"/>
    <x v="7"/>
    <s v="CN"/>
    <s v="Continuing"/>
    <s v="BU"/>
    <x v="6"/>
    <s v="AS"/>
    <s v="Associate of Science"/>
    <s v="N"/>
    <x v="1"/>
    <x v="0"/>
    <x v="1"/>
  </r>
  <r>
    <n v="30386"/>
    <n v="2020.3"/>
    <x v="7"/>
    <s v="CN"/>
    <s v="Continuing"/>
    <s v="BU"/>
    <x v="6"/>
    <s v="AS"/>
    <s v="Associate of Science"/>
    <s v="N"/>
    <x v="1"/>
    <x v="0"/>
    <x v="1"/>
  </r>
  <r>
    <n v="11253"/>
    <n v="2020.3"/>
    <x v="7"/>
    <s v="CN"/>
    <s v="Continuing"/>
    <s v="BU"/>
    <x v="6"/>
    <s v="AS"/>
    <s v="Associate of Science"/>
    <s v="N"/>
    <x v="1"/>
    <x v="1"/>
    <x v="1"/>
  </r>
  <r>
    <n v="25669"/>
    <n v="2020.3"/>
    <x v="7"/>
    <s v="CN"/>
    <s v="Continuing"/>
    <s v="BU"/>
    <x v="6"/>
    <s v="AS"/>
    <s v="Associate of Science"/>
    <s v="N"/>
    <x v="1"/>
    <x v="1"/>
    <x v="0"/>
  </r>
  <r>
    <n v="31124"/>
    <n v="2020.3"/>
    <x v="7"/>
    <s v="NE"/>
    <s v="New Student"/>
    <s v="BU"/>
    <x v="6"/>
    <s v="AS"/>
    <s v="Associate of Science"/>
    <s v="N"/>
    <x v="1"/>
    <x v="0"/>
    <x v="1"/>
  </r>
  <r>
    <n v="31125"/>
    <n v="2020.3"/>
    <x v="7"/>
    <s v="NE"/>
    <s v="New Student"/>
    <s v="BU"/>
    <x v="6"/>
    <s v="AS"/>
    <s v="Associate of Science"/>
    <s v="N"/>
    <x v="1"/>
    <x v="0"/>
    <x v="1"/>
  </r>
  <r>
    <n v="13388"/>
    <n v="2020.3"/>
    <x v="7"/>
    <s v="RE"/>
    <s v="Returning Student"/>
    <s v="BU"/>
    <x v="6"/>
    <s v="AS"/>
    <s v="Associate of Science"/>
    <s v="N"/>
    <x v="1"/>
    <x v="1"/>
    <x v="1"/>
  </r>
  <r>
    <n v="30664"/>
    <n v="2020.3"/>
    <x v="7"/>
    <s v="CN"/>
    <s v="Continuing"/>
    <s v="BU"/>
    <x v="6"/>
    <s v="AS"/>
    <s v="Associate of Science"/>
    <s v="N"/>
    <x v="1"/>
    <x v="1"/>
    <x v="1"/>
  </r>
  <r>
    <n v="28079"/>
    <n v="2020.3"/>
    <x v="7"/>
    <s v="CN"/>
    <s v="Continuing"/>
    <s v="BU"/>
    <x v="6"/>
    <s v="AS"/>
    <s v="Associate of Science"/>
    <s v="N"/>
    <x v="1"/>
    <x v="1"/>
    <x v="0"/>
  </r>
  <r>
    <n v="28173"/>
    <n v="2020.3"/>
    <x v="7"/>
    <s v="CN"/>
    <s v="Continuing"/>
    <s v="BU"/>
    <x v="6"/>
    <s v="AS"/>
    <s v="Associate of Science"/>
    <s v="N"/>
    <x v="1"/>
    <x v="0"/>
    <x v="0"/>
  </r>
  <r>
    <n v="30577"/>
    <n v="2020.3"/>
    <x v="7"/>
    <s v="CN"/>
    <s v="Continuing"/>
    <s v="BU"/>
    <x v="6"/>
    <s v="AS"/>
    <s v="Associate of Science"/>
    <s v="N"/>
    <x v="1"/>
    <x v="0"/>
    <x v="1"/>
  </r>
  <r>
    <n v="23732"/>
    <n v="2020.3"/>
    <x v="7"/>
    <s v="RE"/>
    <s v="Returning Student"/>
    <s v="BU"/>
    <x v="6"/>
    <s v="AS"/>
    <s v="Associate of Science"/>
    <s v="N"/>
    <x v="1"/>
    <x v="1"/>
    <x v="1"/>
  </r>
  <r>
    <n v="30760"/>
    <n v="2020.3"/>
    <x v="7"/>
    <s v="CN"/>
    <s v="Continuing"/>
    <s v="BU"/>
    <x v="6"/>
    <s v="AS"/>
    <s v="Associate of Science"/>
    <s v="N"/>
    <x v="1"/>
    <x v="1"/>
    <x v="1"/>
  </r>
  <r>
    <n v="29005"/>
    <n v="2020.3"/>
    <x v="7"/>
    <s v="CN"/>
    <s v="Continuing"/>
    <s v="BU"/>
    <x v="6"/>
    <s v="AS"/>
    <s v="Associate of Science"/>
    <s v="N"/>
    <x v="1"/>
    <x v="1"/>
    <x v="1"/>
  </r>
  <r>
    <n v="29933"/>
    <n v="2020.3"/>
    <x v="7"/>
    <s v="CN"/>
    <s v="Continuing"/>
    <s v="BU"/>
    <x v="6"/>
    <s v="AS"/>
    <s v="Associate of Science"/>
    <s v="N"/>
    <x v="1"/>
    <x v="1"/>
    <x v="1"/>
  </r>
  <r>
    <n v="30854"/>
    <n v="2020.3"/>
    <x v="7"/>
    <s v="CN"/>
    <s v="Continuing"/>
    <s v="BU"/>
    <x v="6"/>
    <s v="AS"/>
    <s v="Associate of Science"/>
    <s v="N"/>
    <x v="1"/>
    <x v="0"/>
    <x v="1"/>
  </r>
  <r>
    <n v="29841"/>
    <n v="2020.3"/>
    <x v="7"/>
    <s v="CN"/>
    <s v="Continuing"/>
    <s v="BU"/>
    <x v="6"/>
    <s v="AS"/>
    <s v="Associate of Science"/>
    <s v="N"/>
    <x v="1"/>
    <x v="1"/>
    <x v="1"/>
  </r>
  <r>
    <n v="30028"/>
    <n v="2020.3"/>
    <x v="7"/>
    <s v="CN"/>
    <s v="Continuing"/>
    <s v="BU"/>
    <x v="6"/>
    <s v="AS"/>
    <s v="Associate of Science"/>
    <s v="N"/>
    <x v="1"/>
    <x v="0"/>
    <x v="1"/>
  </r>
  <r>
    <n v="29380"/>
    <n v="2020.3"/>
    <x v="7"/>
    <s v="CN"/>
    <s v="Continuing"/>
    <s v="BU"/>
    <x v="6"/>
    <s v="AS"/>
    <s v="Associate of Science"/>
    <s v="N"/>
    <x v="1"/>
    <x v="0"/>
    <x v="1"/>
  </r>
  <r>
    <n v="27068"/>
    <n v="2020.3"/>
    <x v="7"/>
    <s v="CN"/>
    <s v="Continuing"/>
    <s v="BU"/>
    <x v="6"/>
    <s v="AS"/>
    <s v="Associate of Science"/>
    <s v="N"/>
    <x v="1"/>
    <x v="1"/>
    <x v="0"/>
  </r>
  <r>
    <n v="30674"/>
    <n v="2020.3"/>
    <x v="7"/>
    <s v="CN"/>
    <s v="Continuing"/>
    <s v="BU"/>
    <x v="6"/>
    <s v="AS"/>
    <s v="Associate of Science"/>
    <s v="N"/>
    <x v="1"/>
    <x v="0"/>
    <x v="1"/>
  </r>
  <r>
    <n v="30309"/>
    <n v="2020.3"/>
    <x v="7"/>
    <s v="CN"/>
    <s v="Continuing"/>
    <s v="BU"/>
    <x v="6"/>
    <s v="AS"/>
    <s v="Associate of Science"/>
    <s v="N"/>
    <x v="1"/>
    <x v="1"/>
    <x v="1"/>
  </r>
  <r>
    <n v="25868"/>
    <n v="2020.3"/>
    <x v="7"/>
    <s v="CN"/>
    <s v="Continuing"/>
    <s v="BU"/>
    <x v="6"/>
    <s v="AS"/>
    <s v="Associate of Science"/>
    <s v="N"/>
    <x v="1"/>
    <x v="1"/>
    <x v="1"/>
  </r>
  <r>
    <n v="31230"/>
    <n v="2020.3"/>
    <x v="7"/>
    <s v="NE"/>
    <s v="New Student"/>
    <s v="BU"/>
    <x v="6"/>
    <s v="AS"/>
    <s v="Associate of Science"/>
    <s v="N"/>
    <x v="1"/>
    <x v="0"/>
    <x v="1"/>
  </r>
  <r>
    <n v="31232"/>
    <n v="2020.3"/>
    <x v="7"/>
    <s v="NE"/>
    <s v="New Student"/>
    <s v="BU"/>
    <x v="6"/>
    <s v="AS"/>
    <s v="Associate of Science"/>
    <s v="N"/>
    <x v="1"/>
    <x v="1"/>
    <x v="1"/>
  </r>
  <r>
    <n v="23743"/>
    <n v="2020.3"/>
    <x v="7"/>
    <s v="CN"/>
    <s v="Continuing"/>
    <s v="BU"/>
    <x v="6"/>
    <s v="AS"/>
    <s v="Associate of Science"/>
    <s v="N"/>
    <x v="1"/>
    <x v="1"/>
    <x v="1"/>
  </r>
  <r>
    <n v="22168"/>
    <n v="2020.3"/>
    <x v="7"/>
    <s v="RE"/>
    <s v="Returning Student"/>
    <s v="BU"/>
    <x v="6"/>
    <s v="AS"/>
    <s v="Associate of Science"/>
    <s v="N"/>
    <x v="1"/>
    <x v="1"/>
    <x v="0"/>
  </r>
  <r>
    <n v="30680"/>
    <n v="2020.3"/>
    <x v="7"/>
    <s v="CN"/>
    <s v="Continuing"/>
    <s v="BU"/>
    <x v="6"/>
    <s v="AS"/>
    <s v="Associate of Science"/>
    <s v="N"/>
    <x v="1"/>
    <x v="1"/>
    <x v="1"/>
  </r>
  <r>
    <n v="30037"/>
    <n v="2020.3"/>
    <x v="7"/>
    <s v="CN"/>
    <s v="Continuing"/>
    <s v="BU"/>
    <x v="6"/>
    <s v="AS"/>
    <s v="Associate of Science"/>
    <s v="N"/>
    <x v="1"/>
    <x v="0"/>
    <x v="1"/>
  </r>
  <r>
    <n v="10997"/>
    <n v="2020.3"/>
    <x v="7"/>
    <s v="CN"/>
    <s v="Continuing"/>
    <s v="BU"/>
    <x v="6"/>
    <s v="AS"/>
    <s v="Associate of Science"/>
    <s v="N"/>
    <x v="1"/>
    <x v="0"/>
    <x v="1"/>
  </r>
  <r>
    <n v="29020"/>
    <n v="2020.3"/>
    <x v="7"/>
    <s v="CN"/>
    <s v="Continuing"/>
    <s v="BU"/>
    <x v="6"/>
    <s v="AS"/>
    <s v="Associate of Science"/>
    <s v="N"/>
    <x v="1"/>
    <x v="0"/>
    <x v="1"/>
  </r>
  <r>
    <n v="29048"/>
    <n v="2020.3"/>
    <x v="7"/>
    <s v="CN"/>
    <s v="Continuing"/>
    <s v="BU"/>
    <x v="6"/>
    <s v="AS"/>
    <s v="Associate of Science"/>
    <s v="N"/>
    <x v="1"/>
    <x v="1"/>
    <x v="1"/>
  </r>
  <r>
    <n v="29299"/>
    <n v="2020.3"/>
    <x v="7"/>
    <s v="CN"/>
    <s v="Continuing"/>
    <s v="BU"/>
    <x v="6"/>
    <s v="AS"/>
    <s v="Associate of Science"/>
    <s v="N"/>
    <x v="1"/>
    <x v="0"/>
    <x v="1"/>
  </r>
  <r>
    <n v="28559"/>
    <n v="2020.3"/>
    <x v="7"/>
    <s v="CN"/>
    <s v="Continuing"/>
    <s v="BU"/>
    <x v="6"/>
    <s v="AS"/>
    <s v="Associate of Science"/>
    <s v="N"/>
    <x v="1"/>
    <x v="1"/>
    <x v="1"/>
  </r>
  <r>
    <n v="22639"/>
    <n v="2020.3"/>
    <x v="7"/>
    <s v="CN"/>
    <s v="Continuing"/>
    <s v="BU"/>
    <x v="6"/>
    <s v="AS"/>
    <s v="Associate of Science"/>
    <s v="N"/>
    <x v="1"/>
    <x v="1"/>
    <x v="0"/>
  </r>
  <r>
    <n v="30777"/>
    <n v="2020.3"/>
    <x v="7"/>
    <s v="CN"/>
    <s v="Continuing"/>
    <s v="BU"/>
    <x v="6"/>
    <s v="AS"/>
    <s v="Associate of Science"/>
    <s v="N"/>
    <x v="1"/>
    <x v="1"/>
    <x v="1"/>
  </r>
  <r>
    <n v="29328"/>
    <n v="2020.3"/>
    <x v="7"/>
    <s v="CN"/>
    <s v="Continuing"/>
    <s v="BU"/>
    <x v="6"/>
    <s v="AS"/>
    <s v="Associate of Science"/>
    <s v="N"/>
    <x v="1"/>
    <x v="0"/>
    <x v="1"/>
  </r>
  <r>
    <n v="16747"/>
    <n v="2020.3"/>
    <x v="7"/>
    <s v="RE"/>
    <s v="Returning Student"/>
    <s v="BU"/>
    <x v="6"/>
    <s v="AS"/>
    <s v="Associate of Science"/>
    <s v="N"/>
    <x v="1"/>
    <x v="0"/>
    <x v="1"/>
  </r>
  <r>
    <n v="29951"/>
    <n v="2020.3"/>
    <x v="7"/>
    <s v="CN"/>
    <s v="Continuing"/>
    <s v="BU"/>
    <x v="6"/>
    <s v="AS"/>
    <s v="Associate of Science"/>
    <s v="N"/>
    <x v="1"/>
    <x v="0"/>
    <x v="1"/>
  </r>
  <r>
    <n v="30873"/>
    <n v="2020.3"/>
    <x v="7"/>
    <s v="CN"/>
    <s v="Continuing"/>
    <s v="BU"/>
    <x v="6"/>
    <s v="AS"/>
    <s v="Associate of Science"/>
    <s v="N"/>
    <x v="1"/>
    <x v="0"/>
    <x v="1"/>
  </r>
  <r>
    <n v="15174"/>
    <n v="2020.3"/>
    <x v="7"/>
    <s v="CN"/>
    <s v="Continuing"/>
    <s v="BU"/>
    <x v="6"/>
    <s v="AS"/>
    <s v="Associate of Science"/>
    <s v="N"/>
    <x v="1"/>
    <x v="1"/>
    <x v="0"/>
  </r>
  <r>
    <n v="31154"/>
    <n v="2020.3"/>
    <x v="7"/>
    <s v="NE"/>
    <s v="New Student"/>
    <s v="BU"/>
    <x v="6"/>
    <s v="AS"/>
    <s v="Associate of Science"/>
    <s v="N"/>
    <x v="1"/>
    <x v="1"/>
    <x v="1"/>
  </r>
  <r>
    <n v="30692"/>
    <n v="2020.3"/>
    <x v="7"/>
    <s v="CN"/>
    <s v="Continuing"/>
    <s v="BU"/>
    <x v="6"/>
    <s v="AS"/>
    <s v="Associate of Science"/>
    <s v="N"/>
    <x v="1"/>
    <x v="1"/>
    <x v="1"/>
  </r>
  <r>
    <n v="27921"/>
    <n v="2020.3"/>
    <x v="7"/>
    <s v="CN"/>
    <s v="Continuing"/>
    <s v="BU"/>
    <x v="6"/>
    <s v="AS"/>
    <s v="Associate of Science"/>
    <s v="N"/>
    <x v="1"/>
    <x v="0"/>
    <x v="0"/>
  </r>
  <r>
    <n v="31248"/>
    <n v="2020.3"/>
    <x v="7"/>
    <s v="NE"/>
    <s v="New Student"/>
    <s v="BU"/>
    <x v="6"/>
    <s v="AS"/>
    <s v="Associate of Science"/>
    <s v="N"/>
    <x v="1"/>
    <x v="1"/>
    <x v="0"/>
  </r>
  <r>
    <n v="29310"/>
    <n v="2020.3"/>
    <x v="7"/>
    <s v="CN"/>
    <s v="Continuing"/>
    <s v="BU"/>
    <x v="6"/>
    <s v="AS"/>
    <s v="Associate of Science"/>
    <s v="N"/>
    <x v="1"/>
    <x v="1"/>
    <x v="0"/>
  </r>
  <r>
    <n v="30420"/>
    <n v="2020.3"/>
    <x v="7"/>
    <s v="CN"/>
    <s v="Continuing"/>
    <s v="BU"/>
    <x v="6"/>
    <s v="AS"/>
    <s v="Associate of Science"/>
    <s v="N"/>
    <x v="1"/>
    <x v="1"/>
    <x v="1"/>
  </r>
  <r>
    <n v="29867"/>
    <n v="2020.3"/>
    <x v="7"/>
    <s v="CN"/>
    <s v="Continuing"/>
    <s v="BU"/>
    <x v="6"/>
    <s v="AS"/>
    <s v="Associate of Science"/>
    <s v="N"/>
    <x v="1"/>
    <x v="1"/>
    <x v="1"/>
  </r>
  <r>
    <n v="30145"/>
    <n v="2020.3"/>
    <x v="7"/>
    <s v="CN"/>
    <s v="Continuing"/>
    <s v="BU"/>
    <x v="6"/>
    <s v="AS"/>
    <s v="Associate of Science"/>
    <s v="N"/>
    <x v="1"/>
    <x v="1"/>
    <x v="1"/>
  </r>
  <r>
    <n v="27276"/>
    <n v="2020.3"/>
    <x v="7"/>
    <s v="CN"/>
    <s v="Continuing"/>
    <s v="BU"/>
    <x v="6"/>
    <s v="AS"/>
    <s v="Associate of Science"/>
    <s v="N"/>
    <x v="1"/>
    <x v="1"/>
    <x v="1"/>
  </r>
  <r>
    <n v="559"/>
    <n v="2020.3"/>
    <x v="7"/>
    <s v="RE"/>
    <s v="Returning Student"/>
    <s v="BU"/>
    <x v="6"/>
    <s v="AS"/>
    <s v="Associate of Science"/>
    <s v="N"/>
    <x v="1"/>
    <x v="1"/>
    <x v="0"/>
  </r>
  <r>
    <n v="31253"/>
    <n v="2020.3"/>
    <x v="7"/>
    <s v="NE"/>
    <s v="New Student"/>
    <s v="BU"/>
    <x v="6"/>
    <s v="AS"/>
    <s v="Associate of Science"/>
    <s v="N"/>
    <x v="1"/>
    <x v="1"/>
    <x v="1"/>
  </r>
  <r>
    <n v="29962"/>
    <n v="2020.3"/>
    <x v="7"/>
    <s v="CN"/>
    <s v="Continuing"/>
    <s v="BU"/>
    <x v="6"/>
    <s v="AS"/>
    <s v="Associate of Science"/>
    <s v="N"/>
    <x v="1"/>
    <x v="1"/>
    <x v="1"/>
  </r>
  <r>
    <n v="31072"/>
    <n v="2020.3"/>
    <x v="7"/>
    <s v="NE"/>
    <s v="New Student"/>
    <s v="BU"/>
    <x v="6"/>
    <s v="AS"/>
    <s v="Associate of Science"/>
    <s v="N"/>
    <x v="1"/>
    <x v="1"/>
    <x v="1"/>
  </r>
  <r>
    <n v="30887"/>
    <n v="2020.3"/>
    <x v="7"/>
    <s v="CN"/>
    <s v="Continuing"/>
    <s v="BU"/>
    <x v="6"/>
    <s v="AS"/>
    <s v="Associate of Science"/>
    <s v="N"/>
    <x v="1"/>
    <x v="1"/>
    <x v="1"/>
  </r>
  <r>
    <n v="29689"/>
    <n v="2020.3"/>
    <x v="7"/>
    <s v="CN"/>
    <s v="Continuing"/>
    <s v="BU"/>
    <x v="6"/>
    <s v="AS"/>
    <s v="Associate of Science"/>
    <s v="N"/>
    <x v="1"/>
    <x v="1"/>
    <x v="0"/>
  </r>
  <r>
    <n v="29597"/>
    <n v="2020.3"/>
    <x v="7"/>
    <s v="CN"/>
    <s v="Continuing"/>
    <s v="BU"/>
    <x v="6"/>
    <s v="AS"/>
    <s v="Associate of Science"/>
    <s v="N"/>
    <x v="1"/>
    <x v="0"/>
    <x v="1"/>
  </r>
  <r>
    <n v="30704"/>
    <n v="2020.3"/>
    <x v="7"/>
    <s v="CN"/>
    <s v="Continuing"/>
    <s v="BU"/>
    <x v="6"/>
    <s v="AS"/>
    <s v="Associate of Science"/>
    <s v="N"/>
    <x v="1"/>
    <x v="1"/>
    <x v="1"/>
  </r>
  <r>
    <n v="26266"/>
    <n v="2020.3"/>
    <x v="7"/>
    <s v="RE"/>
    <s v="Returning Student"/>
    <s v="BU"/>
    <x v="6"/>
    <s v="AS"/>
    <s v="Associate of Science"/>
    <s v="N"/>
    <x v="1"/>
    <x v="1"/>
    <x v="1"/>
  </r>
  <r>
    <n v="29968"/>
    <n v="2020.3"/>
    <x v="7"/>
    <s v="CN"/>
    <s v="Continuing"/>
    <s v="BU"/>
    <x v="6"/>
    <s v="AS"/>
    <s v="Associate of Science"/>
    <s v="N"/>
    <x v="1"/>
    <x v="0"/>
    <x v="1"/>
  </r>
  <r>
    <n v="30705"/>
    <n v="2020.3"/>
    <x v="7"/>
    <s v="CN"/>
    <s v="Continuing"/>
    <s v="BU"/>
    <x v="6"/>
    <s v="AS"/>
    <s v="Associate of Science"/>
    <s v="N"/>
    <x v="1"/>
    <x v="1"/>
    <x v="1"/>
  </r>
  <r>
    <n v="27285"/>
    <n v="2020.3"/>
    <x v="7"/>
    <s v="RE"/>
    <s v="Returning Student"/>
    <s v="BU"/>
    <x v="6"/>
    <s v="AS"/>
    <s v="Associate of Science"/>
    <s v="N"/>
    <x v="1"/>
    <x v="1"/>
    <x v="0"/>
  </r>
  <r>
    <n v="31076"/>
    <n v="2020.3"/>
    <x v="7"/>
    <s v="NE"/>
    <s v="New Student"/>
    <s v="BU"/>
    <x v="6"/>
    <s v="AS"/>
    <s v="Associate of Science"/>
    <s v="N"/>
    <x v="1"/>
    <x v="0"/>
    <x v="1"/>
  </r>
  <r>
    <n v="30707"/>
    <n v="2020.3"/>
    <x v="7"/>
    <s v="CN"/>
    <s v="Continuing"/>
    <s v="BU"/>
    <x v="6"/>
    <s v="AS"/>
    <s v="Associate of Science"/>
    <s v="N"/>
    <x v="1"/>
    <x v="0"/>
    <x v="1"/>
  </r>
  <r>
    <n v="30894"/>
    <n v="2020.3"/>
    <x v="7"/>
    <s v="CN"/>
    <s v="Continuing"/>
    <s v="BU"/>
    <x v="6"/>
    <s v="AS"/>
    <s v="Associate of Science"/>
    <s v="N"/>
    <x v="1"/>
    <x v="0"/>
    <x v="1"/>
  </r>
  <r>
    <n v="23179"/>
    <n v="2016.3"/>
    <x v="1"/>
    <s v="RE"/>
    <s v="Returning Student"/>
    <s v="BU"/>
    <x v="6"/>
    <s v="AS"/>
    <s v="Associate of Science"/>
    <s v="Y"/>
    <x v="2"/>
    <x v="1"/>
    <x v="0"/>
  </r>
  <r>
    <n v="25983"/>
    <n v="2016.3"/>
    <x v="1"/>
    <s v="RE"/>
    <s v="Returning Student"/>
    <s v="BU"/>
    <x v="6"/>
    <s v="AS"/>
    <s v="Associate of Science"/>
    <s v="Y"/>
    <x v="2"/>
    <x v="1"/>
    <x v="1"/>
  </r>
  <r>
    <n v="26913"/>
    <n v="2016.3"/>
    <x v="1"/>
    <s v="CN"/>
    <s v="Continuing"/>
    <s v="BU"/>
    <x v="6"/>
    <s v="AS"/>
    <s v="Associate of Science"/>
    <s v="Y"/>
    <x v="2"/>
    <x v="0"/>
    <x v="0"/>
  </r>
  <r>
    <n v="26914"/>
    <n v="2016.3"/>
    <x v="1"/>
    <s v="CN"/>
    <s v="Continuing"/>
    <s v="BU"/>
    <x v="6"/>
    <s v="AS"/>
    <s v="Associate of Science"/>
    <s v="Y"/>
    <x v="2"/>
    <x v="0"/>
    <x v="1"/>
  </r>
  <r>
    <n v="26919"/>
    <n v="2016.3"/>
    <x v="1"/>
    <s v="CN"/>
    <s v="Continuing"/>
    <s v="BU"/>
    <x v="6"/>
    <s v="AS"/>
    <s v="Associate of Science"/>
    <s v="Y"/>
    <x v="2"/>
    <x v="0"/>
    <x v="1"/>
  </r>
  <r>
    <n v="26934"/>
    <n v="2016.3"/>
    <x v="1"/>
    <s v="CN"/>
    <s v="Continuing"/>
    <s v="BU"/>
    <x v="6"/>
    <s v="AS"/>
    <s v="Associate of Science"/>
    <s v="Y"/>
    <x v="2"/>
    <x v="1"/>
    <x v="0"/>
  </r>
  <r>
    <n v="26953"/>
    <n v="2016.3"/>
    <x v="1"/>
    <s v="CN"/>
    <s v="Continuing"/>
    <s v="BU"/>
    <x v="6"/>
    <s v="AS"/>
    <s v="Associate of Science"/>
    <s v="Y"/>
    <x v="2"/>
    <x v="0"/>
    <x v="0"/>
  </r>
  <r>
    <n v="27535"/>
    <n v="2016.3"/>
    <x v="1"/>
    <s v="CN"/>
    <s v="Continuing"/>
    <s v="BU"/>
    <x v="6"/>
    <s v="AS"/>
    <s v="Associate of Science"/>
    <s v="Y"/>
    <x v="2"/>
    <x v="0"/>
    <x v="1"/>
  </r>
  <r>
    <n v="27545"/>
    <n v="2016.3"/>
    <x v="1"/>
    <s v="CN"/>
    <s v="Continuing"/>
    <s v="BU"/>
    <x v="6"/>
    <s v="AS"/>
    <s v="Associate of Science"/>
    <s v="Y"/>
    <x v="2"/>
    <x v="0"/>
    <x v="1"/>
  </r>
  <r>
    <n v="27663"/>
    <n v="2016.3"/>
    <x v="1"/>
    <s v="NE"/>
    <s v="New Student"/>
    <s v="BU"/>
    <x v="6"/>
    <s v="AS"/>
    <s v="Associate of Science"/>
    <s v="Y"/>
    <x v="2"/>
    <x v="1"/>
    <x v="1"/>
  </r>
  <r>
    <n v="27697"/>
    <n v="2016.3"/>
    <x v="1"/>
    <s v="NE"/>
    <s v="New Student"/>
    <s v="BU"/>
    <x v="6"/>
    <s v="AS"/>
    <s v="Associate of Science"/>
    <s v="Y"/>
    <x v="2"/>
    <x v="0"/>
    <x v="1"/>
  </r>
  <r>
    <n v="27703"/>
    <n v="2016.3"/>
    <x v="1"/>
    <s v="NE"/>
    <s v="New Student"/>
    <s v="BU"/>
    <x v="6"/>
    <s v="AS"/>
    <s v="Associate of Science"/>
    <s v="Y"/>
    <x v="2"/>
    <x v="1"/>
    <x v="1"/>
  </r>
  <r>
    <n v="25983"/>
    <n v="2017.1"/>
    <x v="2"/>
    <s v="CN"/>
    <s v="Continuing"/>
    <s v="BU"/>
    <x v="6"/>
    <s v="AS"/>
    <s v="Associate of Science"/>
    <s v="Y"/>
    <x v="2"/>
    <x v="1"/>
    <x v="1"/>
  </r>
  <r>
    <n v="26914"/>
    <n v="2017.1"/>
    <x v="2"/>
    <s v="CN"/>
    <s v="Continuing"/>
    <s v="BU"/>
    <x v="6"/>
    <s v="AS"/>
    <s v="Associate of Science"/>
    <s v="Y"/>
    <x v="2"/>
    <x v="0"/>
    <x v="0"/>
  </r>
  <r>
    <n v="26934"/>
    <n v="2017.1"/>
    <x v="2"/>
    <s v="CN"/>
    <s v="Continuing"/>
    <s v="BU"/>
    <x v="6"/>
    <s v="AS"/>
    <s v="Associate of Science"/>
    <s v="Y"/>
    <x v="2"/>
    <x v="1"/>
    <x v="0"/>
  </r>
  <r>
    <n v="27545"/>
    <n v="2017.1"/>
    <x v="2"/>
    <s v="CN"/>
    <s v="Continuing"/>
    <s v="BU"/>
    <x v="6"/>
    <s v="AS"/>
    <s v="Associate of Science"/>
    <s v="Y"/>
    <x v="2"/>
    <x v="0"/>
    <x v="1"/>
  </r>
  <r>
    <n v="27703"/>
    <n v="2017.1"/>
    <x v="2"/>
    <s v="CN"/>
    <s v="Continuing"/>
    <s v="BU"/>
    <x v="6"/>
    <s v="AS"/>
    <s v="Associate of Science"/>
    <s v="Y"/>
    <x v="2"/>
    <x v="1"/>
    <x v="1"/>
  </r>
  <r>
    <n v="23667"/>
    <n v="2017.3"/>
    <x v="3"/>
    <s v="NE"/>
    <s v="New Student"/>
    <s v="BU"/>
    <x v="6"/>
    <s v="AS"/>
    <s v="Associate of Science"/>
    <s v="Y"/>
    <x v="2"/>
    <x v="1"/>
    <x v="0"/>
  </r>
  <r>
    <n v="24368"/>
    <n v="2017.3"/>
    <x v="3"/>
    <s v="RE"/>
    <s v="Returning Student"/>
    <s v="BU"/>
    <x v="6"/>
    <s v="AS"/>
    <s v="Associate of Science"/>
    <s v="Y"/>
    <x v="2"/>
    <x v="0"/>
    <x v="0"/>
  </r>
  <r>
    <n v="26940"/>
    <n v="2017.3"/>
    <x v="3"/>
    <s v="RE"/>
    <s v="Returning Student"/>
    <s v="BU"/>
    <x v="6"/>
    <s v="AS"/>
    <s v="Associate of Science"/>
    <s v="Y"/>
    <x v="2"/>
    <x v="1"/>
    <x v="0"/>
  </r>
  <r>
    <n v="27703"/>
    <n v="2017.3"/>
    <x v="3"/>
    <s v="CN"/>
    <s v="Continuing"/>
    <s v="BU"/>
    <x v="6"/>
    <s v="AS"/>
    <s v="Associate of Science"/>
    <s v="Y"/>
    <x v="2"/>
    <x v="1"/>
    <x v="1"/>
  </r>
  <r>
    <n v="28277"/>
    <n v="2017.3"/>
    <x v="3"/>
    <s v="CN"/>
    <s v="Continuing"/>
    <s v="BU"/>
    <x v="6"/>
    <s v="AS"/>
    <s v="Associate of Science"/>
    <s v="Y"/>
    <x v="2"/>
    <x v="0"/>
    <x v="1"/>
  </r>
  <r>
    <n v="28296"/>
    <n v="2017.3"/>
    <x v="3"/>
    <s v="CN"/>
    <s v="Continuing"/>
    <s v="BU"/>
    <x v="6"/>
    <s v="AS"/>
    <s v="Associate of Science"/>
    <s v="Y"/>
    <x v="2"/>
    <x v="1"/>
    <x v="0"/>
  </r>
  <r>
    <n v="28301"/>
    <n v="2017.3"/>
    <x v="3"/>
    <s v="CN"/>
    <s v="Continuing"/>
    <s v="BU"/>
    <x v="6"/>
    <s v="AS"/>
    <s v="Associate of Science"/>
    <s v="Y"/>
    <x v="2"/>
    <x v="1"/>
    <x v="1"/>
  </r>
  <r>
    <n v="28391"/>
    <n v="2017.3"/>
    <x v="3"/>
    <s v="NE"/>
    <s v="New Student"/>
    <s v="BU"/>
    <x v="6"/>
    <s v="AS"/>
    <s v="Associate of Science"/>
    <s v="Y"/>
    <x v="2"/>
    <x v="1"/>
    <x v="1"/>
  </r>
  <r>
    <n v="28675"/>
    <n v="2017.3"/>
    <x v="3"/>
    <s v="NE"/>
    <s v="New Student"/>
    <s v="BU"/>
    <x v="6"/>
    <s v="AS"/>
    <s v="Associate of Science"/>
    <s v="Y"/>
    <x v="2"/>
    <x v="1"/>
    <x v="1"/>
  </r>
  <r>
    <n v="28686"/>
    <n v="2017.3"/>
    <x v="3"/>
    <s v="NE"/>
    <s v="New Student"/>
    <s v="BU"/>
    <x v="6"/>
    <s v="AS"/>
    <s v="Associate of Science"/>
    <s v="Y"/>
    <x v="2"/>
    <x v="1"/>
    <x v="0"/>
  </r>
  <r>
    <n v="28717"/>
    <n v="2017.3"/>
    <x v="3"/>
    <s v="NE"/>
    <s v="New Student"/>
    <s v="BU"/>
    <x v="6"/>
    <s v="AS"/>
    <s v="Associate of Science"/>
    <s v="Y"/>
    <x v="2"/>
    <x v="0"/>
    <x v="1"/>
  </r>
  <r>
    <n v="24368"/>
    <n v="2018.1"/>
    <x v="4"/>
    <s v="CN"/>
    <s v="Continuing"/>
    <s v="BU"/>
    <x v="6"/>
    <s v="AS"/>
    <s v="Associate of Science"/>
    <s v="Y"/>
    <x v="2"/>
    <x v="0"/>
    <x v="0"/>
  </r>
  <r>
    <n v="26940"/>
    <n v="2018.1"/>
    <x v="4"/>
    <s v="CN"/>
    <s v="Continuing"/>
    <s v="BU"/>
    <x v="6"/>
    <s v="AS"/>
    <s v="Associate of Science"/>
    <s v="Y"/>
    <x v="2"/>
    <x v="1"/>
    <x v="1"/>
  </r>
  <r>
    <n v="27703"/>
    <n v="2018.1"/>
    <x v="4"/>
    <s v="CN"/>
    <s v="Continuing"/>
    <s v="BU"/>
    <x v="6"/>
    <s v="AS"/>
    <s v="Associate of Science"/>
    <s v="Y"/>
    <x v="2"/>
    <x v="1"/>
    <x v="0"/>
  </r>
  <r>
    <n v="28277"/>
    <n v="2018.1"/>
    <x v="4"/>
    <s v="CN"/>
    <s v="Continuing"/>
    <s v="BU"/>
    <x v="6"/>
    <s v="AS"/>
    <s v="Associate of Science"/>
    <s v="Y"/>
    <x v="2"/>
    <x v="0"/>
    <x v="1"/>
  </r>
  <r>
    <n v="28287"/>
    <n v="2018.1"/>
    <x v="4"/>
    <s v="CN"/>
    <s v="Continuing"/>
    <s v="BU"/>
    <x v="6"/>
    <s v="AS"/>
    <s v="Associate of Science"/>
    <s v="Y"/>
    <x v="2"/>
    <x v="0"/>
    <x v="1"/>
  </r>
  <r>
    <n v="28301"/>
    <n v="2018.1"/>
    <x v="4"/>
    <s v="CN"/>
    <s v="Continuing"/>
    <s v="BU"/>
    <x v="6"/>
    <s v="AS"/>
    <s v="Associate of Science"/>
    <s v="Y"/>
    <x v="2"/>
    <x v="1"/>
    <x v="1"/>
  </r>
  <r>
    <n v="28675"/>
    <n v="2018.1"/>
    <x v="4"/>
    <s v="CN"/>
    <s v="Continuing"/>
    <s v="BU"/>
    <x v="6"/>
    <s v="AS"/>
    <s v="Associate of Science"/>
    <s v="Y"/>
    <x v="2"/>
    <x v="1"/>
    <x v="1"/>
  </r>
  <r>
    <n v="28686"/>
    <n v="2018.1"/>
    <x v="4"/>
    <s v="CN"/>
    <s v="Continuing"/>
    <s v="BU"/>
    <x v="6"/>
    <s v="AS"/>
    <s v="Associate of Science"/>
    <s v="Y"/>
    <x v="2"/>
    <x v="1"/>
    <x v="1"/>
  </r>
  <r>
    <n v="28711"/>
    <n v="2018.1"/>
    <x v="4"/>
    <s v="CN"/>
    <s v="Continuing"/>
    <s v="BU"/>
    <x v="6"/>
    <s v="AS"/>
    <s v="Associate of Science"/>
    <s v="Y"/>
    <x v="2"/>
    <x v="0"/>
    <x v="1"/>
  </r>
  <r>
    <n v="28717"/>
    <n v="2018.1"/>
    <x v="4"/>
    <s v="CN"/>
    <s v="Continuing"/>
    <s v="BU"/>
    <x v="6"/>
    <s v="AS"/>
    <s v="Associate of Science"/>
    <s v="Y"/>
    <x v="2"/>
    <x v="0"/>
    <x v="1"/>
  </r>
  <r>
    <n v="28813"/>
    <n v="2018.1"/>
    <x v="4"/>
    <s v="CN"/>
    <s v="Continuing"/>
    <s v="BU"/>
    <x v="6"/>
    <s v="AS"/>
    <s v="Associate of Science"/>
    <s v="Y"/>
    <x v="2"/>
    <x v="0"/>
    <x v="1"/>
  </r>
  <r>
    <n v="28888"/>
    <n v="2018.1"/>
    <x v="4"/>
    <s v="NE"/>
    <s v="New Student"/>
    <s v="BU"/>
    <x v="6"/>
    <s v="AS"/>
    <s v="Associate of Science"/>
    <s v="Y"/>
    <x v="2"/>
    <x v="0"/>
    <x v="1"/>
  </r>
  <r>
    <n v="28888"/>
    <n v="2018.3"/>
    <x v="5"/>
    <s v="CN"/>
    <s v="Continuing"/>
    <s v="BU"/>
    <x v="6"/>
    <s v="AS"/>
    <s v="Associate of Science"/>
    <s v="Y"/>
    <x v="2"/>
    <x v="0"/>
    <x v="1"/>
  </r>
  <r>
    <n v="28988"/>
    <n v="2018.3"/>
    <x v="5"/>
    <s v="CN"/>
    <s v="Continuing"/>
    <s v="BU"/>
    <x v="6"/>
    <s v="AS"/>
    <s v="Associate of Science"/>
    <s v="Y"/>
    <x v="2"/>
    <x v="1"/>
    <x v="1"/>
  </r>
  <r>
    <n v="28717"/>
    <n v="2018.3"/>
    <x v="5"/>
    <s v="CN"/>
    <s v="Continuing"/>
    <s v="BU"/>
    <x v="6"/>
    <s v="AS"/>
    <s v="Associate of Science"/>
    <s v="Y"/>
    <x v="2"/>
    <x v="0"/>
    <x v="0"/>
  </r>
  <r>
    <n v="28996"/>
    <n v="2018.3"/>
    <x v="5"/>
    <s v="CN"/>
    <s v="Continuing"/>
    <s v="BU"/>
    <x v="6"/>
    <s v="AS"/>
    <s v="Associate of Science"/>
    <s v="Y"/>
    <x v="2"/>
    <x v="1"/>
    <x v="1"/>
  </r>
  <r>
    <n v="28813"/>
    <n v="2018.3"/>
    <x v="5"/>
    <s v="CN"/>
    <s v="Continuing"/>
    <s v="BU"/>
    <x v="6"/>
    <s v="AS"/>
    <s v="Associate of Science"/>
    <s v="Y"/>
    <x v="2"/>
    <x v="0"/>
    <x v="1"/>
  </r>
  <r>
    <n v="28998"/>
    <n v="2018.3"/>
    <x v="5"/>
    <s v="CN"/>
    <s v="Continuing"/>
    <s v="BU"/>
    <x v="6"/>
    <s v="AS"/>
    <s v="Associate of Science"/>
    <s v="Y"/>
    <x v="2"/>
    <x v="1"/>
    <x v="1"/>
  </r>
  <r>
    <n v="29001"/>
    <n v="2018.3"/>
    <x v="5"/>
    <s v="CN"/>
    <s v="Continuing"/>
    <s v="BU"/>
    <x v="6"/>
    <s v="AS"/>
    <s v="Associate of Science"/>
    <s v="Y"/>
    <x v="2"/>
    <x v="0"/>
    <x v="0"/>
  </r>
  <r>
    <n v="29652"/>
    <n v="2018.3"/>
    <x v="5"/>
    <s v="NE"/>
    <s v="New Student"/>
    <s v="BU"/>
    <x v="6"/>
    <s v="AS"/>
    <s v="Associate of Science"/>
    <s v="Y"/>
    <x v="2"/>
    <x v="1"/>
    <x v="0"/>
  </r>
  <r>
    <n v="29006"/>
    <n v="2018.3"/>
    <x v="5"/>
    <s v="CN"/>
    <s v="Continuing"/>
    <s v="BU"/>
    <x v="6"/>
    <s v="AS"/>
    <s v="Associate of Science"/>
    <s v="Y"/>
    <x v="2"/>
    <x v="1"/>
    <x v="1"/>
  </r>
  <r>
    <n v="29017"/>
    <n v="2018.3"/>
    <x v="5"/>
    <s v="CN"/>
    <s v="Continuing"/>
    <s v="BU"/>
    <x v="6"/>
    <s v="AS"/>
    <s v="Associate of Science"/>
    <s v="Y"/>
    <x v="2"/>
    <x v="1"/>
    <x v="1"/>
  </r>
  <r>
    <n v="29689"/>
    <n v="2018.3"/>
    <x v="5"/>
    <s v="NE"/>
    <s v="New Student"/>
    <s v="BU"/>
    <x v="6"/>
    <s v="AS"/>
    <s v="Associate of Science"/>
    <s v="Y"/>
    <x v="2"/>
    <x v="1"/>
    <x v="1"/>
  </r>
  <r>
    <n v="29714"/>
    <n v="2019.1"/>
    <x v="9"/>
    <s v="NE"/>
    <s v="New Student"/>
    <s v="BU"/>
    <x v="6"/>
    <s v="AS"/>
    <s v="Associate of Science"/>
    <s v="Y"/>
    <x v="2"/>
    <x v="0"/>
    <x v="1"/>
  </r>
  <r>
    <n v="28888"/>
    <n v="2019.1"/>
    <x v="9"/>
    <s v="CN"/>
    <s v="Continuing"/>
    <s v="BU"/>
    <x v="6"/>
    <s v="AS"/>
    <s v="Associate of Science"/>
    <s v="Y"/>
    <x v="2"/>
    <x v="0"/>
    <x v="1"/>
  </r>
  <r>
    <n v="28988"/>
    <n v="2019.1"/>
    <x v="9"/>
    <s v="CN"/>
    <s v="Continuing"/>
    <s v="BU"/>
    <x v="6"/>
    <s v="AS"/>
    <s v="Associate of Science"/>
    <s v="Y"/>
    <x v="2"/>
    <x v="1"/>
    <x v="1"/>
  </r>
  <r>
    <n v="29001"/>
    <n v="2019.1"/>
    <x v="9"/>
    <s v="CN"/>
    <s v="Continuing"/>
    <s v="BU"/>
    <x v="6"/>
    <s v="AS"/>
    <s v="Associate of Science"/>
    <s v="Y"/>
    <x v="2"/>
    <x v="0"/>
    <x v="0"/>
  </r>
  <r>
    <n v="29652"/>
    <n v="2019.1"/>
    <x v="9"/>
    <s v="CN"/>
    <s v="Continuing"/>
    <s v="BU"/>
    <x v="6"/>
    <s v="AS"/>
    <s v="Associate of Science"/>
    <s v="Y"/>
    <x v="2"/>
    <x v="1"/>
    <x v="0"/>
  </r>
  <r>
    <n v="29007"/>
    <n v="2019.1"/>
    <x v="9"/>
    <s v="CN"/>
    <s v="Continuing"/>
    <s v="BU"/>
    <x v="6"/>
    <s v="AS"/>
    <s v="Associate of Science"/>
    <s v="Y"/>
    <x v="2"/>
    <x v="1"/>
    <x v="1"/>
  </r>
  <r>
    <n v="29017"/>
    <n v="2019.1"/>
    <x v="9"/>
    <s v="CN"/>
    <s v="Continuing"/>
    <s v="BU"/>
    <x v="6"/>
    <s v="AS"/>
    <s v="Associate of Science"/>
    <s v="Y"/>
    <x v="2"/>
    <x v="1"/>
    <x v="1"/>
  </r>
  <r>
    <n v="29689"/>
    <n v="2019.1"/>
    <x v="9"/>
    <s v="CN"/>
    <s v="Continuing"/>
    <s v="BU"/>
    <x v="6"/>
    <s v="AS"/>
    <s v="Associate of Science"/>
    <s v="Y"/>
    <x v="2"/>
    <x v="1"/>
    <x v="1"/>
  </r>
  <r>
    <n v="30258"/>
    <n v="2019.3"/>
    <x v="8"/>
    <s v="CN"/>
    <s v="Continuing"/>
    <s v="BU"/>
    <x v="6"/>
    <s v="AS"/>
    <s v="Associate of Science"/>
    <s v="Y"/>
    <x v="2"/>
    <x v="1"/>
    <x v="1"/>
  </r>
  <r>
    <n v="29016"/>
    <n v="2019.3"/>
    <x v="8"/>
    <s v="CN"/>
    <s v="Continuing"/>
    <s v="BU"/>
    <x v="6"/>
    <s v="AS"/>
    <s v="Associate of Science"/>
    <s v="Y"/>
    <x v="2"/>
    <x v="1"/>
    <x v="1"/>
  </r>
  <r>
    <n v="29689"/>
    <n v="2019.3"/>
    <x v="8"/>
    <s v="CN"/>
    <s v="Continuing"/>
    <s v="BU"/>
    <x v="6"/>
    <s v="AS"/>
    <s v="Associate of Science"/>
    <s v="Y"/>
    <x v="2"/>
    <x v="1"/>
    <x v="0"/>
  </r>
  <r>
    <n v="26102"/>
    <n v="2015.3"/>
    <x v="0"/>
    <s v="CN"/>
    <s v="Continuing"/>
    <s v="BU"/>
    <x v="6"/>
    <s v="AS"/>
    <s v="Associate of Science"/>
    <s v="Y"/>
    <x v="2"/>
    <x v="1"/>
    <x v="1"/>
  </r>
  <r>
    <n v="26934"/>
    <n v="2015.3"/>
    <x v="0"/>
    <s v="NE"/>
    <s v="New Student"/>
    <s v="BU"/>
    <x v="6"/>
    <s v="AS"/>
    <s v="Associate of Science"/>
    <s v="Y"/>
    <x v="2"/>
    <x v="1"/>
    <x v="0"/>
  </r>
  <r>
    <n v="26940"/>
    <n v="2015.3"/>
    <x v="0"/>
    <s v="NE"/>
    <s v="New Student"/>
    <s v="BU"/>
    <x v="6"/>
    <s v="AS"/>
    <s v="Associate of Science"/>
    <s v="Y"/>
    <x v="2"/>
    <x v="1"/>
    <x v="1"/>
  </r>
  <r>
    <n v="26869"/>
    <n v="2015.3"/>
    <x v="0"/>
    <s v="NE"/>
    <s v="New Student"/>
    <s v="BU"/>
    <x v="6"/>
    <s v="AS"/>
    <s v="Associate of Science"/>
    <s v="Y"/>
    <x v="2"/>
    <x v="1"/>
    <x v="1"/>
  </r>
  <r>
    <n v="26413"/>
    <n v="2015.3"/>
    <x v="0"/>
    <s v="CN"/>
    <s v="Continuing"/>
    <s v="BU"/>
    <x v="6"/>
    <s v="AS"/>
    <s v="Associate of Science"/>
    <s v="Y"/>
    <x v="2"/>
    <x v="1"/>
    <x v="1"/>
  </r>
  <r>
    <n v="26414"/>
    <n v="2015.3"/>
    <x v="0"/>
    <s v="CN"/>
    <s v="Continuing"/>
    <s v="BU"/>
    <x v="6"/>
    <s v="AS"/>
    <s v="Associate of Science"/>
    <s v="Y"/>
    <x v="2"/>
    <x v="1"/>
    <x v="0"/>
  </r>
  <r>
    <n v="21975"/>
    <n v="2015.3"/>
    <x v="0"/>
    <s v="RE"/>
    <s v="Returning Student"/>
    <s v="BU"/>
    <x v="6"/>
    <s v="AS"/>
    <s v="Associate of Science"/>
    <s v="Y"/>
    <x v="2"/>
    <x v="0"/>
    <x v="0"/>
  </r>
  <r>
    <n v="26419"/>
    <n v="2015.3"/>
    <x v="0"/>
    <s v="CN"/>
    <s v="Continuing"/>
    <s v="BU"/>
    <x v="6"/>
    <s v="AS"/>
    <s v="Associate of Science"/>
    <s v="Y"/>
    <x v="2"/>
    <x v="0"/>
    <x v="1"/>
  </r>
  <r>
    <n v="26420"/>
    <n v="2015.3"/>
    <x v="0"/>
    <s v="CN"/>
    <s v="Continuing"/>
    <s v="BU"/>
    <x v="6"/>
    <s v="AS"/>
    <s v="Associate of Science"/>
    <s v="Y"/>
    <x v="2"/>
    <x v="1"/>
    <x v="0"/>
  </r>
  <r>
    <n v="26425"/>
    <n v="2015.3"/>
    <x v="0"/>
    <s v="CN"/>
    <s v="Continuing"/>
    <s v="BU"/>
    <x v="6"/>
    <s v="AS"/>
    <s v="Associate of Science"/>
    <s v="Y"/>
    <x v="2"/>
    <x v="1"/>
    <x v="1"/>
  </r>
  <r>
    <n v="26436"/>
    <n v="2015.3"/>
    <x v="0"/>
    <s v="CN"/>
    <s v="Continuing"/>
    <s v="BU"/>
    <x v="6"/>
    <s v="AS"/>
    <s v="Associate of Science"/>
    <s v="Y"/>
    <x v="2"/>
    <x v="1"/>
    <x v="0"/>
  </r>
  <r>
    <n v="26441"/>
    <n v="2015.3"/>
    <x v="0"/>
    <s v="CN"/>
    <s v="Continuing"/>
    <s v="BU"/>
    <x v="6"/>
    <s v="AS"/>
    <s v="Associate of Science"/>
    <s v="Y"/>
    <x v="2"/>
    <x v="0"/>
    <x v="1"/>
  </r>
  <r>
    <n v="26444"/>
    <n v="2015.3"/>
    <x v="0"/>
    <s v="CN"/>
    <s v="Continuing"/>
    <s v="BU"/>
    <x v="6"/>
    <s v="AS"/>
    <s v="Associate of Science"/>
    <s v="Y"/>
    <x v="2"/>
    <x v="1"/>
    <x v="1"/>
  </r>
  <r>
    <n v="26913"/>
    <n v="2015.3"/>
    <x v="0"/>
    <s v="NE"/>
    <s v="New Student"/>
    <s v="BU"/>
    <x v="6"/>
    <s v="AS"/>
    <s v="Associate of Science"/>
    <s v="Y"/>
    <x v="2"/>
    <x v="0"/>
    <x v="0"/>
  </r>
  <r>
    <n v="26914"/>
    <n v="2015.3"/>
    <x v="0"/>
    <s v="NE"/>
    <s v="New Student"/>
    <s v="BU"/>
    <x v="6"/>
    <s v="AS"/>
    <s v="Associate of Science"/>
    <s v="Y"/>
    <x v="2"/>
    <x v="0"/>
    <x v="0"/>
  </r>
  <r>
    <n v="26919"/>
    <n v="2015.3"/>
    <x v="0"/>
    <s v="NE"/>
    <s v="New Student"/>
    <s v="BU"/>
    <x v="6"/>
    <s v="AS"/>
    <s v="Associate of Science"/>
    <s v="Y"/>
    <x v="2"/>
    <x v="0"/>
    <x v="1"/>
  </r>
  <r>
    <n v="26102"/>
    <n v="2016.1"/>
    <x v="6"/>
    <s v="CN"/>
    <s v="Continuing"/>
    <s v="BU"/>
    <x v="6"/>
    <s v="AS"/>
    <s v="Associate of Science"/>
    <s v="Y"/>
    <x v="2"/>
    <x v="1"/>
    <x v="1"/>
  </r>
  <r>
    <n v="26934"/>
    <n v="2016.1"/>
    <x v="6"/>
    <s v="CN"/>
    <s v="Continuing"/>
    <s v="BU"/>
    <x v="6"/>
    <s v="AS"/>
    <s v="Associate of Science"/>
    <s v="Y"/>
    <x v="2"/>
    <x v="1"/>
    <x v="1"/>
  </r>
  <r>
    <n v="24071"/>
    <n v="2016.1"/>
    <x v="6"/>
    <s v="RE"/>
    <s v="Returning Student"/>
    <s v="BU"/>
    <x v="6"/>
    <s v="AS"/>
    <s v="Associate of Science"/>
    <s v="Y"/>
    <x v="2"/>
    <x v="1"/>
    <x v="0"/>
  </r>
  <r>
    <n v="26953"/>
    <n v="2016.1"/>
    <x v="6"/>
    <s v="CN"/>
    <s v="Continuing"/>
    <s v="BU"/>
    <x v="6"/>
    <s v="AS"/>
    <s v="Associate of Science"/>
    <s v="Y"/>
    <x v="2"/>
    <x v="0"/>
    <x v="1"/>
  </r>
  <r>
    <n v="26869"/>
    <n v="2016.1"/>
    <x v="6"/>
    <s v="CN"/>
    <s v="Continuing"/>
    <s v="BU"/>
    <x v="6"/>
    <s v="AS"/>
    <s v="Associate of Science"/>
    <s v="Y"/>
    <x v="2"/>
    <x v="1"/>
    <x v="1"/>
  </r>
  <r>
    <n v="27017"/>
    <n v="2016.1"/>
    <x v="6"/>
    <s v="NE"/>
    <s v="New Student"/>
    <s v="BU"/>
    <x v="6"/>
    <s v="AS"/>
    <s v="Associate of Science"/>
    <s v="Y"/>
    <x v="2"/>
    <x v="0"/>
    <x v="0"/>
  </r>
  <r>
    <n v="26413"/>
    <n v="2016.1"/>
    <x v="6"/>
    <s v="CN"/>
    <s v="Continuing"/>
    <s v="BU"/>
    <x v="6"/>
    <s v="AS"/>
    <s v="Associate of Science"/>
    <s v="Y"/>
    <x v="2"/>
    <x v="1"/>
    <x v="0"/>
  </r>
  <r>
    <n v="26414"/>
    <n v="2016.1"/>
    <x v="6"/>
    <s v="CN"/>
    <s v="Continuing"/>
    <s v="BU"/>
    <x v="6"/>
    <s v="AS"/>
    <s v="Associate of Science"/>
    <s v="Y"/>
    <x v="2"/>
    <x v="1"/>
    <x v="1"/>
  </r>
  <r>
    <n v="26419"/>
    <n v="2016.1"/>
    <x v="6"/>
    <s v="CN"/>
    <s v="Continuing"/>
    <s v="BU"/>
    <x v="6"/>
    <s v="AS"/>
    <s v="Associate of Science"/>
    <s v="Y"/>
    <x v="2"/>
    <x v="0"/>
    <x v="1"/>
  </r>
  <r>
    <n v="26420"/>
    <n v="2016.1"/>
    <x v="6"/>
    <s v="CN"/>
    <s v="Continuing"/>
    <s v="BU"/>
    <x v="6"/>
    <s v="AS"/>
    <s v="Associate of Science"/>
    <s v="Y"/>
    <x v="2"/>
    <x v="1"/>
    <x v="1"/>
  </r>
  <r>
    <n v="26425"/>
    <n v="2016.1"/>
    <x v="6"/>
    <s v="CN"/>
    <s v="Continuing"/>
    <s v="BU"/>
    <x v="6"/>
    <s v="AS"/>
    <s v="Associate of Science"/>
    <s v="Y"/>
    <x v="2"/>
    <x v="1"/>
    <x v="0"/>
  </r>
  <r>
    <n v="26441"/>
    <n v="2016.1"/>
    <x v="6"/>
    <s v="CN"/>
    <s v="Continuing"/>
    <s v="BU"/>
    <x v="6"/>
    <s v="AS"/>
    <s v="Associate of Science"/>
    <s v="Y"/>
    <x v="2"/>
    <x v="0"/>
    <x v="1"/>
  </r>
  <r>
    <n v="26913"/>
    <n v="2016.1"/>
    <x v="6"/>
    <s v="CN"/>
    <s v="Continuing"/>
    <s v="BU"/>
    <x v="6"/>
    <s v="AS"/>
    <s v="Associate of Science"/>
    <s v="Y"/>
    <x v="2"/>
    <x v="0"/>
    <x v="1"/>
  </r>
  <r>
    <n v="26914"/>
    <n v="2016.1"/>
    <x v="6"/>
    <s v="CN"/>
    <s v="Continuing"/>
    <s v="BU"/>
    <x v="6"/>
    <s v="AS"/>
    <s v="Associate of Science"/>
    <s v="Y"/>
    <x v="2"/>
    <x v="0"/>
    <x v="1"/>
  </r>
  <r>
    <n v="26919"/>
    <n v="2016.1"/>
    <x v="6"/>
    <s v="CN"/>
    <s v="Continuing"/>
    <s v="BU"/>
    <x v="6"/>
    <s v="AS"/>
    <s v="Associate of Science"/>
    <s v="Y"/>
    <x v="2"/>
    <x v="0"/>
    <x v="1"/>
  </r>
  <r>
    <n v="30258"/>
    <n v="2020.1"/>
    <x v="10"/>
    <s v="CN"/>
    <s v="Continuing"/>
    <s v="BU"/>
    <x v="6"/>
    <s v="AS"/>
    <s v="Associate of Science"/>
    <s v="Y"/>
    <x v="2"/>
    <x v="1"/>
    <x v="0"/>
  </r>
  <r>
    <n v="30132"/>
    <n v="2020.1"/>
    <x v="10"/>
    <s v="CN"/>
    <s v="Continuing"/>
    <s v="BU"/>
    <x v="6"/>
    <s v="AS"/>
    <s v="Associate of Science"/>
    <s v="Y"/>
    <x v="2"/>
    <x v="0"/>
    <x v="1"/>
  </r>
  <r>
    <n v="30414"/>
    <n v="2020.1"/>
    <x v="10"/>
    <s v="NE"/>
    <s v="New Student"/>
    <s v="BU"/>
    <x v="6"/>
    <s v="AS"/>
    <s v="Associate of Science"/>
    <s v="Y"/>
    <x v="2"/>
    <x v="0"/>
    <x v="1"/>
  </r>
  <r>
    <n v="30988"/>
    <n v="2020.3"/>
    <x v="7"/>
    <s v="NE"/>
    <s v="New Student"/>
    <s v="BU"/>
    <x v="6"/>
    <s v="AS"/>
    <s v="Associate of Science"/>
    <s v="Y"/>
    <x v="2"/>
    <x v="0"/>
    <x v="1"/>
  </r>
  <r>
    <n v="30992"/>
    <n v="2020.3"/>
    <x v="7"/>
    <s v="NE"/>
    <s v="New Student"/>
    <s v="BU"/>
    <x v="6"/>
    <s v="AS"/>
    <s v="Associate of Science"/>
    <s v="Y"/>
    <x v="2"/>
    <x v="1"/>
    <x v="1"/>
  </r>
  <r>
    <n v="30258"/>
    <n v="2020.3"/>
    <x v="7"/>
    <s v="CN"/>
    <s v="Continuing"/>
    <s v="BU"/>
    <x v="6"/>
    <s v="AS"/>
    <s v="Associate of Science"/>
    <s v="Y"/>
    <x v="2"/>
    <x v="1"/>
    <x v="1"/>
  </r>
  <r>
    <n v="31278"/>
    <n v="2020.3"/>
    <x v="7"/>
    <s v="NE"/>
    <s v="New Student"/>
    <s v="BU"/>
    <x v="6"/>
    <s v="AS"/>
    <s v="Associate of Science"/>
    <s v="Y"/>
    <x v="2"/>
    <x v="0"/>
    <x v="1"/>
  </r>
  <r>
    <n v="31103"/>
    <n v="2020.3"/>
    <x v="7"/>
    <s v="NE"/>
    <s v="New Student"/>
    <s v="BU"/>
    <x v="6"/>
    <s v="AS"/>
    <s v="Associate of Science"/>
    <s v="Y"/>
    <x v="2"/>
    <x v="1"/>
    <x v="1"/>
  </r>
  <r>
    <n v="28888"/>
    <n v="2020.3"/>
    <x v="7"/>
    <s v="CN"/>
    <s v="Continuing"/>
    <s v="BU"/>
    <x v="6"/>
    <s v="AS"/>
    <s v="Associate of Science"/>
    <s v="Y"/>
    <x v="2"/>
    <x v="0"/>
    <x v="1"/>
  </r>
  <r>
    <n v="31105"/>
    <n v="2020.3"/>
    <x v="7"/>
    <s v="NE"/>
    <s v="New Student"/>
    <s v="BU"/>
    <x v="6"/>
    <s v="AS"/>
    <s v="Associate of Science"/>
    <s v="Y"/>
    <x v="2"/>
    <x v="1"/>
    <x v="1"/>
  </r>
  <r>
    <n v="31108"/>
    <n v="2020.3"/>
    <x v="7"/>
    <s v="NE"/>
    <s v="New Student"/>
    <s v="BU"/>
    <x v="6"/>
    <s v="AS"/>
    <s v="Associate of Science"/>
    <s v="Y"/>
    <x v="2"/>
    <x v="1"/>
    <x v="1"/>
  </r>
  <r>
    <n v="30833"/>
    <n v="2020.3"/>
    <x v="7"/>
    <s v="CN"/>
    <s v="Continuing"/>
    <s v="BU"/>
    <x v="6"/>
    <s v="AS"/>
    <s v="Associate of Science"/>
    <s v="Y"/>
    <x v="2"/>
    <x v="1"/>
    <x v="1"/>
  </r>
  <r>
    <n v="31020"/>
    <n v="2020.3"/>
    <x v="7"/>
    <s v="NE"/>
    <s v="New Student"/>
    <s v="BU"/>
    <x v="6"/>
    <s v="AS"/>
    <s v="Associate of Science"/>
    <s v="Y"/>
    <x v="2"/>
    <x v="1"/>
    <x v="1"/>
  </r>
  <r>
    <n v="28988"/>
    <n v="2020.3"/>
    <x v="7"/>
    <s v="CN"/>
    <s v="Continuing"/>
    <s v="BU"/>
    <x v="6"/>
    <s v="AS"/>
    <s v="Associate of Science"/>
    <s v="Y"/>
    <x v="2"/>
    <x v="1"/>
    <x v="1"/>
  </r>
  <r>
    <n v="31207"/>
    <n v="2020.3"/>
    <x v="7"/>
    <s v="NE"/>
    <s v="New Student"/>
    <s v="BU"/>
    <x v="6"/>
    <s v="AS"/>
    <s v="Associate of Science"/>
    <s v="Y"/>
    <x v="2"/>
    <x v="0"/>
    <x v="1"/>
  </r>
  <r>
    <n v="28717"/>
    <n v="2020.3"/>
    <x v="7"/>
    <s v="CN"/>
    <s v="Continuing"/>
    <s v="BU"/>
    <x v="6"/>
    <s v="AS"/>
    <s v="Associate of Science"/>
    <s v="Y"/>
    <x v="2"/>
    <x v="0"/>
    <x v="1"/>
  </r>
  <r>
    <n v="30132"/>
    <n v="2020.3"/>
    <x v="7"/>
    <s v="CN"/>
    <s v="Continuing"/>
    <s v="BU"/>
    <x v="6"/>
    <s v="AS"/>
    <s v="Associate of Science"/>
    <s v="Y"/>
    <x v="2"/>
    <x v="0"/>
    <x v="1"/>
  </r>
  <r>
    <n v="31243"/>
    <n v="2020.3"/>
    <x v="7"/>
    <s v="NE"/>
    <s v="New Student"/>
    <s v="BU"/>
    <x v="6"/>
    <s v="AS"/>
    <s v="Associate of Science"/>
    <s v="Y"/>
    <x v="2"/>
    <x v="1"/>
    <x v="1"/>
  </r>
  <r>
    <n v="31244"/>
    <n v="2020.3"/>
    <x v="7"/>
    <s v="NE"/>
    <s v="New Student"/>
    <s v="BU"/>
    <x v="6"/>
    <s v="AS"/>
    <s v="Associate of Science"/>
    <s v="Y"/>
    <x v="2"/>
    <x v="1"/>
    <x v="1"/>
  </r>
  <r>
    <n v="30334"/>
    <n v="2020.3"/>
    <x v="7"/>
    <s v="CN"/>
    <s v="Continuing"/>
    <s v="BU"/>
    <x v="6"/>
    <s v="AS"/>
    <s v="Associate of Science"/>
    <s v="Y"/>
    <x v="2"/>
    <x v="0"/>
    <x v="1"/>
  </r>
  <r>
    <n v="26192"/>
    <n v="2015.3"/>
    <x v="0"/>
    <s v="CN"/>
    <s v="Continuing"/>
    <s v="BU"/>
    <x v="6"/>
    <s v="AS"/>
    <s v="Associate of Science"/>
    <s v="P"/>
    <x v="3"/>
    <x v="1"/>
    <x v="0"/>
  </r>
  <r>
    <n v="26566"/>
    <n v="2015.3"/>
    <x v="0"/>
    <s v="NE"/>
    <s v="New Student"/>
    <s v="BU"/>
    <x v="6"/>
    <s v="AS"/>
    <s v="Associate of Science"/>
    <s v="P"/>
    <x v="3"/>
    <x v="1"/>
    <x v="1"/>
  </r>
  <r>
    <n v="26671"/>
    <n v="2015.3"/>
    <x v="0"/>
    <s v="NE"/>
    <s v="New Student"/>
    <s v="BU"/>
    <x v="6"/>
    <s v="AS"/>
    <s v="Associate of Science"/>
    <s v="P"/>
    <x v="3"/>
    <x v="1"/>
    <x v="1"/>
  </r>
  <r>
    <n v="26672"/>
    <n v="2015.3"/>
    <x v="0"/>
    <s v="NE"/>
    <s v="New Student"/>
    <s v="BU"/>
    <x v="6"/>
    <s v="AS"/>
    <s v="Associate of Science"/>
    <s v="P"/>
    <x v="3"/>
    <x v="1"/>
    <x v="1"/>
  </r>
  <r>
    <n v="26673"/>
    <n v="2015.3"/>
    <x v="0"/>
    <s v="NE"/>
    <s v="New Student"/>
    <s v="BU"/>
    <x v="6"/>
    <s v="AS"/>
    <s v="Associate of Science"/>
    <s v="P"/>
    <x v="3"/>
    <x v="1"/>
    <x v="1"/>
  </r>
  <r>
    <n v="26589"/>
    <n v="2015.3"/>
    <x v="0"/>
    <s v="NE"/>
    <s v="New Student"/>
    <s v="BU"/>
    <x v="6"/>
    <s v="AS"/>
    <s v="Associate of Science"/>
    <s v="P"/>
    <x v="3"/>
    <x v="0"/>
    <x v="0"/>
  </r>
  <r>
    <n v="26136"/>
    <n v="2015.3"/>
    <x v="0"/>
    <s v="CN"/>
    <s v="Continuing"/>
    <s v="BU"/>
    <x v="6"/>
    <s v="AS"/>
    <s v="Associate of Science"/>
    <s v="P"/>
    <x v="3"/>
    <x v="1"/>
    <x v="1"/>
  </r>
  <r>
    <n v="24288"/>
    <n v="2015.3"/>
    <x v="0"/>
    <s v="CN"/>
    <s v="Continuing"/>
    <s v="BU"/>
    <x v="6"/>
    <s v="AS"/>
    <s v="Associate of Science"/>
    <s v="P"/>
    <x v="3"/>
    <x v="1"/>
    <x v="0"/>
  </r>
  <r>
    <n v="26231"/>
    <n v="2015.3"/>
    <x v="0"/>
    <s v="CN"/>
    <s v="Continuing"/>
    <s v="BU"/>
    <x v="6"/>
    <s v="AS"/>
    <s v="Associate of Science"/>
    <s v="P"/>
    <x v="3"/>
    <x v="1"/>
    <x v="0"/>
  </r>
  <r>
    <n v="25493"/>
    <n v="2015.3"/>
    <x v="0"/>
    <s v="CN"/>
    <s v="Continuing"/>
    <s v="BU"/>
    <x v="6"/>
    <s v="AS"/>
    <s v="Associate of Science"/>
    <s v="P"/>
    <x v="3"/>
    <x v="1"/>
    <x v="1"/>
  </r>
  <r>
    <n v="26617"/>
    <n v="2015.3"/>
    <x v="0"/>
    <s v="NE"/>
    <s v="New Student"/>
    <s v="BU"/>
    <x v="6"/>
    <s v="AS"/>
    <s v="Associate of Science"/>
    <s v="P"/>
    <x v="3"/>
    <x v="1"/>
    <x v="1"/>
  </r>
  <r>
    <n v="26172"/>
    <n v="2015.3"/>
    <x v="0"/>
    <s v="CN"/>
    <s v="Continuing"/>
    <s v="BU"/>
    <x v="6"/>
    <s v="AS"/>
    <s v="Associate of Science"/>
    <s v="P"/>
    <x v="3"/>
    <x v="1"/>
    <x v="0"/>
  </r>
  <r>
    <n v="26192"/>
    <n v="2016.1"/>
    <x v="6"/>
    <s v="CN"/>
    <s v="Continuing"/>
    <s v="BU"/>
    <x v="6"/>
    <s v="AS"/>
    <s v="Associate of Science"/>
    <s v="P"/>
    <x v="3"/>
    <x v="1"/>
    <x v="1"/>
  </r>
  <r>
    <n v="26673"/>
    <n v="2016.1"/>
    <x v="6"/>
    <s v="CN"/>
    <s v="Continuing"/>
    <s v="BU"/>
    <x v="6"/>
    <s v="AS"/>
    <s v="Associate of Science"/>
    <s v="P"/>
    <x v="3"/>
    <x v="1"/>
    <x v="0"/>
  </r>
  <r>
    <n v="26589"/>
    <n v="2016.1"/>
    <x v="6"/>
    <s v="CN"/>
    <s v="Continuing"/>
    <s v="BU"/>
    <x v="6"/>
    <s v="AS"/>
    <s v="Associate of Science"/>
    <s v="P"/>
    <x v="3"/>
    <x v="0"/>
    <x v="0"/>
  </r>
  <r>
    <n v="26226"/>
    <n v="2016.1"/>
    <x v="6"/>
    <s v="CN"/>
    <s v="Continuing"/>
    <s v="BU"/>
    <x v="6"/>
    <s v="AS"/>
    <s v="Associate of Science"/>
    <s v="P"/>
    <x v="3"/>
    <x v="1"/>
    <x v="0"/>
  </r>
  <r>
    <n v="26604"/>
    <n v="2016.1"/>
    <x v="6"/>
    <s v="CN"/>
    <s v="Continuing"/>
    <s v="BU"/>
    <x v="6"/>
    <s v="AS"/>
    <s v="Associate of Science"/>
    <s v="P"/>
    <x v="3"/>
    <x v="1"/>
    <x v="0"/>
  </r>
  <r>
    <n v="26983"/>
    <n v="2016.1"/>
    <x v="6"/>
    <s v="NE"/>
    <s v="New Student"/>
    <s v="BU"/>
    <x v="6"/>
    <s v="AS"/>
    <s v="Associate of Science"/>
    <s v="P"/>
    <x v="3"/>
    <x v="0"/>
    <x v="0"/>
  </r>
  <r>
    <n v="25507"/>
    <n v="2016.1"/>
    <x v="6"/>
    <s v="CN"/>
    <s v="Continuing"/>
    <s v="BU"/>
    <x v="6"/>
    <s v="AS"/>
    <s v="Associate of Science"/>
    <s v="P"/>
    <x v="3"/>
    <x v="0"/>
    <x v="0"/>
  </r>
  <r>
    <n v="17952"/>
    <n v="2016.3"/>
    <x v="1"/>
    <s v="CN"/>
    <s v="Continuing"/>
    <s v="CM"/>
    <x v="7"/>
    <s v="CA"/>
    <s v="Certificate of Achievement"/>
    <s v="P"/>
    <x v="3"/>
    <x v="1"/>
    <x v="0"/>
  </r>
  <r>
    <n v="24415"/>
    <n v="2016.3"/>
    <x v="1"/>
    <s v="RE"/>
    <s v="Returning Student"/>
    <s v="CM"/>
    <x v="7"/>
    <s v="CA"/>
    <s v="Certificate of Achievement"/>
    <s v="P"/>
    <x v="3"/>
    <x v="1"/>
    <x v="1"/>
  </r>
  <r>
    <n v="25140"/>
    <n v="2016.3"/>
    <x v="1"/>
    <s v="CN"/>
    <s v="Continuing"/>
    <s v="CM"/>
    <x v="7"/>
    <s v="CA"/>
    <s v="Certificate of Achievement"/>
    <s v="P"/>
    <x v="3"/>
    <x v="0"/>
    <x v="0"/>
  </r>
  <r>
    <n v="25563"/>
    <n v="2016.3"/>
    <x v="1"/>
    <s v="RE"/>
    <s v="Returning Student"/>
    <s v="CM"/>
    <x v="7"/>
    <s v="CA"/>
    <s v="Certificate of Achievement"/>
    <s v="P"/>
    <x v="3"/>
    <x v="0"/>
    <x v="0"/>
  </r>
  <r>
    <n v="26525"/>
    <n v="2016.3"/>
    <x v="1"/>
    <s v="CN"/>
    <s v="Continuing"/>
    <s v="CM"/>
    <x v="7"/>
    <s v="CA"/>
    <s v="Certificate of Achievement"/>
    <s v="P"/>
    <x v="3"/>
    <x v="0"/>
    <x v="1"/>
  </r>
  <r>
    <n v="26726"/>
    <n v="2016.3"/>
    <x v="1"/>
    <s v="CN"/>
    <s v="Continuing"/>
    <s v="CM"/>
    <x v="7"/>
    <s v="CA"/>
    <s v="Certificate of Achievement"/>
    <s v="P"/>
    <x v="3"/>
    <x v="0"/>
    <x v="1"/>
  </r>
  <r>
    <n v="26739"/>
    <n v="2016.3"/>
    <x v="1"/>
    <s v="CN"/>
    <s v="Continuing"/>
    <s v="CM"/>
    <x v="7"/>
    <s v="CA"/>
    <s v="Certificate of Achievement"/>
    <s v="P"/>
    <x v="3"/>
    <x v="0"/>
    <x v="0"/>
  </r>
  <r>
    <n v="26782"/>
    <n v="2016.3"/>
    <x v="1"/>
    <s v="CN"/>
    <s v="Continuing"/>
    <s v="CM"/>
    <x v="7"/>
    <s v="CA"/>
    <s v="Certificate of Achievement"/>
    <s v="P"/>
    <x v="3"/>
    <x v="1"/>
    <x v="0"/>
  </r>
  <r>
    <n v="26785"/>
    <n v="2016.3"/>
    <x v="1"/>
    <s v="CN"/>
    <s v="Continuing"/>
    <s v="CM"/>
    <x v="7"/>
    <s v="CA"/>
    <s v="Certificate of Achievement"/>
    <s v="P"/>
    <x v="3"/>
    <x v="0"/>
    <x v="0"/>
  </r>
  <r>
    <n v="27059"/>
    <n v="2016.3"/>
    <x v="1"/>
    <s v="CN"/>
    <s v="Continuing"/>
    <s v="CM"/>
    <x v="7"/>
    <s v="CA"/>
    <s v="Certificate of Achievement"/>
    <s v="P"/>
    <x v="3"/>
    <x v="0"/>
    <x v="1"/>
  </r>
  <r>
    <n v="27066"/>
    <n v="2016.3"/>
    <x v="1"/>
    <s v="NE"/>
    <s v="New Student"/>
    <s v="CM"/>
    <x v="7"/>
    <s v="CA"/>
    <s v="Certificate of Achievement"/>
    <s v="P"/>
    <x v="3"/>
    <x v="0"/>
    <x v="1"/>
  </r>
  <r>
    <n v="27129"/>
    <n v="2016.3"/>
    <x v="1"/>
    <s v="NE"/>
    <s v="New Student"/>
    <s v="CM"/>
    <x v="7"/>
    <s v="CA"/>
    <s v="Certificate of Achievement"/>
    <s v="P"/>
    <x v="3"/>
    <x v="0"/>
    <x v="1"/>
  </r>
  <r>
    <n v="27132"/>
    <n v="2016.3"/>
    <x v="1"/>
    <s v="NE"/>
    <s v="New Student"/>
    <s v="CM"/>
    <x v="7"/>
    <s v="CA"/>
    <s v="Certificate of Achievement"/>
    <s v="P"/>
    <x v="3"/>
    <x v="0"/>
    <x v="1"/>
  </r>
  <r>
    <n v="27147"/>
    <n v="2016.3"/>
    <x v="1"/>
    <s v="NE"/>
    <s v="New Student"/>
    <s v="CM"/>
    <x v="7"/>
    <s v="CA"/>
    <s v="Certificate of Achievement"/>
    <s v="P"/>
    <x v="3"/>
    <x v="1"/>
    <x v="1"/>
  </r>
  <r>
    <n v="27165"/>
    <n v="2016.3"/>
    <x v="1"/>
    <s v="NE"/>
    <s v="New Student"/>
    <s v="CM"/>
    <x v="7"/>
    <s v="CA"/>
    <s v="Certificate of Achievement"/>
    <s v="P"/>
    <x v="3"/>
    <x v="0"/>
    <x v="1"/>
  </r>
  <r>
    <n v="27168"/>
    <n v="2016.3"/>
    <x v="1"/>
    <s v="NE"/>
    <s v="New Student"/>
    <s v="CM"/>
    <x v="7"/>
    <s v="CA"/>
    <s v="Certificate of Achievement"/>
    <s v="P"/>
    <x v="3"/>
    <x v="0"/>
    <x v="1"/>
  </r>
  <r>
    <n v="27173"/>
    <n v="2016.3"/>
    <x v="1"/>
    <s v="NE"/>
    <s v="New Student"/>
    <s v="CM"/>
    <x v="7"/>
    <s v="CA"/>
    <s v="Certificate of Achievement"/>
    <s v="P"/>
    <x v="3"/>
    <x v="0"/>
    <x v="1"/>
  </r>
  <r>
    <n v="27255"/>
    <n v="2016.3"/>
    <x v="1"/>
    <s v="CN"/>
    <s v="Continuing"/>
    <s v="CM"/>
    <x v="7"/>
    <s v="CA"/>
    <s v="Certificate of Achievement"/>
    <s v="P"/>
    <x v="3"/>
    <x v="1"/>
    <x v="1"/>
  </r>
  <r>
    <n v="27478"/>
    <n v="2016.3"/>
    <x v="1"/>
    <s v="CN"/>
    <s v="Continuing"/>
    <s v="CM"/>
    <x v="7"/>
    <s v="CA"/>
    <s v="Certificate of Achievement"/>
    <s v="P"/>
    <x v="3"/>
    <x v="1"/>
    <x v="1"/>
  </r>
  <r>
    <n v="27566"/>
    <n v="2016.3"/>
    <x v="1"/>
    <s v="NE"/>
    <s v="New Student"/>
    <s v="CM"/>
    <x v="7"/>
    <s v="CA"/>
    <s v="Certificate of Achievement"/>
    <s v="P"/>
    <x v="3"/>
    <x v="0"/>
    <x v="1"/>
  </r>
  <r>
    <n v="27875"/>
    <n v="2016.3"/>
    <x v="1"/>
    <s v="NE"/>
    <s v="New Student"/>
    <s v="CM"/>
    <x v="7"/>
    <s v="CA"/>
    <s v="Certificate of Achievement"/>
    <s v="P"/>
    <x v="3"/>
    <x v="1"/>
    <x v="1"/>
  </r>
  <r>
    <n v="26726"/>
    <n v="2017.1"/>
    <x v="2"/>
    <s v="CN"/>
    <s v="Continuing"/>
    <s v="CM"/>
    <x v="7"/>
    <s v="CA"/>
    <s v="Certificate of Achievement"/>
    <s v="P"/>
    <x v="3"/>
    <x v="0"/>
    <x v="0"/>
  </r>
  <r>
    <n v="26763"/>
    <n v="2017.1"/>
    <x v="2"/>
    <s v="CN"/>
    <s v="Continuing"/>
    <s v="CM"/>
    <x v="7"/>
    <s v="CA"/>
    <s v="Certificate of Achievement"/>
    <s v="P"/>
    <x v="3"/>
    <x v="1"/>
    <x v="1"/>
  </r>
  <r>
    <n v="26780"/>
    <n v="2017.1"/>
    <x v="2"/>
    <s v="CN"/>
    <s v="Continuing"/>
    <s v="CM"/>
    <x v="7"/>
    <s v="CA"/>
    <s v="Certificate of Achievement"/>
    <s v="P"/>
    <x v="3"/>
    <x v="0"/>
    <x v="0"/>
  </r>
  <r>
    <n v="26782"/>
    <n v="2017.1"/>
    <x v="2"/>
    <s v="CN"/>
    <s v="Continuing"/>
    <s v="CM"/>
    <x v="7"/>
    <s v="CA"/>
    <s v="Certificate of Achievement"/>
    <s v="P"/>
    <x v="3"/>
    <x v="1"/>
    <x v="0"/>
  </r>
  <r>
    <n v="27059"/>
    <n v="2017.1"/>
    <x v="2"/>
    <s v="CN"/>
    <s v="Continuing"/>
    <s v="CM"/>
    <x v="7"/>
    <s v="CA"/>
    <s v="Certificate of Achievement"/>
    <s v="P"/>
    <x v="3"/>
    <x v="0"/>
    <x v="1"/>
  </r>
  <r>
    <n v="27066"/>
    <n v="2017.1"/>
    <x v="2"/>
    <s v="CN"/>
    <s v="Continuing"/>
    <s v="CM"/>
    <x v="7"/>
    <s v="CA"/>
    <s v="Certificate of Achievement"/>
    <s v="P"/>
    <x v="3"/>
    <x v="0"/>
    <x v="1"/>
  </r>
  <r>
    <n v="27129"/>
    <n v="2017.1"/>
    <x v="2"/>
    <s v="CN"/>
    <s v="Continuing"/>
    <s v="CM"/>
    <x v="7"/>
    <s v="CA"/>
    <s v="Certificate of Achievement"/>
    <s v="P"/>
    <x v="3"/>
    <x v="0"/>
    <x v="1"/>
  </r>
  <r>
    <n v="27132"/>
    <n v="2017.1"/>
    <x v="2"/>
    <s v="CN"/>
    <s v="Continuing"/>
    <s v="CM"/>
    <x v="7"/>
    <s v="CA"/>
    <s v="Certificate of Achievement"/>
    <s v="P"/>
    <x v="3"/>
    <x v="0"/>
    <x v="1"/>
  </r>
  <r>
    <n v="27165"/>
    <n v="2017.1"/>
    <x v="2"/>
    <s v="CN"/>
    <s v="Continuing"/>
    <s v="CM"/>
    <x v="7"/>
    <s v="CA"/>
    <s v="Certificate of Achievement"/>
    <s v="P"/>
    <x v="3"/>
    <x v="0"/>
    <x v="1"/>
  </r>
  <r>
    <n v="27168"/>
    <n v="2017.1"/>
    <x v="2"/>
    <s v="CN"/>
    <s v="Continuing"/>
    <s v="CM"/>
    <x v="7"/>
    <s v="CA"/>
    <s v="Certificate of Achievement"/>
    <s v="P"/>
    <x v="3"/>
    <x v="0"/>
    <x v="1"/>
  </r>
  <r>
    <n v="27173"/>
    <n v="2017.1"/>
    <x v="2"/>
    <s v="CN"/>
    <s v="Continuing"/>
    <s v="CM"/>
    <x v="7"/>
    <s v="CA"/>
    <s v="Certificate of Achievement"/>
    <s v="P"/>
    <x v="3"/>
    <x v="0"/>
    <x v="1"/>
  </r>
  <r>
    <n v="27255"/>
    <n v="2017.1"/>
    <x v="2"/>
    <s v="CN"/>
    <s v="Continuing"/>
    <s v="CM"/>
    <x v="7"/>
    <s v="CA"/>
    <s v="Certificate of Achievement"/>
    <s v="P"/>
    <x v="3"/>
    <x v="1"/>
    <x v="1"/>
  </r>
  <r>
    <n v="27478"/>
    <n v="2017.1"/>
    <x v="2"/>
    <s v="CN"/>
    <s v="Continuing"/>
    <s v="CM"/>
    <x v="7"/>
    <s v="CA"/>
    <s v="Certificate of Achievement"/>
    <s v="P"/>
    <x v="3"/>
    <x v="1"/>
    <x v="1"/>
  </r>
  <r>
    <n v="27566"/>
    <n v="2017.1"/>
    <x v="2"/>
    <s v="CN"/>
    <s v="Continuing"/>
    <s v="CM"/>
    <x v="7"/>
    <s v="CA"/>
    <s v="Certificate of Achievement"/>
    <s v="P"/>
    <x v="3"/>
    <x v="0"/>
    <x v="1"/>
  </r>
  <r>
    <n v="27059"/>
    <n v="2017.3"/>
    <x v="3"/>
    <s v="CN"/>
    <s v="Continuing"/>
    <s v="CM"/>
    <x v="7"/>
    <s v="CA"/>
    <s v="Certificate of Achievement"/>
    <s v="P"/>
    <x v="3"/>
    <x v="0"/>
    <x v="0"/>
  </r>
  <r>
    <n v="27066"/>
    <n v="2017.3"/>
    <x v="3"/>
    <s v="CN"/>
    <s v="Continuing"/>
    <s v="CM"/>
    <x v="7"/>
    <s v="CA"/>
    <s v="Certificate of Achievement"/>
    <s v="P"/>
    <x v="3"/>
    <x v="0"/>
    <x v="0"/>
  </r>
  <r>
    <n v="27129"/>
    <n v="2017.3"/>
    <x v="3"/>
    <s v="CN"/>
    <s v="Continuing"/>
    <s v="CM"/>
    <x v="7"/>
    <s v="CA"/>
    <s v="Certificate of Achievement"/>
    <s v="P"/>
    <x v="3"/>
    <x v="0"/>
    <x v="0"/>
  </r>
  <r>
    <n v="27173"/>
    <n v="2017.3"/>
    <x v="3"/>
    <s v="CN"/>
    <s v="Continuing"/>
    <s v="CM"/>
    <x v="7"/>
    <s v="CA"/>
    <s v="Certificate of Achievement"/>
    <s v="P"/>
    <x v="3"/>
    <x v="0"/>
    <x v="0"/>
  </r>
  <r>
    <n v="27566"/>
    <n v="2017.3"/>
    <x v="3"/>
    <s v="CN"/>
    <s v="Continuing"/>
    <s v="CM"/>
    <x v="7"/>
    <s v="CA"/>
    <s v="Certificate of Achievement"/>
    <s v="P"/>
    <x v="3"/>
    <x v="0"/>
    <x v="0"/>
  </r>
  <r>
    <n v="27875"/>
    <n v="2017.3"/>
    <x v="3"/>
    <s v="CN"/>
    <s v="Continuing"/>
    <s v="CM"/>
    <x v="7"/>
    <s v="CA"/>
    <s v="Certificate of Achievement"/>
    <s v="P"/>
    <x v="3"/>
    <x v="1"/>
    <x v="0"/>
  </r>
  <r>
    <n v="28433"/>
    <n v="2017.3"/>
    <x v="3"/>
    <s v="NE"/>
    <s v="New Student"/>
    <s v="CM"/>
    <x v="7"/>
    <s v="CA"/>
    <s v="Certificate of Achievement"/>
    <s v="P"/>
    <x v="3"/>
    <x v="0"/>
    <x v="1"/>
  </r>
  <r>
    <n v="28434"/>
    <n v="2017.3"/>
    <x v="3"/>
    <s v="NE"/>
    <s v="New Student"/>
    <s v="CM"/>
    <x v="7"/>
    <s v="CA"/>
    <s v="Certificate of Achievement"/>
    <s v="P"/>
    <x v="3"/>
    <x v="0"/>
    <x v="1"/>
  </r>
  <r>
    <n v="28475"/>
    <n v="2017.3"/>
    <x v="3"/>
    <s v="NE"/>
    <s v="New Student"/>
    <s v="CM"/>
    <x v="7"/>
    <s v="CA"/>
    <s v="Certificate of Achievement"/>
    <s v="P"/>
    <x v="3"/>
    <x v="0"/>
    <x v="1"/>
  </r>
  <r>
    <n v="28495"/>
    <n v="2017.3"/>
    <x v="3"/>
    <s v="NE"/>
    <s v="New Student"/>
    <s v="CM"/>
    <x v="7"/>
    <s v="CA"/>
    <s v="Certificate of Achievement"/>
    <s v="P"/>
    <x v="3"/>
    <x v="0"/>
    <x v="1"/>
  </r>
  <r>
    <n v="28523"/>
    <n v="2017.3"/>
    <x v="3"/>
    <s v="NE"/>
    <s v="New Student"/>
    <s v="CM"/>
    <x v="7"/>
    <s v="CA"/>
    <s v="Certificate of Achievement"/>
    <s v="P"/>
    <x v="3"/>
    <x v="1"/>
    <x v="1"/>
  </r>
  <r>
    <n v="28543"/>
    <n v="2017.3"/>
    <x v="3"/>
    <s v="NE"/>
    <s v="New Student"/>
    <s v="CM"/>
    <x v="7"/>
    <s v="CA"/>
    <s v="Certificate of Achievement"/>
    <s v="P"/>
    <x v="3"/>
    <x v="1"/>
    <x v="1"/>
  </r>
  <r>
    <n v="28593"/>
    <n v="2017.3"/>
    <x v="3"/>
    <s v="NE"/>
    <s v="New Student"/>
    <s v="CM"/>
    <x v="7"/>
    <s v="CA"/>
    <s v="Certificate of Achievement"/>
    <s v="P"/>
    <x v="3"/>
    <x v="0"/>
    <x v="0"/>
  </r>
  <r>
    <n v="28627"/>
    <n v="2017.3"/>
    <x v="3"/>
    <s v="NE"/>
    <s v="New Student"/>
    <s v="CM"/>
    <x v="7"/>
    <s v="CA"/>
    <s v="Certificate of Achievement"/>
    <s v="P"/>
    <x v="3"/>
    <x v="0"/>
    <x v="1"/>
  </r>
  <r>
    <n v="27059"/>
    <n v="2018.1"/>
    <x v="4"/>
    <s v="CN"/>
    <s v="Continuing"/>
    <s v="CM"/>
    <x v="7"/>
    <s v="CA"/>
    <s v="Certificate of Achievement"/>
    <s v="P"/>
    <x v="3"/>
    <x v="0"/>
    <x v="0"/>
  </r>
  <r>
    <n v="27566"/>
    <n v="2018.1"/>
    <x v="4"/>
    <s v="CN"/>
    <s v="Continuing"/>
    <s v="CM"/>
    <x v="7"/>
    <s v="CA"/>
    <s v="Certificate of Achievement"/>
    <s v="P"/>
    <x v="3"/>
    <x v="0"/>
    <x v="0"/>
  </r>
  <r>
    <n v="28433"/>
    <n v="2018.1"/>
    <x v="4"/>
    <s v="CN"/>
    <s v="Continuing"/>
    <s v="CM"/>
    <x v="7"/>
    <s v="CA"/>
    <s v="Certificate of Achievement"/>
    <s v="P"/>
    <x v="3"/>
    <x v="0"/>
    <x v="1"/>
  </r>
  <r>
    <n v="28434"/>
    <n v="2018.1"/>
    <x v="4"/>
    <s v="CN"/>
    <s v="Continuing"/>
    <s v="CM"/>
    <x v="7"/>
    <s v="CA"/>
    <s v="Certificate of Achievement"/>
    <s v="P"/>
    <x v="3"/>
    <x v="0"/>
    <x v="1"/>
  </r>
  <r>
    <n v="28475"/>
    <n v="2018.1"/>
    <x v="4"/>
    <s v="CN"/>
    <s v="Continuing"/>
    <s v="CM"/>
    <x v="7"/>
    <s v="CA"/>
    <s v="Certificate of Achievement"/>
    <s v="P"/>
    <x v="3"/>
    <x v="0"/>
    <x v="1"/>
  </r>
  <r>
    <n v="28495"/>
    <n v="2018.1"/>
    <x v="4"/>
    <s v="CN"/>
    <s v="Continuing"/>
    <s v="CM"/>
    <x v="7"/>
    <s v="CA"/>
    <s v="Certificate of Achievement"/>
    <s v="P"/>
    <x v="3"/>
    <x v="0"/>
    <x v="1"/>
  </r>
  <r>
    <n v="28523"/>
    <n v="2018.1"/>
    <x v="4"/>
    <s v="CN"/>
    <s v="Continuing"/>
    <s v="CM"/>
    <x v="7"/>
    <s v="CA"/>
    <s v="Certificate of Achievement"/>
    <s v="P"/>
    <x v="3"/>
    <x v="1"/>
    <x v="1"/>
  </r>
  <r>
    <n v="28543"/>
    <n v="2018.1"/>
    <x v="4"/>
    <s v="CN"/>
    <s v="Continuing"/>
    <s v="CM"/>
    <x v="7"/>
    <s v="CA"/>
    <s v="Certificate of Achievement"/>
    <s v="P"/>
    <x v="3"/>
    <x v="1"/>
    <x v="1"/>
  </r>
  <r>
    <n v="28593"/>
    <n v="2018.1"/>
    <x v="4"/>
    <s v="CN"/>
    <s v="Continuing"/>
    <s v="CM"/>
    <x v="7"/>
    <s v="CA"/>
    <s v="Certificate of Achievement"/>
    <s v="P"/>
    <x v="3"/>
    <x v="0"/>
    <x v="1"/>
  </r>
  <r>
    <n v="28627"/>
    <n v="2018.1"/>
    <x v="4"/>
    <s v="CN"/>
    <s v="Continuing"/>
    <s v="CM"/>
    <x v="7"/>
    <s v="CA"/>
    <s v="Certificate of Achievement"/>
    <s v="P"/>
    <x v="3"/>
    <x v="0"/>
    <x v="1"/>
  </r>
  <r>
    <n v="29054"/>
    <n v="2018.3"/>
    <x v="5"/>
    <s v="NE"/>
    <s v="New Student"/>
    <s v="CM"/>
    <x v="7"/>
    <s v="CA"/>
    <s v="Certificate of Achievement"/>
    <s v="P"/>
    <x v="3"/>
    <x v="0"/>
    <x v="1"/>
  </r>
  <r>
    <n v="28593"/>
    <n v="2018.3"/>
    <x v="5"/>
    <s v="CN"/>
    <s v="Continuing"/>
    <s v="CM"/>
    <x v="7"/>
    <s v="CA"/>
    <s v="Certificate of Achievement"/>
    <s v="P"/>
    <x v="3"/>
    <x v="0"/>
    <x v="0"/>
  </r>
  <r>
    <n v="28974"/>
    <n v="2018.3"/>
    <x v="5"/>
    <s v="NE"/>
    <s v="New Student"/>
    <s v="CM"/>
    <x v="7"/>
    <s v="CA"/>
    <s v="Certificate of Achievement"/>
    <s v="P"/>
    <x v="3"/>
    <x v="0"/>
    <x v="1"/>
  </r>
  <r>
    <n v="28523"/>
    <n v="2018.3"/>
    <x v="5"/>
    <s v="CN"/>
    <s v="Continuing"/>
    <s v="CM"/>
    <x v="7"/>
    <s v="CA"/>
    <s v="Certificate of Achievement"/>
    <s v="P"/>
    <x v="3"/>
    <x v="1"/>
    <x v="0"/>
  </r>
  <r>
    <n v="28433"/>
    <n v="2018.3"/>
    <x v="5"/>
    <s v="CN"/>
    <s v="Continuing"/>
    <s v="CM"/>
    <x v="7"/>
    <s v="CA"/>
    <s v="Certificate of Achievement"/>
    <s v="P"/>
    <x v="3"/>
    <x v="0"/>
    <x v="0"/>
  </r>
  <r>
    <n v="28434"/>
    <n v="2018.3"/>
    <x v="5"/>
    <s v="CN"/>
    <s v="Continuing"/>
    <s v="CM"/>
    <x v="7"/>
    <s v="CA"/>
    <s v="Certificate of Achievement"/>
    <s v="P"/>
    <x v="3"/>
    <x v="0"/>
    <x v="0"/>
  </r>
  <r>
    <n v="29550"/>
    <n v="2018.3"/>
    <x v="5"/>
    <s v="NE"/>
    <s v="New Student"/>
    <s v="CM"/>
    <x v="7"/>
    <s v="CA"/>
    <s v="Certificate of Achievement"/>
    <s v="P"/>
    <x v="3"/>
    <x v="0"/>
    <x v="1"/>
  </r>
  <r>
    <n v="28627"/>
    <n v="2018.3"/>
    <x v="5"/>
    <s v="CN"/>
    <s v="Continuing"/>
    <s v="CM"/>
    <x v="7"/>
    <s v="CA"/>
    <s v="Certificate of Achievement"/>
    <s v="P"/>
    <x v="3"/>
    <x v="0"/>
    <x v="0"/>
  </r>
  <r>
    <n v="28543"/>
    <n v="2018.3"/>
    <x v="5"/>
    <s v="CN"/>
    <s v="Continuing"/>
    <s v="CM"/>
    <x v="7"/>
    <s v="CA"/>
    <s v="Certificate of Achievement"/>
    <s v="P"/>
    <x v="3"/>
    <x v="1"/>
    <x v="1"/>
  </r>
  <r>
    <n v="29100"/>
    <n v="2018.3"/>
    <x v="5"/>
    <s v="NE"/>
    <s v="New Student"/>
    <s v="CM"/>
    <x v="7"/>
    <s v="CA"/>
    <s v="Certificate of Achievement"/>
    <s v="P"/>
    <x v="3"/>
    <x v="0"/>
    <x v="1"/>
  </r>
  <r>
    <n v="27066"/>
    <n v="2018.3"/>
    <x v="5"/>
    <s v="CN"/>
    <s v="Continuing"/>
    <s v="CM"/>
    <x v="7"/>
    <s v="CA"/>
    <s v="Certificate of Achievement"/>
    <s v="P"/>
    <x v="3"/>
    <x v="0"/>
    <x v="0"/>
  </r>
  <r>
    <n v="29670"/>
    <n v="2018.3"/>
    <x v="5"/>
    <s v="NE"/>
    <s v="New Student"/>
    <s v="CM"/>
    <x v="7"/>
    <s v="CA"/>
    <s v="Certificate of Achievement"/>
    <s v="P"/>
    <x v="3"/>
    <x v="0"/>
    <x v="1"/>
  </r>
  <r>
    <n v="28475"/>
    <n v="2018.3"/>
    <x v="5"/>
    <s v="CN"/>
    <s v="Continuing"/>
    <s v="CM"/>
    <x v="7"/>
    <s v="CA"/>
    <s v="Certificate of Achievement"/>
    <s v="P"/>
    <x v="3"/>
    <x v="0"/>
    <x v="0"/>
  </r>
  <r>
    <n v="22652"/>
    <n v="2018.3"/>
    <x v="5"/>
    <s v="RE"/>
    <s v="Returning Student"/>
    <s v="CM"/>
    <x v="7"/>
    <s v="CA"/>
    <s v="Certificate of Achievement"/>
    <s v="P"/>
    <x v="3"/>
    <x v="0"/>
    <x v="0"/>
  </r>
  <r>
    <n v="28495"/>
    <n v="2018.3"/>
    <x v="5"/>
    <s v="CN"/>
    <s v="Continuing"/>
    <s v="CM"/>
    <x v="7"/>
    <s v="CA"/>
    <s v="Certificate of Achievement"/>
    <s v="P"/>
    <x v="3"/>
    <x v="0"/>
    <x v="0"/>
  </r>
  <r>
    <n v="29054"/>
    <n v="2019.1"/>
    <x v="9"/>
    <s v="CN"/>
    <s v="Continuing"/>
    <s v="CM"/>
    <x v="7"/>
    <s v="CA"/>
    <s v="Certificate of Achievement"/>
    <s v="P"/>
    <x v="3"/>
    <x v="0"/>
    <x v="1"/>
  </r>
  <r>
    <n v="28974"/>
    <n v="2019.1"/>
    <x v="9"/>
    <s v="CN"/>
    <s v="Continuing"/>
    <s v="CM"/>
    <x v="7"/>
    <s v="CA"/>
    <s v="Certificate of Achievement"/>
    <s v="P"/>
    <x v="3"/>
    <x v="0"/>
    <x v="1"/>
  </r>
  <r>
    <n v="27132"/>
    <n v="2019.1"/>
    <x v="9"/>
    <s v="RE"/>
    <s v="Returning Student"/>
    <s v="CM"/>
    <x v="7"/>
    <s v="CA"/>
    <s v="Certificate of Achievement"/>
    <s v="P"/>
    <x v="3"/>
    <x v="0"/>
    <x v="0"/>
  </r>
  <r>
    <n v="29550"/>
    <n v="2019.1"/>
    <x v="9"/>
    <s v="CN"/>
    <s v="Continuing"/>
    <s v="CM"/>
    <x v="7"/>
    <s v="CA"/>
    <s v="Certificate of Achievement"/>
    <s v="P"/>
    <x v="3"/>
    <x v="0"/>
    <x v="1"/>
  </r>
  <r>
    <n v="28543"/>
    <n v="2019.1"/>
    <x v="9"/>
    <s v="CN"/>
    <s v="Continuing"/>
    <s v="CM"/>
    <x v="7"/>
    <s v="CA"/>
    <s v="Certificate of Achievement"/>
    <s v="P"/>
    <x v="3"/>
    <x v="1"/>
    <x v="0"/>
  </r>
  <r>
    <n v="29100"/>
    <n v="2019.1"/>
    <x v="9"/>
    <s v="CN"/>
    <s v="Continuing"/>
    <s v="CM"/>
    <x v="7"/>
    <s v="CA"/>
    <s v="Certificate of Achievement"/>
    <s v="P"/>
    <x v="3"/>
    <x v="0"/>
    <x v="1"/>
  </r>
  <r>
    <n v="29670"/>
    <n v="2019.1"/>
    <x v="9"/>
    <s v="CN"/>
    <s v="Continuing"/>
    <s v="CM"/>
    <x v="7"/>
    <s v="CA"/>
    <s v="Certificate of Achievement"/>
    <s v="P"/>
    <x v="3"/>
    <x v="0"/>
    <x v="1"/>
  </r>
  <r>
    <n v="28475"/>
    <n v="2019.1"/>
    <x v="9"/>
    <s v="CN"/>
    <s v="Continuing"/>
    <s v="CM"/>
    <x v="7"/>
    <s v="CA"/>
    <s v="Certificate of Achievement"/>
    <s v="P"/>
    <x v="3"/>
    <x v="0"/>
    <x v="0"/>
  </r>
  <r>
    <n v="28974"/>
    <n v="2019.3"/>
    <x v="8"/>
    <s v="CN"/>
    <s v="Continuing"/>
    <s v="CM"/>
    <x v="7"/>
    <s v="CA"/>
    <s v="Certificate of Achievement"/>
    <s v="P"/>
    <x v="3"/>
    <x v="0"/>
    <x v="0"/>
  </r>
  <r>
    <n v="28433"/>
    <n v="2019.3"/>
    <x v="8"/>
    <s v="RE"/>
    <s v="Returning Student"/>
    <s v="CM"/>
    <x v="7"/>
    <s v="CA"/>
    <s v="Certificate of Achievement"/>
    <s v="P"/>
    <x v="3"/>
    <x v="0"/>
    <x v="0"/>
  </r>
  <r>
    <n v="29100"/>
    <n v="2019.3"/>
    <x v="8"/>
    <s v="CN"/>
    <s v="Continuing"/>
    <s v="CM"/>
    <x v="7"/>
    <s v="CA"/>
    <s v="Certificate of Achievement"/>
    <s v="P"/>
    <x v="3"/>
    <x v="0"/>
    <x v="1"/>
  </r>
  <r>
    <n v="29670"/>
    <n v="2019.3"/>
    <x v="8"/>
    <s v="CN"/>
    <s v="Continuing"/>
    <s v="CM"/>
    <x v="7"/>
    <s v="CA"/>
    <s v="Certificate of Achievement"/>
    <s v="P"/>
    <x v="3"/>
    <x v="0"/>
    <x v="1"/>
  </r>
  <r>
    <n v="28974"/>
    <n v="2020.3"/>
    <x v="7"/>
    <s v="CN"/>
    <s v="Continuing"/>
    <s v="CM"/>
    <x v="7"/>
    <s v="CA"/>
    <s v="Certificate of Achievement"/>
    <s v="P"/>
    <x v="3"/>
    <x v="0"/>
    <x v="0"/>
  </r>
  <r>
    <n v="28434"/>
    <n v="2020.3"/>
    <x v="7"/>
    <s v="CN"/>
    <s v="Continuing"/>
    <s v="CM"/>
    <x v="7"/>
    <s v="CA"/>
    <s v="Certificate of Achievement"/>
    <s v="P"/>
    <x v="3"/>
    <x v="0"/>
    <x v="0"/>
  </r>
  <r>
    <n v="25634"/>
    <n v="2015.3"/>
    <x v="0"/>
    <s v="CN"/>
    <s v="Continuing"/>
    <s v="CM"/>
    <x v="7"/>
    <s v="CA"/>
    <s v="Certificate of Achievement"/>
    <s v="P"/>
    <x v="3"/>
    <x v="1"/>
    <x v="1"/>
  </r>
  <r>
    <n v="26481"/>
    <n v="2015.3"/>
    <x v="0"/>
    <s v="NE"/>
    <s v="New Student"/>
    <s v="CM"/>
    <x v="7"/>
    <s v="CA"/>
    <s v="Certificate of Achievement"/>
    <s v="P"/>
    <x v="3"/>
    <x v="0"/>
    <x v="1"/>
  </r>
  <r>
    <n v="26763"/>
    <n v="2015.3"/>
    <x v="0"/>
    <s v="NE"/>
    <s v="New Student"/>
    <s v="CM"/>
    <x v="7"/>
    <s v="CA"/>
    <s v="Certificate of Achievement"/>
    <s v="P"/>
    <x v="3"/>
    <x v="1"/>
    <x v="1"/>
  </r>
  <r>
    <n v="26766"/>
    <n v="2015.3"/>
    <x v="0"/>
    <s v="NE"/>
    <s v="New Student"/>
    <s v="CM"/>
    <x v="7"/>
    <s v="CA"/>
    <s v="Certificate of Achievement"/>
    <s v="P"/>
    <x v="3"/>
    <x v="1"/>
    <x v="1"/>
  </r>
  <r>
    <n v="26859"/>
    <n v="2015.3"/>
    <x v="0"/>
    <s v="NE"/>
    <s v="New Student"/>
    <s v="CM"/>
    <x v="7"/>
    <s v="CA"/>
    <s v="Certificate of Achievement"/>
    <s v="P"/>
    <x v="3"/>
    <x v="0"/>
    <x v="1"/>
  </r>
  <r>
    <n v="26737"/>
    <n v="2015.3"/>
    <x v="0"/>
    <s v="NE"/>
    <s v="New Student"/>
    <s v="CM"/>
    <x v="7"/>
    <s v="CA"/>
    <s v="Certificate of Achievement"/>
    <s v="P"/>
    <x v="3"/>
    <x v="1"/>
    <x v="1"/>
  </r>
  <r>
    <n v="26776"/>
    <n v="2015.3"/>
    <x v="0"/>
    <s v="NE"/>
    <s v="New Student"/>
    <s v="CM"/>
    <x v="7"/>
    <s v="CA"/>
    <s v="Certificate of Achievement"/>
    <s v="P"/>
    <x v="3"/>
    <x v="1"/>
    <x v="1"/>
  </r>
  <r>
    <n v="25576"/>
    <n v="2015.3"/>
    <x v="0"/>
    <s v="CN"/>
    <s v="Continuing"/>
    <s v="CM"/>
    <x v="7"/>
    <s v="CA"/>
    <s v="Certificate of Achievement"/>
    <s v="P"/>
    <x v="3"/>
    <x v="0"/>
    <x v="0"/>
  </r>
  <r>
    <n v="26780"/>
    <n v="2015.3"/>
    <x v="0"/>
    <s v="NE"/>
    <s v="New Student"/>
    <s v="CM"/>
    <x v="7"/>
    <s v="CA"/>
    <s v="Certificate of Achievement"/>
    <s v="P"/>
    <x v="3"/>
    <x v="0"/>
    <x v="1"/>
  </r>
  <r>
    <n v="26782"/>
    <n v="2015.3"/>
    <x v="0"/>
    <s v="NE"/>
    <s v="New Student"/>
    <s v="CM"/>
    <x v="7"/>
    <s v="CA"/>
    <s v="Certificate of Achievement"/>
    <s v="P"/>
    <x v="3"/>
    <x v="1"/>
    <x v="1"/>
  </r>
  <r>
    <n v="26785"/>
    <n v="2015.3"/>
    <x v="0"/>
    <s v="NE"/>
    <s v="New Student"/>
    <s v="CM"/>
    <x v="7"/>
    <s v="CA"/>
    <s v="Certificate of Achievement"/>
    <s v="P"/>
    <x v="3"/>
    <x v="0"/>
    <x v="0"/>
  </r>
  <r>
    <n v="25123"/>
    <n v="2015.3"/>
    <x v="0"/>
    <s v="CN"/>
    <s v="Continuing"/>
    <s v="CM"/>
    <x v="7"/>
    <s v="CA"/>
    <s v="Certificate of Achievement"/>
    <s v="P"/>
    <x v="3"/>
    <x v="0"/>
    <x v="0"/>
  </r>
  <r>
    <n v="26738"/>
    <n v="2015.3"/>
    <x v="0"/>
    <s v="NE"/>
    <s v="New Student"/>
    <s v="CM"/>
    <x v="7"/>
    <s v="CA"/>
    <s v="Certificate of Achievement"/>
    <s v="P"/>
    <x v="3"/>
    <x v="1"/>
    <x v="1"/>
  </r>
  <r>
    <n v="26525"/>
    <n v="2015.3"/>
    <x v="0"/>
    <s v="NE"/>
    <s v="New Student"/>
    <s v="CM"/>
    <x v="7"/>
    <s v="CA"/>
    <s v="Certificate of Achievement"/>
    <s v="P"/>
    <x v="3"/>
    <x v="0"/>
    <x v="1"/>
  </r>
  <r>
    <n v="25140"/>
    <n v="2015.3"/>
    <x v="0"/>
    <s v="CN"/>
    <s v="Continuing"/>
    <s v="CM"/>
    <x v="7"/>
    <s v="CA"/>
    <s v="Certificate of Achievement"/>
    <s v="P"/>
    <x v="3"/>
    <x v="0"/>
    <x v="1"/>
  </r>
  <r>
    <n v="24499"/>
    <n v="2015.3"/>
    <x v="0"/>
    <s v="CN"/>
    <s v="Continuing"/>
    <s v="CM"/>
    <x v="7"/>
    <s v="CA"/>
    <s v="Certificate of Achievement"/>
    <s v="P"/>
    <x v="3"/>
    <x v="1"/>
    <x v="0"/>
  </r>
  <r>
    <n v="25517"/>
    <n v="2015.3"/>
    <x v="0"/>
    <s v="CN"/>
    <s v="Continuing"/>
    <s v="CM"/>
    <x v="7"/>
    <s v="CA"/>
    <s v="Certificate of Achievement"/>
    <s v="P"/>
    <x v="3"/>
    <x v="0"/>
    <x v="1"/>
  </r>
  <r>
    <n v="17952"/>
    <n v="2015.3"/>
    <x v="0"/>
    <s v="CN"/>
    <s v="Continuing"/>
    <s v="CM"/>
    <x v="7"/>
    <s v="CA"/>
    <s v="Certificate of Achievement"/>
    <s v="P"/>
    <x v="3"/>
    <x v="1"/>
    <x v="1"/>
  </r>
  <r>
    <n v="25518"/>
    <n v="2015.3"/>
    <x v="0"/>
    <s v="CN"/>
    <s v="Continuing"/>
    <s v="CM"/>
    <x v="7"/>
    <s v="CA"/>
    <s v="Certificate of Achievement"/>
    <s v="P"/>
    <x v="3"/>
    <x v="0"/>
    <x v="1"/>
  </r>
  <r>
    <n v="26258"/>
    <n v="2015.3"/>
    <x v="0"/>
    <s v="CN"/>
    <s v="Continuing"/>
    <s v="CM"/>
    <x v="7"/>
    <s v="CA"/>
    <s v="Certificate of Achievement"/>
    <s v="P"/>
    <x v="3"/>
    <x v="0"/>
    <x v="1"/>
  </r>
  <r>
    <n v="26630"/>
    <n v="2015.3"/>
    <x v="0"/>
    <s v="NE"/>
    <s v="New Student"/>
    <s v="CM"/>
    <x v="7"/>
    <s v="CA"/>
    <s v="Certificate of Achievement"/>
    <s v="P"/>
    <x v="3"/>
    <x v="0"/>
    <x v="1"/>
  </r>
  <r>
    <n v="26739"/>
    <n v="2015.3"/>
    <x v="0"/>
    <s v="NE"/>
    <s v="New Student"/>
    <s v="CM"/>
    <x v="7"/>
    <s v="CA"/>
    <s v="Certificate of Achievement"/>
    <s v="P"/>
    <x v="3"/>
    <x v="0"/>
    <x v="1"/>
  </r>
  <r>
    <n v="26726"/>
    <n v="2015.3"/>
    <x v="0"/>
    <s v="NE"/>
    <s v="New Student"/>
    <s v="CM"/>
    <x v="7"/>
    <s v="CA"/>
    <s v="Certificate of Achievement"/>
    <s v="P"/>
    <x v="3"/>
    <x v="0"/>
    <x v="1"/>
  </r>
  <r>
    <n v="25528"/>
    <n v="2015.3"/>
    <x v="0"/>
    <s v="CN"/>
    <s v="Continuing"/>
    <s v="CM"/>
    <x v="7"/>
    <s v="CA"/>
    <s v="Certificate of Achievement"/>
    <s v="P"/>
    <x v="3"/>
    <x v="0"/>
    <x v="1"/>
  </r>
  <r>
    <n v="26731"/>
    <n v="2015.3"/>
    <x v="0"/>
    <s v="NE"/>
    <s v="New Student"/>
    <s v="CM"/>
    <x v="7"/>
    <s v="CA"/>
    <s v="Certificate of Achievement"/>
    <s v="P"/>
    <x v="3"/>
    <x v="1"/>
    <x v="1"/>
  </r>
  <r>
    <n v="26732"/>
    <n v="2015.3"/>
    <x v="0"/>
    <s v="NE"/>
    <s v="New Student"/>
    <s v="CM"/>
    <x v="7"/>
    <s v="CA"/>
    <s v="Certificate of Achievement"/>
    <s v="P"/>
    <x v="3"/>
    <x v="0"/>
    <x v="1"/>
  </r>
  <r>
    <n v="25634"/>
    <n v="2016.1"/>
    <x v="6"/>
    <s v="CN"/>
    <s v="Continuing"/>
    <s v="CM"/>
    <x v="7"/>
    <s v="CA"/>
    <s v="Certificate of Achievement"/>
    <s v="P"/>
    <x v="3"/>
    <x v="1"/>
    <x v="0"/>
  </r>
  <r>
    <n v="26763"/>
    <n v="2016.1"/>
    <x v="6"/>
    <s v="CN"/>
    <s v="Continuing"/>
    <s v="CM"/>
    <x v="7"/>
    <s v="CA"/>
    <s v="Certificate of Achievement"/>
    <s v="P"/>
    <x v="3"/>
    <x v="1"/>
    <x v="1"/>
  </r>
  <r>
    <n v="26766"/>
    <n v="2016.1"/>
    <x v="6"/>
    <s v="CN"/>
    <s v="Continuing"/>
    <s v="CM"/>
    <x v="7"/>
    <s v="CA"/>
    <s v="Certificate of Achievement"/>
    <s v="P"/>
    <x v="3"/>
    <x v="1"/>
    <x v="1"/>
  </r>
  <r>
    <n v="26737"/>
    <n v="2016.1"/>
    <x v="6"/>
    <s v="CN"/>
    <s v="Continuing"/>
    <s v="CM"/>
    <x v="7"/>
    <s v="CA"/>
    <s v="Certificate of Achievement"/>
    <s v="P"/>
    <x v="3"/>
    <x v="1"/>
    <x v="1"/>
  </r>
  <r>
    <n v="25572"/>
    <n v="2016.1"/>
    <x v="6"/>
    <s v="CN"/>
    <s v="Continuing"/>
    <s v="CM"/>
    <x v="7"/>
    <s v="CA"/>
    <s v="Certificate of Achievement"/>
    <s v="P"/>
    <x v="3"/>
    <x v="0"/>
    <x v="0"/>
  </r>
  <r>
    <n v="26776"/>
    <n v="2016.1"/>
    <x v="6"/>
    <s v="CN"/>
    <s v="Continuing"/>
    <s v="CM"/>
    <x v="7"/>
    <s v="CA"/>
    <s v="Certificate of Achievement"/>
    <s v="P"/>
    <x v="3"/>
    <x v="1"/>
    <x v="1"/>
  </r>
  <r>
    <n v="25576"/>
    <n v="2016.1"/>
    <x v="6"/>
    <s v="CN"/>
    <s v="Continuing"/>
    <s v="CM"/>
    <x v="7"/>
    <s v="CA"/>
    <s v="Certificate of Achievement"/>
    <s v="P"/>
    <x v="3"/>
    <x v="0"/>
    <x v="0"/>
  </r>
  <r>
    <n v="26780"/>
    <n v="2016.1"/>
    <x v="6"/>
    <s v="CN"/>
    <s v="Continuing"/>
    <s v="CM"/>
    <x v="7"/>
    <s v="CA"/>
    <s v="Certificate of Achievement"/>
    <s v="P"/>
    <x v="3"/>
    <x v="0"/>
    <x v="1"/>
  </r>
  <r>
    <n v="26782"/>
    <n v="2016.1"/>
    <x v="6"/>
    <s v="CN"/>
    <s v="Continuing"/>
    <s v="CM"/>
    <x v="7"/>
    <s v="CA"/>
    <s v="Certificate of Achievement"/>
    <s v="P"/>
    <x v="3"/>
    <x v="1"/>
    <x v="1"/>
  </r>
  <r>
    <n v="24563"/>
    <n v="2016.1"/>
    <x v="6"/>
    <s v="RE"/>
    <s v="Returning Student"/>
    <s v="CM"/>
    <x v="7"/>
    <s v="CA"/>
    <s v="Certificate of Achievement"/>
    <s v="P"/>
    <x v="3"/>
    <x v="1"/>
    <x v="0"/>
  </r>
  <r>
    <n v="26785"/>
    <n v="2016.1"/>
    <x v="6"/>
    <s v="CN"/>
    <s v="Continuing"/>
    <s v="CM"/>
    <x v="7"/>
    <s v="CA"/>
    <s v="Certificate of Achievement"/>
    <s v="P"/>
    <x v="3"/>
    <x v="0"/>
    <x v="1"/>
  </r>
  <r>
    <n v="25590"/>
    <n v="2016.1"/>
    <x v="6"/>
    <s v="CN"/>
    <s v="Continuing"/>
    <s v="CM"/>
    <x v="7"/>
    <s v="CA"/>
    <s v="Certificate of Achievement"/>
    <s v="P"/>
    <x v="3"/>
    <x v="0"/>
    <x v="0"/>
  </r>
  <r>
    <n v="26738"/>
    <n v="2016.1"/>
    <x v="6"/>
    <s v="CN"/>
    <s v="Continuing"/>
    <s v="CM"/>
    <x v="7"/>
    <s v="CA"/>
    <s v="Certificate of Achievement"/>
    <s v="P"/>
    <x v="3"/>
    <x v="1"/>
    <x v="1"/>
  </r>
  <r>
    <n v="26525"/>
    <n v="2016.1"/>
    <x v="6"/>
    <s v="CN"/>
    <s v="Continuing"/>
    <s v="CM"/>
    <x v="7"/>
    <s v="CA"/>
    <s v="Certificate of Achievement"/>
    <s v="P"/>
    <x v="3"/>
    <x v="0"/>
    <x v="1"/>
  </r>
  <r>
    <n v="26258"/>
    <n v="2016.1"/>
    <x v="6"/>
    <s v="CN"/>
    <s v="Continuing"/>
    <s v="CM"/>
    <x v="7"/>
    <s v="CA"/>
    <s v="Certificate of Achievement"/>
    <s v="P"/>
    <x v="3"/>
    <x v="0"/>
    <x v="1"/>
  </r>
  <r>
    <n v="26739"/>
    <n v="2016.1"/>
    <x v="6"/>
    <s v="CN"/>
    <s v="Continuing"/>
    <s v="CM"/>
    <x v="7"/>
    <s v="CA"/>
    <s v="Certificate of Achievement"/>
    <s v="P"/>
    <x v="3"/>
    <x v="0"/>
    <x v="1"/>
  </r>
  <r>
    <n v="26726"/>
    <n v="2016.1"/>
    <x v="6"/>
    <s v="CN"/>
    <s v="Continuing"/>
    <s v="CM"/>
    <x v="7"/>
    <s v="CA"/>
    <s v="Certificate of Achievement"/>
    <s v="P"/>
    <x v="3"/>
    <x v="0"/>
    <x v="1"/>
  </r>
  <r>
    <n v="26732"/>
    <n v="2016.1"/>
    <x v="6"/>
    <s v="CN"/>
    <s v="Continuing"/>
    <s v="CM"/>
    <x v="7"/>
    <s v="CA"/>
    <s v="Certificate of Achievement"/>
    <s v="P"/>
    <x v="3"/>
    <x v="0"/>
    <x v="1"/>
  </r>
  <r>
    <n v="22236"/>
    <n v="2016.3"/>
    <x v="1"/>
    <s v="RE"/>
    <s v="Returning Student"/>
    <s v="MVM"/>
    <x v="8"/>
    <s v="CA"/>
    <s v="Certificate of Achievement"/>
    <s v="P"/>
    <x v="3"/>
    <x v="0"/>
    <x v="0"/>
  </r>
  <r>
    <n v="25200"/>
    <n v="2016.3"/>
    <x v="1"/>
    <s v="RE"/>
    <s v="Returning Student"/>
    <s v="MVM"/>
    <x v="8"/>
    <s v="CA"/>
    <s v="Certificate of Achievement"/>
    <s v="P"/>
    <x v="3"/>
    <x v="0"/>
    <x v="1"/>
  </r>
  <r>
    <n v="25491"/>
    <n v="2016.3"/>
    <x v="1"/>
    <s v="CN"/>
    <s v="Continuing"/>
    <s v="MVM"/>
    <x v="8"/>
    <s v="CA"/>
    <s v="Certificate of Achievement"/>
    <s v="P"/>
    <x v="3"/>
    <x v="0"/>
    <x v="0"/>
  </r>
  <r>
    <n v="25616"/>
    <n v="2016.3"/>
    <x v="1"/>
    <s v="CN"/>
    <s v="Continuing"/>
    <s v="MVM"/>
    <x v="8"/>
    <s v="CA"/>
    <s v="Certificate of Achievement"/>
    <s v="P"/>
    <x v="3"/>
    <x v="0"/>
    <x v="0"/>
  </r>
  <r>
    <n v="26360"/>
    <n v="2016.3"/>
    <x v="1"/>
    <s v="CN"/>
    <s v="Continuing"/>
    <s v="MVM"/>
    <x v="8"/>
    <s v="CA"/>
    <s v="Certificate of Achievement"/>
    <s v="P"/>
    <x v="3"/>
    <x v="0"/>
    <x v="0"/>
  </r>
  <r>
    <n v="26511"/>
    <n v="2016.3"/>
    <x v="1"/>
    <s v="CN"/>
    <s v="Continuing"/>
    <s v="MVM"/>
    <x v="8"/>
    <s v="CA"/>
    <s v="Certificate of Achievement"/>
    <s v="P"/>
    <x v="3"/>
    <x v="0"/>
    <x v="0"/>
  </r>
  <r>
    <n v="26716"/>
    <n v="2016.3"/>
    <x v="1"/>
    <s v="CN"/>
    <s v="Continuing"/>
    <s v="MVM"/>
    <x v="8"/>
    <s v="CA"/>
    <s v="Certificate of Achievement"/>
    <s v="P"/>
    <x v="3"/>
    <x v="0"/>
    <x v="0"/>
  </r>
  <r>
    <n v="26788"/>
    <n v="2016.3"/>
    <x v="1"/>
    <s v="CN"/>
    <s v="Continuing"/>
    <s v="MVM"/>
    <x v="8"/>
    <s v="CA"/>
    <s v="Certificate of Achievement"/>
    <s v="P"/>
    <x v="3"/>
    <x v="0"/>
    <x v="0"/>
  </r>
  <r>
    <n v="27119"/>
    <n v="2016.3"/>
    <x v="1"/>
    <s v="NE"/>
    <s v="New Student"/>
    <s v="MVM"/>
    <x v="8"/>
    <s v="CA"/>
    <s v="Certificate of Achievement"/>
    <s v="P"/>
    <x v="3"/>
    <x v="0"/>
    <x v="0"/>
  </r>
  <r>
    <n v="27122"/>
    <n v="2016.3"/>
    <x v="1"/>
    <s v="CN"/>
    <s v="Continuing"/>
    <s v="MVM"/>
    <x v="8"/>
    <s v="CA"/>
    <s v="Certificate of Achievement"/>
    <s v="P"/>
    <x v="3"/>
    <x v="1"/>
    <x v="1"/>
  </r>
  <r>
    <n v="27128"/>
    <n v="2016.3"/>
    <x v="1"/>
    <s v="NE"/>
    <s v="New Student"/>
    <s v="MVM"/>
    <x v="8"/>
    <s v="CA"/>
    <s v="Certificate of Achievement"/>
    <s v="P"/>
    <x v="3"/>
    <x v="0"/>
    <x v="1"/>
  </r>
  <r>
    <n v="27195"/>
    <n v="2016.3"/>
    <x v="1"/>
    <s v="NE"/>
    <s v="New Student"/>
    <s v="MVM"/>
    <x v="8"/>
    <s v="CA"/>
    <s v="Certificate of Achievement"/>
    <s v="P"/>
    <x v="3"/>
    <x v="0"/>
    <x v="1"/>
  </r>
  <r>
    <n v="27223"/>
    <n v="2016.3"/>
    <x v="1"/>
    <s v="NE"/>
    <s v="New Student"/>
    <s v="MVM"/>
    <x v="8"/>
    <s v="CA"/>
    <s v="Certificate of Achievement"/>
    <s v="P"/>
    <x v="3"/>
    <x v="0"/>
    <x v="1"/>
  </r>
  <r>
    <n v="27233"/>
    <n v="2016.3"/>
    <x v="1"/>
    <s v="NE"/>
    <s v="New Student"/>
    <s v="MVM"/>
    <x v="8"/>
    <s v="CA"/>
    <s v="Certificate of Achievement"/>
    <s v="P"/>
    <x v="3"/>
    <x v="0"/>
    <x v="1"/>
  </r>
  <r>
    <n v="27241"/>
    <n v="2016.3"/>
    <x v="1"/>
    <s v="NE"/>
    <s v="New Student"/>
    <s v="MVM"/>
    <x v="8"/>
    <s v="CA"/>
    <s v="Certificate of Achievement"/>
    <s v="P"/>
    <x v="3"/>
    <x v="0"/>
    <x v="1"/>
  </r>
  <r>
    <n v="27488"/>
    <n v="2016.3"/>
    <x v="1"/>
    <s v="CN"/>
    <s v="Continuing"/>
    <s v="MVM"/>
    <x v="8"/>
    <s v="CA"/>
    <s v="Certificate of Achievement"/>
    <s v="P"/>
    <x v="3"/>
    <x v="0"/>
    <x v="1"/>
  </r>
  <r>
    <n v="27501"/>
    <n v="2016.3"/>
    <x v="1"/>
    <s v="NE"/>
    <s v="New Student"/>
    <s v="MVM"/>
    <x v="8"/>
    <s v="CA"/>
    <s v="Certificate of Achievement"/>
    <s v="P"/>
    <x v="3"/>
    <x v="0"/>
    <x v="1"/>
  </r>
  <r>
    <n v="27505"/>
    <n v="2016.3"/>
    <x v="1"/>
    <s v="NE"/>
    <s v="New Student"/>
    <s v="MVM"/>
    <x v="8"/>
    <s v="CA"/>
    <s v="Certificate of Achievement"/>
    <s v="P"/>
    <x v="3"/>
    <x v="0"/>
    <x v="1"/>
  </r>
  <r>
    <n v="27651"/>
    <n v="2016.3"/>
    <x v="1"/>
    <s v="NE"/>
    <s v="New Student"/>
    <s v="MVM"/>
    <x v="8"/>
    <s v="CA"/>
    <s v="Certificate of Achievement"/>
    <s v="P"/>
    <x v="3"/>
    <x v="0"/>
    <x v="1"/>
  </r>
  <r>
    <n v="27715"/>
    <n v="2016.3"/>
    <x v="1"/>
    <s v="NE"/>
    <s v="New Student"/>
    <s v="MVM"/>
    <x v="8"/>
    <s v="CA"/>
    <s v="Certificate of Achievement"/>
    <s v="P"/>
    <x v="3"/>
    <x v="0"/>
    <x v="1"/>
  </r>
  <r>
    <n v="27809"/>
    <n v="2016.3"/>
    <x v="1"/>
    <s v="NE"/>
    <s v="New Student"/>
    <s v="MVM"/>
    <x v="8"/>
    <s v="CA"/>
    <s v="Certificate of Achievement"/>
    <s v="P"/>
    <x v="3"/>
    <x v="0"/>
    <x v="1"/>
  </r>
  <r>
    <n v="27810"/>
    <n v="2016.3"/>
    <x v="1"/>
    <s v="NE"/>
    <s v="New Student"/>
    <s v="MVM"/>
    <x v="8"/>
    <s v="CA"/>
    <s v="Certificate of Achievement"/>
    <s v="P"/>
    <x v="3"/>
    <x v="0"/>
    <x v="1"/>
  </r>
  <r>
    <n v="22236"/>
    <n v="2017.1"/>
    <x v="2"/>
    <s v="CN"/>
    <s v="Continuing"/>
    <s v="MVM"/>
    <x v="8"/>
    <s v="CA"/>
    <s v="Certificate of Achievement"/>
    <s v="P"/>
    <x v="3"/>
    <x v="0"/>
    <x v="1"/>
  </r>
  <r>
    <n v="24711"/>
    <n v="2017.1"/>
    <x v="2"/>
    <s v="RE"/>
    <s v="Returning Student"/>
    <s v="MVM"/>
    <x v="8"/>
    <s v="CA"/>
    <s v="Certificate of Achievement"/>
    <s v="P"/>
    <x v="3"/>
    <x v="1"/>
    <x v="0"/>
  </r>
  <r>
    <n v="25491"/>
    <n v="2017.1"/>
    <x v="2"/>
    <s v="CN"/>
    <s v="Continuing"/>
    <s v="MVM"/>
    <x v="8"/>
    <s v="CA"/>
    <s v="Certificate of Achievement"/>
    <s v="P"/>
    <x v="3"/>
    <x v="0"/>
    <x v="0"/>
  </r>
  <r>
    <n v="25864"/>
    <n v="2017.1"/>
    <x v="2"/>
    <s v="CN"/>
    <s v="Continuing"/>
    <s v="MVM"/>
    <x v="8"/>
    <s v="CA"/>
    <s v="Certificate of Achievement"/>
    <s v="P"/>
    <x v="3"/>
    <x v="0"/>
    <x v="0"/>
  </r>
  <r>
    <n v="26511"/>
    <n v="2017.1"/>
    <x v="2"/>
    <s v="CN"/>
    <s v="Continuing"/>
    <s v="MVM"/>
    <x v="8"/>
    <s v="CA"/>
    <s v="Certificate of Achievement"/>
    <s v="P"/>
    <x v="3"/>
    <x v="0"/>
    <x v="0"/>
  </r>
  <r>
    <n v="26716"/>
    <n v="2017.1"/>
    <x v="2"/>
    <s v="CN"/>
    <s v="Continuing"/>
    <s v="MVM"/>
    <x v="8"/>
    <s v="CA"/>
    <s v="Certificate of Achievement"/>
    <s v="P"/>
    <x v="3"/>
    <x v="0"/>
    <x v="0"/>
  </r>
  <r>
    <n v="26787"/>
    <n v="2017.1"/>
    <x v="2"/>
    <s v="CN"/>
    <s v="Continuing"/>
    <s v="MVM"/>
    <x v="8"/>
    <s v="CA"/>
    <s v="Certificate of Achievement"/>
    <s v="P"/>
    <x v="3"/>
    <x v="0"/>
    <x v="1"/>
  </r>
  <r>
    <n v="27119"/>
    <n v="2017.1"/>
    <x v="2"/>
    <s v="CN"/>
    <s v="Continuing"/>
    <s v="MVM"/>
    <x v="8"/>
    <s v="CA"/>
    <s v="Certificate of Achievement"/>
    <s v="P"/>
    <x v="3"/>
    <x v="0"/>
    <x v="1"/>
  </r>
  <r>
    <n v="27122"/>
    <n v="2017.1"/>
    <x v="2"/>
    <s v="CN"/>
    <s v="Continuing"/>
    <s v="MVM"/>
    <x v="8"/>
    <s v="CA"/>
    <s v="Certificate of Achievement"/>
    <s v="P"/>
    <x v="3"/>
    <x v="1"/>
    <x v="1"/>
  </r>
  <r>
    <n v="27128"/>
    <n v="2017.1"/>
    <x v="2"/>
    <s v="CN"/>
    <s v="Continuing"/>
    <s v="MVM"/>
    <x v="8"/>
    <s v="CA"/>
    <s v="Certificate of Achievement"/>
    <s v="P"/>
    <x v="3"/>
    <x v="0"/>
    <x v="1"/>
  </r>
  <r>
    <n v="27223"/>
    <n v="2017.1"/>
    <x v="2"/>
    <s v="CN"/>
    <s v="Continuing"/>
    <s v="MVM"/>
    <x v="8"/>
    <s v="CA"/>
    <s v="Certificate of Achievement"/>
    <s v="P"/>
    <x v="3"/>
    <x v="0"/>
    <x v="1"/>
  </r>
  <r>
    <n v="27233"/>
    <n v="2017.1"/>
    <x v="2"/>
    <s v="CN"/>
    <s v="Continuing"/>
    <s v="MVM"/>
    <x v="8"/>
    <s v="CA"/>
    <s v="Certificate of Achievement"/>
    <s v="P"/>
    <x v="3"/>
    <x v="0"/>
    <x v="1"/>
  </r>
  <r>
    <n v="27241"/>
    <n v="2017.1"/>
    <x v="2"/>
    <s v="CN"/>
    <s v="Continuing"/>
    <s v="MVM"/>
    <x v="8"/>
    <s v="CA"/>
    <s v="Certificate of Achievement"/>
    <s v="P"/>
    <x v="3"/>
    <x v="0"/>
    <x v="1"/>
  </r>
  <r>
    <n v="27488"/>
    <n v="2017.1"/>
    <x v="2"/>
    <s v="CN"/>
    <s v="Continuing"/>
    <s v="MVM"/>
    <x v="8"/>
    <s v="CA"/>
    <s v="Certificate of Achievement"/>
    <s v="P"/>
    <x v="3"/>
    <x v="0"/>
    <x v="1"/>
  </r>
  <r>
    <n v="27505"/>
    <n v="2017.1"/>
    <x v="2"/>
    <s v="CN"/>
    <s v="Continuing"/>
    <s v="MVM"/>
    <x v="8"/>
    <s v="CA"/>
    <s v="Certificate of Achievement"/>
    <s v="P"/>
    <x v="3"/>
    <x v="0"/>
    <x v="1"/>
  </r>
  <r>
    <n v="27651"/>
    <n v="2017.1"/>
    <x v="2"/>
    <s v="CN"/>
    <s v="Continuing"/>
    <s v="MVM"/>
    <x v="8"/>
    <s v="CA"/>
    <s v="Certificate of Achievement"/>
    <s v="P"/>
    <x v="3"/>
    <x v="0"/>
    <x v="1"/>
  </r>
  <r>
    <n v="27810"/>
    <n v="2017.1"/>
    <x v="2"/>
    <s v="CN"/>
    <s v="Continuing"/>
    <s v="MVM"/>
    <x v="8"/>
    <s v="CA"/>
    <s v="Certificate of Achievement"/>
    <s v="P"/>
    <x v="3"/>
    <x v="0"/>
    <x v="1"/>
  </r>
  <r>
    <n v="27831"/>
    <n v="2017.1"/>
    <x v="2"/>
    <s v="CN"/>
    <s v="Continuing"/>
    <s v="MVM"/>
    <x v="8"/>
    <s v="CA"/>
    <s v="Certificate of Achievement"/>
    <s v="P"/>
    <x v="3"/>
    <x v="0"/>
    <x v="1"/>
  </r>
  <r>
    <n v="25491"/>
    <n v="2017.3"/>
    <x v="3"/>
    <s v="CN"/>
    <s v="Continuing"/>
    <s v="MVM"/>
    <x v="8"/>
    <s v="CA"/>
    <s v="Certificate of Achievement"/>
    <s v="P"/>
    <x v="3"/>
    <x v="0"/>
    <x v="0"/>
  </r>
  <r>
    <n v="26453"/>
    <n v="2017.3"/>
    <x v="3"/>
    <s v="CN"/>
    <s v="Continuing"/>
    <s v="MVM"/>
    <x v="8"/>
    <s v="CA"/>
    <s v="Certificate of Achievement"/>
    <s v="P"/>
    <x v="3"/>
    <x v="0"/>
    <x v="0"/>
  </r>
  <r>
    <n v="26716"/>
    <n v="2017.3"/>
    <x v="3"/>
    <s v="CN"/>
    <s v="Continuing"/>
    <s v="MVM"/>
    <x v="8"/>
    <s v="CA"/>
    <s v="Certificate of Achievement"/>
    <s v="P"/>
    <x v="3"/>
    <x v="0"/>
    <x v="0"/>
  </r>
  <r>
    <n v="26767"/>
    <n v="2017.3"/>
    <x v="3"/>
    <s v="RE"/>
    <s v="Returning Student"/>
    <s v="MVM"/>
    <x v="8"/>
    <s v="CA"/>
    <s v="Certificate of Achievement"/>
    <s v="P"/>
    <x v="3"/>
    <x v="0"/>
    <x v="0"/>
  </r>
  <r>
    <n v="26787"/>
    <n v="2017.3"/>
    <x v="3"/>
    <s v="CN"/>
    <s v="Continuing"/>
    <s v="MVM"/>
    <x v="8"/>
    <s v="CA"/>
    <s v="Certificate of Achievement"/>
    <s v="P"/>
    <x v="3"/>
    <x v="0"/>
    <x v="1"/>
  </r>
  <r>
    <n v="27119"/>
    <n v="2017.3"/>
    <x v="3"/>
    <s v="CN"/>
    <s v="Continuing"/>
    <s v="MVM"/>
    <x v="8"/>
    <s v="CA"/>
    <s v="Certificate of Achievement"/>
    <s v="P"/>
    <x v="3"/>
    <x v="0"/>
    <x v="0"/>
  </r>
  <r>
    <n v="27233"/>
    <n v="2017.3"/>
    <x v="3"/>
    <s v="CN"/>
    <s v="Continuing"/>
    <s v="MVM"/>
    <x v="8"/>
    <s v="CA"/>
    <s v="Certificate of Achievement"/>
    <s v="P"/>
    <x v="3"/>
    <x v="0"/>
    <x v="0"/>
  </r>
  <r>
    <n v="27241"/>
    <n v="2017.3"/>
    <x v="3"/>
    <s v="CN"/>
    <s v="Continuing"/>
    <s v="MVM"/>
    <x v="8"/>
    <s v="CA"/>
    <s v="Certificate of Achievement"/>
    <s v="P"/>
    <x v="3"/>
    <x v="0"/>
    <x v="1"/>
  </r>
  <r>
    <n v="27488"/>
    <n v="2017.3"/>
    <x v="3"/>
    <s v="CN"/>
    <s v="Continuing"/>
    <s v="MVM"/>
    <x v="8"/>
    <s v="CA"/>
    <s v="Certificate of Achievement"/>
    <s v="P"/>
    <x v="3"/>
    <x v="0"/>
    <x v="0"/>
  </r>
  <r>
    <n v="27505"/>
    <n v="2017.3"/>
    <x v="3"/>
    <s v="CN"/>
    <s v="Continuing"/>
    <s v="MVM"/>
    <x v="8"/>
    <s v="CA"/>
    <s v="Certificate of Achievement"/>
    <s v="P"/>
    <x v="3"/>
    <x v="0"/>
    <x v="0"/>
  </r>
  <r>
    <n v="27831"/>
    <n v="2017.3"/>
    <x v="3"/>
    <s v="CN"/>
    <s v="Continuing"/>
    <s v="MVM"/>
    <x v="8"/>
    <s v="CA"/>
    <s v="Certificate of Achievement"/>
    <s v="P"/>
    <x v="3"/>
    <x v="0"/>
    <x v="1"/>
  </r>
  <r>
    <n v="28041"/>
    <n v="2017.3"/>
    <x v="3"/>
    <s v="CN"/>
    <s v="Continuing"/>
    <s v="MVM"/>
    <x v="8"/>
    <s v="CA"/>
    <s v="Certificate of Achievement"/>
    <s v="P"/>
    <x v="3"/>
    <x v="0"/>
    <x v="1"/>
  </r>
  <r>
    <n v="28093"/>
    <n v="2017.3"/>
    <x v="3"/>
    <s v="CN"/>
    <s v="Continuing"/>
    <s v="MVM"/>
    <x v="8"/>
    <s v="CA"/>
    <s v="Certificate of Achievement"/>
    <s v="P"/>
    <x v="3"/>
    <x v="0"/>
    <x v="0"/>
  </r>
  <r>
    <n v="28332"/>
    <n v="2017.3"/>
    <x v="3"/>
    <s v="NE"/>
    <s v="New Student"/>
    <s v="MVM"/>
    <x v="8"/>
    <s v="CA"/>
    <s v="Certificate of Achievement"/>
    <s v="P"/>
    <x v="3"/>
    <x v="0"/>
    <x v="1"/>
  </r>
  <r>
    <n v="28408"/>
    <n v="2017.3"/>
    <x v="3"/>
    <s v="NE"/>
    <s v="New Student"/>
    <s v="MVM"/>
    <x v="8"/>
    <s v="CA"/>
    <s v="Certificate of Achievement"/>
    <s v="P"/>
    <x v="3"/>
    <x v="0"/>
    <x v="1"/>
  </r>
  <r>
    <n v="28493"/>
    <n v="2017.3"/>
    <x v="3"/>
    <s v="NE"/>
    <s v="New Student"/>
    <s v="MVM"/>
    <x v="8"/>
    <s v="CA"/>
    <s v="Certificate of Achievement"/>
    <s v="P"/>
    <x v="3"/>
    <x v="0"/>
    <x v="1"/>
  </r>
  <r>
    <n v="28552"/>
    <n v="2017.3"/>
    <x v="3"/>
    <s v="NE"/>
    <s v="New Student"/>
    <s v="MVM"/>
    <x v="8"/>
    <s v="CA"/>
    <s v="Certificate of Achievement"/>
    <s v="P"/>
    <x v="3"/>
    <x v="0"/>
    <x v="1"/>
  </r>
  <r>
    <n v="28608"/>
    <n v="2017.3"/>
    <x v="3"/>
    <s v="NE"/>
    <s v="New Student"/>
    <s v="MVM"/>
    <x v="8"/>
    <s v="CA"/>
    <s v="Certificate of Achievement"/>
    <s v="P"/>
    <x v="3"/>
    <x v="0"/>
    <x v="1"/>
  </r>
  <r>
    <n v="28699"/>
    <n v="2017.3"/>
    <x v="3"/>
    <s v="NE"/>
    <s v="New Student"/>
    <s v="MVM"/>
    <x v="8"/>
    <s v="CA"/>
    <s v="Certificate of Achievement"/>
    <s v="P"/>
    <x v="3"/>
    <x v="0"/>
    <x v="1"/>
  </r>
  <r>
    <n v="28721"/>
    <n v="2017.3"/>
    <x v="3"/>
    <s v="NE"/>
    <s v="New Student"/>
    <s v="MVM"/>
    <x v="8"/>
    <s v="CA"/>
    <s v="Certificate of Achievement"/>
    <s v="P"/>
    <x v="3"/>
    <x v="0"/>
    <x v="1"/>
  </r>
  <r>
    <n v="28722"/>
    <n v="2017.3"/>
    <x v="3"/>
    <s v="NE"/>
    <s v="New Student"/>
    <s v="MVM"/>
    <x v="8"/>
    <s v="CA"/>
    <s v="Certificate of Achievement"/>
    <s v="P"/>
    <x v="3"/>
    <x v="0"/>
    <x v="1"/>
  </r>
  <r>
    <n v="28740"/>
    <n v="2017.3"/>
    <x v="3"/>
    <s v="NE"/>
    <s v="New Student"/>
    <s v="MVM"/>
    <x v="8"/>
    <s v="CA"/>
    <s v="Certificate of Achievement"/>
    <s v="P"/>
    <x v="3"/>
    <x v="0"/>
    <x v="1"/>
  </r>
  <r>
    <n v="28799"/>
    <n v="2017.3"/>
    <x v="3"/>
    <s v="NE"/>
    <s v="New Student"/>
    <s v="MVM"/>
    <x v="8"/>
    <s v="CA"/>
    <s v="Certificate of Achievement"/>
    <s v="P"/>
    <x v="3"/>
    <x v="0"/>
    <x v="1"/>
  </r>
  <r>
    <n v="26767"/>
    <n v="2018.1"/>
    <x v="4"/>
    <s v="CN"/>
    <s v="Continuing"/>
    <s v="MVM"/>
    <x v="8"/>
    <s v="CA"/>
    <s v="Certificate of Achievement"/>
    <s v="P"/>
    <x v="3"/>
    <x v="0"/>
    <x v="0"/>
  </r>
  <r>
    <n v="27128"/>
    <n v="2018.1"/>
    <x v="4"/>
    <s v="CN"/>
    <s v="Continuing"/>
    <s v="MVM"/>
    <x v="8"/>
    <s v="CA"/>
    <s v="Certificate of Achievement"/>
    <s v="P"/>
    <x v="3"/>
    <x v="0"/>
    <x v="1"/>
  </r>
  <r>
    <n v="27223"/>
    <n v="2018.1"/>
    <x v="4"/>
    <s v="CN"/>
    <s v="Continuing"/>
    <s v="MVM"/>
    <x v="8"/>
    <s v="CA"/>
    <s v="Certificate of Achievement"/>
    <s v="P"/>
    <x v="3"/>
    <x v="0"/>
    <x v="0"/>
  </r>
  <r>
    <n v="27233"/>
    <n v="2018.1"/>
    <x v="4"/>
    <s v="CN"/>
    <s v="Continuing"/>
    <s v="MVM"/>
    <x v="8"/>
    <s v="CA"/>
    <s v="Certificate of Achievement"/>
    <s v="P"/>
    <x v="3"/>
    <x v="0"/>
    <x v="1"/>
  </r>
  <r>
    <n v="27488"/>
    <n v="2018.1"/>
    <x v="4"/>
    <s v="CN"/>
    <s v="Continuing"/>
    <s v="MVM"/>
    <x v="8"/>
    <s v="CA"/>
    <s v="Certificate of Achievement"/>
    <s v="P"/>
    <x v="3"/>
    <x v="0"/>
    <x v="0"/>
  </r>
  <r>
    <n v="27501"/>
    <n v="2018.1"/>
    <x v="4"/>
    <s v="RE"/>
    <s v="Returning Student"/>
    <s v="MVM"/>
    <x v="8"/>
    <s v="CA"/>
    <s v="Certificate of Achievement"/>
    <s v="P"/>
    <x v="3"/>
    <x v="0"/>
    <x v="0"/>
  </r>
  <r>
    <n v="27651"/>
    <n v="2018.1"/>
    <x v="4"/>
    <s v="CN"/>
    <s v="Continuing"/>
    <s v="MVM"/>
    <x v="8"/>
    <s v="CA"/>
    <s v="Certificate of Achievement"/>
    <s v="P"/>
    <x v="3"/>
    <x v="0"/>
    <x v="0"/>
  </r>
  <r>
    <n v="28041"/>
    <n v="2018.1"/>
    <x v="4"/>
    <s v="CN"/>
    <s v="Continuing"/>
    <s v="MVM"/>
    <x v="8"/>
    <s v="CA"/>
    <s v="Certificate of Achievement"/>
    <s v="P"/>
    <x v="3"/>
    <x v="0"/>
    <x v="1"/>
  </r>
  <r>
    <n v="28093"/>
    <n v="2018.1"/>
    <x v="4"/>
    <s v="CN"/>
    <s v="Continuing"/>
    <s v="MVM"/>
    <x v="8"/>
    <s v="CA"/>
    <s v="Certificate of Achievement"/>
    <s v="P"/>
    <x v="3"/>
    <x v="0"/>
    <x v="0"/>
  </r>
  <r>
    <n v="28408"/>
    <n v="2018.1"/>
    <x v="4"/>
    <s v="CN"/>
    <s v="Continuing"/>
    <s v="MVM"/>
    <x v="8"/>
    <s v="CA"/>
    <s v="Certificate of Achievement"/>
    <s v="P"/>
    <x v="3"/>
    <x v="0"/>
    <x v="0"/>
  </r>
  <r>
    <n v="28552"/>
    <n v="2018.1"/>
    <x v="4"/>
    <s v="CN"/>
    <s v="Continuing"/>
    <s v="MVM"/>
    <x v="8"/>
    <s v="CA"/>
    <s v="Certificate of Achievement"/>
    <s v="P"/>
    <x v="3"/>
    <x v="0"/>
    <x v="1"/>
  </r>
  <r>
    <n v="28565"/>
    <n v="2018.1"/>
    <x v="4"/>
    <s v="CN"/>
    <s v="Continuing"/>
    <s v="MVM"/>
    <x v="8"/>
    <s v="CA"/>
    <s v="Certificate of Achievement"/>
    <s v="P"/>
    <x v="3"/>
    <x v="0"/>
    <x v="0"/>
  </r>
  <r>
    <n v="28608"/>
    <n v="2018.1"/>
    <x v="4"/>
    <s v="CN"/>
    <s v="Continuing"/>
    <s v="MVM"/>
    <x v="8"/>
    <s v="CA"/>
    <s v="Certificate of Achievement"/>
    <s v="P"/>
    <x v="3"/>
    <x v="0"/>
    <x v="1"/>
  </r>
  <r>
    <n v="28699"/>
    <n v="2018.1"/>
    <x v="4"/>
    <s v="CN"/>
    <s v="Continuing"/>
    <s v="MVM"/>
    <x v="8"/>
    <s v="CA"/>
    <s v="Certificate of Achievement"/>
    <s v="P"/>
    <x v="3"/>
    <x v="0"/>
    <x v="0"/>
  </r>
  <r>
    <n v="28721"/>
    <n v="2018.1"/>
    <x v="4"/>
    <s v="CN"/>
    <s v="Continuing"/>
    <s v="MVM"/>
    <x v="8"/>
    <s v="CA"/>
    <s v="Certificate of Achievement"/>
    <s v="P"/>
    <x v="3"/>
    <x v="0"/>
    <x v="1"/>
  </r>
  <r>
    <n v="28722"/>
    <n v="2018.1"/>
    <x v="4"/>
    <s v="CN"/>
    <s v="Continuing"/>
    <s v="MVM"/>
    <x v="8"/>
    <s v="CA"/>
    <s v="Certificate of Achievement"/>
    <s v="P"/>
    <x v="3"/>
    <x v="0"/>
    <x v="1"/>
  </r>
  <r>
    <n v="28740"/>
    <n v="2018.1"/>
    <x v="4"/>
    <s v="CN"/>
    <s v="Continuing"/>
    <s v="MVM"/>
    <x v="8"/>
    <s v="CA"/>
    <s v="Certificate of Achievement"/>
    <s v="P"/>
    <x v="3"/>
    <x v="0"/>
    <x v="0"/>
  </r>
  <r>
    <n v="28799"/>
    <n v="2018.1"/>
    <x v="4"/>
    <s v="CN"/>
    <s v="Continuing"/>
    <s v="MVM"/>
    <x v="8"/>
    <s v="CA"/>
    <s v="Certificate of Achievement"/>
    <s v="P"/>
    <x v="3"/>
    <x v="0"/>
    <x v="1"/>
  </r>
  <r>
    <n v="28805"/>
    <n v="2018.1"/>
    <x v="4"/>
    <s v="CN"/>
    <s v="Continuing"/>
    <s v="MVM"/>
    <x v="8"/>
    <s v="CA"/>
    <s v="Certificate of Achievement"/>
    <s v="P"/>
    <x v="3"/>
    <x v="0"/>
    <x v="0"/>
  </r>
  <r>
    <n v="28858"/>
    <n v="2018.1"/>
    <x v="4"/>
    <s v="NE"/>
    <s v="New Student"/>
    <s v="MVM"/>
    <x v="8"/>
    <s v="CA"/>
    <s v="Certificate of Achievement"/>
    <s v="P"/>
    <x v="3"/>
    <x v="0"/>
    <x v="0"/>
  </r>
  <r>
    <n v="28408"/>
    <n v="2018.3"/>
    <x v="5"/>
    <s v="CN"/>
    <s v="Continuing"/>
    <s v="MVM"/>
    <x v="8"/>
    <s v="CA"/>
    <s v="Certificate of Achievement"/>
    <s v="P"/>
    <x v="3"/>
    <x v="0"/>
    <x v="0"/>
  </r>
  <r>
    <n v="29427"/>
    <n v="2018.3"/>
    <x v="5"/>
    <s v="NE"/>
    <s v="New Student"/>
    <s v="MVM"/>
    <x v="8"/>
    <s v="CA"/>
    <s v="Certificate of Achievement"/>
    <s v="P"/>
    <x v="3"/>
    <x v="0"/>
    <x v="1"/>
  </r>
  <r>
    <n v="28041"/>
    <n v="2018.3"/>
    <x v="5"/>
    <s v="CN"/>
    <s v="Continuing"/>
    <s v="MVM"/>
    <x v="8"/>
    <s v="CA"/>
    <s v="Certificate of Achievement"/>
    <s v="P"/>
    <x v="3"/>
    <x v="0"/>
    <x v="0"/>
  </r>
  <r>
    <n v="29617"/>
    <n v="2018.3"/>
    <x v="5"/>
    <s v="NE"/>
    <s v="New Student"/>
    <s v="MVM"/>
    <x v="8"/>
    <s v="CA"/>
    <s v="Certificate of Achievement"/>
    <s v="P"/>
    <x v="3"/>
    <x v="0"/>
    <x v="1"/>
  </r>
  <r>
    <n v="28699"/>
    <n v="2018.3"/>
    <x v="5"/>
    <s v="CN"/>
    <s v="Continuing"/>
    <s v="MVM"/>
    <x v="8"/>
    <s v="CA"/>
    <s v="Certificate of Achievement"/>
    <s v="P"/>
    <x v="3"/>
    <x v="0"/>
    <x v="1"/>
  </r>
  <r>
    <n v="28608"/>
    <n v="2018.3"/>
    <x v="5"/>
    <s v="CN"/>
    <s v="Continuing"/>
    <s v="MVM"/>
    <x v="8"/>
    <s v="CA"/>
    <s v="Certificate of Achievement"/>
    <s v="P"/>
    <x v="3"/>
    <x v="0"/>
    <x v="0"/>
  </r>
  <r>
    <n v="25465"/>
    <n v="2018.3"/>
    <x v="5"/>
    <s v="RE"/>
    <s v="Returning Student"/>
    <s v="MVM"/>
    <x v="8"/>
    <s v="CA"/>
    <s v="Certificate of Achievement"/>
    <s v="P"/>
    <x v="3"/>
    <x v="0"/>
    <x v="1"/>
  </r>
  <r>
    <n v="29075"/>
    <n v="2018.3"/>
    <x v="5"/>
    <s v="CN"/>
    <s v="Continuing"/>
    <s v="MVM"/>
    <x v="8"/>
    <s v="CA"/>
    <s v="Certificate of Achievement"/>
    <s v="P"/>
    <x v="3"/>
    <x v="0"/>
    <x v="1"/>
  </r>
  <r>
    <n v="28721"/>
    <n v="2018.3"/>
    <x v="5"/>
    <s v="CN"/>
    <s v="Continuing"/>
    <s v="MVM"/>
    <x v="8"/>
    <s v="CA"/>
    <s v="Certificate of Achievement"/>
    <s v="P"/>
    <x v="3"/>
    <x v="0"/>
    <x v="1"/>
  </r>
  <r>
    <n v="29186"/>
    <n v="2018.3"/>
    <x v="5"/>
    <s v="NE"/>
    <s v="New Student"/>
    <s v="MVM"/>
    <x v="8"/>
    <s v="CA"/>
    <s v="Certificate of Achievement"/>
    <s v="P"/>
    <x v="3"/>
    <x v="0"/>
    <x v="1"/>
  </r>
  <r>
    <n v="29192"/>
    <n v="2018.3"/>
    <x v="5"/>
    <s v="NE"/>
    <s v="New Student"/>
    <s v="MVM"/>
    <x v="8"/>
    <s v="CA"/>
    <s v="Certificate of Achievement"/>
    <s v="P"/>
    <x v="3"/>
    <x v="0"/>
    <x v="1"/>
  </r>
  <r>
    <n v="29477"/>
    <n v="2018.3"/>
    <x v="5"/>
    <s v="NE"/>
    <s v="New Student"/>
    <s v="MVM"/>
    <x v="8"/>
    <s v="CA"/>
    <s v="Certificate of Achievement"/>
    <s v="P"/>
    <x v="3"/>
    <x v="0"/>
    <x v="1"/>
  </r>
  <r>
    <n v="28093"/>
    <n v="2018.3"/>
    <x v="5"/>
    <s v="CN"/>
    <s v="Continuing"/>
    <s v="MVM"/>
    <x v="8"/>
    <s v="CA"/>
    <s v="Certificate of Achievement"/>
    <s v="P"/>
    <x v="3"/>
    <x v="0"/>
    <x v="0"/>
  </r>
  <r>
    <n v="28740"/>
    <n v="2018.3"/>
    <x v="5"/>
    <s v="CN"/>
    <s v="Continuing"/>
    <s v="MVM"/>
    <x v="8"/>
    <s v="CA"/>
    <s v="Certificate of Achievement"/>
    <s v="P"/>
    <x v="3"/>
    <x v="0"/>
    <x v="0"/>
  </r>
  <r>
    <n v="29114"/>
    <n v="2018.3"/>
    <x v="5"/>
    <s v="NE"/>
    <s v="New Student"/>
    <s v="MVM"/>
    <x v="8"/>
    <s v="CA"/>
    <s v="Certificate of Achievement"/>
    <s v="P"/>
    <x v="3"/>
    <x v="0"/>
    <x v="1"/>
  </r>
  <r>
    <n v="29026"/>
    <n v="2018.3"/>
    <x v="5"/>
    <s v="NE"/>
    <s v="New Student"/>
    <s v="MVM"/>
    <x v="8"/>
    <s v="CA"/>
    <s v="Certificate of Achievement"/>
    <s v="P"/>
    <x v="3"/>
    <x v="0"/>
    <x v="1"/>
  </r>
  <r>
    <n v="29130"/>
    <n v="2018.3"/>
    <x v="5"/>
    <s v="CN"/>
    <s v="Continuing"/>
    <s v="MVM"/>
    <x v="8"/>
    <s v="CA"/>
    <s v="Certificate of Achievement"/>
    <s v="P"/>
    <x v="3"/>
    <x v="0"/>
    <x v="1"/>
  </r>
  <r>
    <n v="29223"/>
    <n v="2018.3"/>
    <x v="5"/>
    <s v="NE"/>
    <s v="New Student"/>
    <s v="MVM"/>
    <x v="8"/>
    <s v="CA"/>
    <s v="Certificate of Achievement"/>
    <s v="P"/>
    <x v="3"/>
    <x v="0"/>
    <x v="1"/>
  </r>
  <r>
    <n v="29427"/>
    <n v="2019.1"/>
    <x v="9"/>
    <s v="CN"/>
    <s v="Continuing"/>
    <s v="MVM"/>
    <x v="8"/>
    <s v="CA"/>
    <s v="Certificate of Achievement"/>
    <s v="P"/>
    <x v="3"/>
    <x v="0"/>
    <x v="1"/>
  </r>
  <r>
    <n v="29057"/>
    <n v="2019.1"/>
    <x v="9"/>
    <s v="NE"/>
    <s v="New Student"/>
    <s v="MVM"/>
    <x v="8"/>
    <s v="CA"/>
    <s v="Certificate of Achievement"/>
    <s v="P"/>
    <x v="3"/>
    <x v="0"/>
    <x v="1"/>
  </r>
  <r>
    <n v="29617"/>
    <n v="2019.1"/>
    <x v="9"/>
    <s v="CN"/>
    <s v="Continuing"/>
    <s v="MVM"/>
    <x v="8"/>
    <s v="CA"/>
    <s v="Certificate of Achievement"/>
    <s v="P"/>
    <x v="3"/>
    <x v="0"/>
    <x v="1"/>
  </r>
  <r>
    <n v="25551"/>
    <n v="2019.1"/>
    <x v="9"/>
    <s v="RE"/>
    <s v="Returning Student"/>
    <s v="MVM"/>
    <x v="8"/>
    <s v="CA"/>
    <s v="Certificate of Achievement"/>
    <s v="P"/>
    <x v="3"/>
    <x v="0"/>
    <x v="0"/>
  </r>
  <r>
    <n v="28699"/>
    <n v="2019.1"/>
    <x v="9"/>
    <s v="CN"/>
    <s v="Continuing"/>
    <s v="MVM"/>
    <x v="8"/>
    <s v="CA"/>
    <s v="Certificate of Achievement"/>
    <s v="P"/>
    <x v="3"/>
    <x v="0"/>
    <x v="0"/>
  </r>
  <r>
    <n v="29075"/>
    <n v="2019.1"/>
    <x v="9"/>
    <s v="CN"/>
    <s v="Continuing"/>
    <s v="MVM"/>
    <x v="8"/>
    <s v="CA"/>
    <s v="Certificate of Achievement"/>
    <s v="P"/>
    <x v="3"/>
    <x v="0"/>
    <x v="1"/>
  </r>
  <r>
    <n v="28805"/>
    <n v="2019.1"/>
    <x v="9"/>
    <s v="CN"/>
    <s v="Continuing"/>
    <s v="MVM"/>
    <x v="8"/>
    <s v="CA"/>
    <s v="Certificate of Achievement"/>
    <s v="P"/>
    <x v="3"/>
    <x v="0"/>
    <x v="0"/>
  </r>
  <r>
    <n v="29192"/>
    <n v="2019.1"/>
    <x v="9"/>
    <s v="CN"/>
    <s v="Continuing"/>
    <s v="MVM"/>
    <x v="8"/>
    <s v="CA"/>
    <s v="Certificate of Achievement"/>
    <s v="P"/>
    <x v="3"/>
    <x v="0"/>
    <x v="1"/>
  </r>
  <r>
    <n v="29477"/>
    <n v="2019.1"/>
    <x v="9"/>
    <s v="CN"/>
    <s v="Continuing"/>
    <s v="MVM"/>
    <x v="8"/>
    <s v="CA"/>
    <s v="Certificate of Achievement"/>
    <s v="P"/>
    <x v="3"/>
    <x v="0"/>
    <x v="1"/>
  </r>
  <r>
    <n v="28093"/>
    <n v="2019.1"/>
    <x v="9"/>
    <s v="CN"/>
    <s v="Continuing"/>
    <s v="MVM"/>
    <x v="8"/>
    <s v="CA"/>
    <s v="Certificate of Achievement"/>
    <s v="P"/>
    <x v="3"/>
    <x v="0"/>
    <x v="0"/>
  </r>
  <r>
    <n v="29114"/>
    <n v="2019.1"/>
    <x v="9"/>
    <s v="CN"/>
    <s v="Continuing"/>
    <s v="MVM"/>
    <x v="8"/>
    <s v="CA"/>
    <s v="Certificate of Achievement"/>
    <s v="P"/>
    <x v="3"/>
    <x v="0"/>
    <x v="1"/>
  </r>
  <r>
    <n v="29026"/>
    <n v="2019.1"/>
    <x v="9"/>
    <s v="CN"/>
    <s v="Continuing"/>
    <s v="MVM"/>
    <x v="8"/>
    <s v="CA"/>
    <s v="Certificate of Achievement"/>
    <s v="P"/>
    <x v="3"/>
    <x v="0"/>
    <x v="1"/>
  </r>
  <r>
    <n v="28565"/>
    <n v="2019.1"/>
    <x v="9"/>
    <s v="CN"/>
    <s v="Continuing"/>
    <s v="MVM"/>
    <x v="8"/>
    <s v="CA"/>
    <s v="Certificate of Achievement"/>
    <s v="P"/>
    <x v="3"/>
    <x v="0"/>
    <x v="0"/>
  </r>
  <r>
    <n v="29223"/>
    <n v="2019.1"/>
    <x v="9"/>
    <s v="CN"/>
    <s v="Continuing"/>
    <s v="MVM"/>
    <x v="8"/>
    <s v="CA"/>
    <s v="Certificate of Achievement"/>
    <s v="P"/>
    <x v="3"/>
    <x v="0"/>
    <x v="1"/>
  </r>
  <r>
    <n v="28858"/>
    <n v="2019.1"/>
    <x v="9"/>
    <s v="CN"/>
    <s v="Continuing"/>
    <s v="MVM"/>
    <x v="8"/>
    <s v="CA"/>
    <s v="Certificate of Achievement"/>
    <s v="P"/>
    <x v="3"/>
    <x v="0"/>
    <x v="0"/>
  </r>
  <r>
    <n v="29427"/>
    <n v="2019.3"/>
    <x v="8"/>
    <s v="CN"/>
    <s v="Continuing"/>
    <s v="MVM"/>
    <x v="8"/>
    <s v="CA"/>
    <s v="Certificate of Achievement"/>
    <s v="P"/>
    <x v="3"/>
    <x v="0"/>
    <x v="0"/>
  </r>
  <r>
    <n v="29057"/>
    <n v="2019.3"/>
    <x v="8"/>
    <s v="CN"/>
    <s v="Continuing"/>
    <s v="MVM"/>
    <x v="8"/>
    <s v="CA"/>
    <s v="Certificate of Achievement"/>
    <s v="P"/>
    <x v="3"/>
    <x v="0"/>
    <x v="0"/>
  </r>
  <r>
    <n v="29617"/>
    <n v="2019.3"/>
    <x v="8"/>
    <s v="CN"/>
    <s v="Continuing"/>
    <s v="MVM"/>
    <x v="8"/>
    <s v="CA"/>
    <s v="Certificate of Achievement"/>
    <s v="P"/>
    <x v="3"/>
    <x v="0"/>
    <x v="0"/>
  </r>
  <r>
    <n v="28722"/>
    <n v="2019.3"/>
    <x v="8"/>
    <s v="RE"/>
    <s v="Returning Student"/>
    <s v="MVM"/>
    <x v="8"/>
    <s v="CA"/>
    <s v="Certificate of Achievement"/>
    <s v="P"/>
    <x v="3"/>
    <x v="0"/>
    <x v="1"/>
  </r>
  <r>
    <n v="29186"/>
    <n v="2019.3"/>
    <x v="8"/>
    <s v="CN"/>
    <s v="Continuing"/>
    <s v="MVM"/>
    <x v="8"/>
    <s v="CA"/>
    <s v="Certificate of Achievement"/>
    <s v="P"/>
    <x v="3"/>
    <x v="0"/>
    <x v="0"/>
  </r>
  <r>
    <n v="30392"/>
    <n v="2019.3"/>
    <x v="8"/>
    <s v="NE"/>
    <s v="New Student"/>
    <s v="MVM"/>
    <x v="8"/>
    <s v="CA"/>
    <s v="Certificate of Achievement"/>
    <s v="P"/>
    <x v="3"/>
    <x v="0"/>
    <x v="1"/>
  </r>
  <r>
    <n v="29192"/>
    <n v="2019.3"/>
    <x v="8"/>
    <s v="CN"/>
    <s v="Continuing"/>
    <s v="MVM"/>
    <x v="8"/>
    <s v="CA"/>
    <s v="Certificate of Achievement"/>
    <s v="P"/>
    <x v="3"/>
    <x v="0"/>
    <x v="0"/>
  </r>
  <r>
    <n v="29114"/>
    <n v="2019.3"/>
    <x v="8"/>
    <s v="CN"/>
    <s v="Continuing"/>
    <s v="MVM"/>
    <x v="8"/>
    <s v="CA"/>
    <s v="Certificate of Achievement"/>
    <s v="P"/>
    <x v="3"/>
    <x v="0"/>
    <x v="0"/>
  </r>
  <r>
    <n v="29223"/>
    <n v="2019.3"/>
    <x v="8"/>
    <s v="CN"/>
    <s v="Continuing"/>
    <s v="MVM"/>
    <x v="8"/>
    <s v="CA"/>
    <s v="Certificate of Achievement"/>
    <s v="P"/>
    <x v="3"/>
    <x v="0"/>
    <x v="0"/>
  </r>
  <r>
    <n v="30519"/>
    <n v="2019.3"/>
    <x v="8"/>
    <s v="NE"/>
    <s v="New Student"/>
    <s v="MVM"/>
    <x v="8"/>
    <s v="CA"/>
    <s v="Certificate of Achievement"/>
    <s v="P"/>
    <x v="3"/>
    <x v="0"/>
    <x v="1"/>
  </r>
  <r>
    <n v="29877"/>
    <n v="2019.3"/>
    <x v="8"/>
    <s v="CN"/>
    <s v="Continuing"/>
    <s v="MVM"/>
    <x v="8"/>
    <s v="CA"/>
    <s v="Certificate of Achievement"/>
    <s v="P"/>
    <x v="3"/>
    <x v="1"/>
    <x v="1"/>
  </r>
  <r>
    <n v="28699"/>
    <n v="2020.1"/>
    <x v="10"/>
    <s v="CN"/>
    <s v="Continuing"/>
    <s v="MVM"/>
    <x v="8"/>
    <s v="CA"/>
    <s v="Certificate of Achievement"/>
    <s v="P"/>
    <x v="3"/>
    <x v="0"/>
    <x v="0"/>
  </r>
  <r>
    <n v="30564"/>
    <n v="2020.1"/>
    <x v="10"/>
    <s v="NE"/>
    <s v="New Student"/>
    <s v="MVM"/>
    <x v="8"/>
    <s v="CA"/>
    <s v="Certificate of Achievement"/>
    <s v="P"/>
    <x v="3"/>
    <x v="0"/>
    <x v="1"/>
  </r>
  <r>
    <n v="29192"/>
    <n v="2020.1"/>
    <x v="10"/>
    <s v="CN"/>
    <s v="Continuing"/>
    <s v="MVM"/>
    <x v="8"/>
    <s v="CA"/>
    <s v="Certificate of Achievement"/>
    <s v="P"/>
    <x v="3"/>
    <x v="0"/>
    <x v="0"/>
  </r>
  <r>
    <n v="29852"/>
    <n v="2020.1"/>
    <x v="10"/>
    <s v="CN"/>
    <s v="Continuing"/>
    <s v="MVM"/>
    <x v="8"/>
    <s v="CA"/>
    <s v="Certificate of Achievement"/>
    <s v="P"/>
    <x v="3"/>
    <x v="0"/>
    <x v="1"/>
  </r>
  <r>
    <n v="29223"/>
    <n v="2020.1"/>
    <x v="10"/>
    <s v="CN"/>
    <s v="Continuing"/>
    <s v="MVM"/>
    <x v="8"/>
    <s v="CA"/>
    <s v="Certificate of Achievement"/>
    <s v="P"/>
    <x v="3"/>
    <x v="0"/>
    <x v="0"/>
  </r>
  <r>
    <n v="30519"/>
    <n v="2020.1"/>
    <x v="10"/>
    <s v="CN"/>
    <s v="Continuing"/>
    <s v="MVM"/>
    <x v="8"/>
    <s v="CA"/>
    <s v="Certificate of Achievement"/>
    <s v="P"/>
    <x v="3"/>
    <x v="0"/>
    <x v="1"/>
  </r>
  <r>
    <n v="29877"/>
    <n v="2020.1"/>
    <x v="10"/>
    <s v="CN"/>
    <s v="Continuing"/>
    <s v="MVM"/>
    <x v="8"/>
    <s v="CA"/>
    <s v="Certificate of Achievement"/>
    <s v="P"/>
    <x v="3"/>
    <x v="1"/>
    <x v="0"/>
  </r>
  <r>
    <n v="29057"/>
    <n v="2020.3"/>
    <x v="7"/>
    <s v="CN"/>
    <s v="Continuing"/>
    <s v="MVM"/>
    <x v="8"/>
    <s v="CA"/>
    <s v="Certificate of Achievement"/>
    <s v="P"/>
    <x v="3"/>
    <x v="0"/>
    <x v="0"/>
  </r>
  <r>
    <n v="31290"/>
    <n v="2020.3"/>
    <x v="7"/>
    <s v="NE"/>
    <s v="New Student"/>
    <s v="MVM"/>
    <x v="8"/>
    <s v="CA"/>
    <s v="Certificate of Achievement"/>
    <s v="P"/>
    <x v="3"/>
    <x v="0"/>
    <x v="0"/>
  </r>
  <r>
    <n v="31298"/>
    <n v="2020.3"/>
    <x v="7"/>
    <s v="NE"/>
    <s v="New Student"/>
    <s v="MVM"/>
    <x v="8"/>
    <s v="CA"/>
    <s v="Certificate of Achievement"/>
    <s v="P"/>
    <x v="3"/>
    <x v="0"/>
    <x v="0"/>
  </r>
  <r>
    <n v="30564"/>
    <n v="2020.3"/>
    <x v="7"/>
    <s v="CN"/>
    <s v="Continuing"/>
    <s v="MVM"/>
    <x v="8"/>
    <s v="CA"/>
    <s v="Certificate of Achievement"/>
    <s v="P"/>
    <x v="3"/>
    <x v="0"/>
    <x v="1"/>
  </r>
  <r>
    <n v="29852"/>
    <n v="2020.3"/>
    <x v="7"/>
    <s v="CN"/>
    <s v="Continuing"/>
    <s v="MVM"/>
    <x v="8"/>
    <s v="CA"/>
    <s v="Certificate of Achievement"/>
    <s v="P"/>
    <x v="3"/>
    <x v="0"/>
    <x v="1"/>
  </r>
  <r>
    <n v="31145"/>
    <n v="2020.3"/>
    <x v="7"/>
    <s v="NE"/>
    <s v="New Student"/>
    <s v="MVM"/>
    <x v="8"/>
    <s v="CA"/>
    <s v="Certificate of Achievement"/>
    <s v="P"/>
    <x v="3"/>
    <x v="0"/>
    <x v="1"/>
  </r>
  <r>
    <n v="30783"/>
    <n v="2020.3"/>
    <x v="7"/>
    <s v="NE"/>
    <s v="New Student"/>
    <s v="MVM"/>
    <x v="8"/>
    <s v="CA"/>
    <s v="Certificate of Achievement"/>
    <s v="P"/>
    <x v="3"/>
    <x v="0"/>
    <x v="1"/>
  </r>
  <r>
    <n v="30519"/>
    <n v="2020.3"/>
    <x v="7"/>
    <s v="CN"/>
    <s v="Continuing"/>
    <s v="MVM"/>
    <x v="8"/>
    <s v="CA"/>
    <s v="Certificate of Achievement"/>
    <s v="P"/>
    <x v="3"/>
    <x v="0"/>
    <x v="0"/>
  </r>
  <r>
    <n v="25631"/>
    <n v="2015.3"/>
    <x v="0"/>
    <s v="CN"/>
    <s v="Continuing"/>
    <s v="MVM"/>
    <x v="8"/>
    <s v="CA"/>
    <s v="Certificate of Achievement"/>
    <s v="P"/>
    <x v="3"/>
    <x v="0"/>
    <x v="0"/>
  </r>
  <r>
    <n v="25543"/>
    <n v="2015.3"/>
    <x v="0"/>
    <s v="CN"/>
    <s v="Continuing"/>
    <s v="MVM"/>
    <x v="8"/>
    <s v="CA"/>
    <s v="Certificate of Achievement"/>
    <s v="P"/>
    <x v="3"/>
    <x v="0"/>
    <x v="0"/>
  </r>
  <r>
    <n v="20825"/>
    <n v="2015.3"/>
    <x v="0"/>
    <s v="CN"/>
    <s v="Continuing"/>
    <s v="MVM"/>
    <x v="8"/>
    <s v="CA"/>
    <s v="Certificate of Achievement"/>
    <s v="P"/>
    <x v="3"/>
    <x v="0"/>
    <x v="0"/>
  </r>
  <r>
    <n v="26750"/>
    <n v="2015.3"/>
    <x v="0"/>
    <s v="NE"/>
    <s v="New Student"/>
    <s v="MVM"/>
    <x v="8"/>
    <s v="CA"/>
    <s v="Certificate of Achievement"/>
    <s v="P"/>
    <x v="3"/>
    <x v="0"/>
    <x v="0"/>
  </r>
  <r>
    <n v="26756"/>
    <n v="2015.3"/>
    <x v="0"/>
    <s v="NE"/>
    <s v="New Student"/>
    <s v="MVM"/>
    <x v="8"/>
    <s v="CA"/>
    <s v="Certificate of Achievement"/>
    <s v="P"/>
    <x v="3"/>
    <x v="0"/>
    <x v="1"/>
  </r>
  <r>
    <n v="24917"/>
    <n v="2015.3"/>
    <x v="0"/>
    <s v="CN"/>
    <s v="Continuing"/>
    <s v="MVM"/>
    <x v="8"/>
    <s v="CA"/>
    <s v="Certificate of Achievement"/>
    <s v="P"/>
    <x v="3"/>
    <x v="0"/>
    <x v="1"/>
  </r>
  <r>
    <n v="26767"/>
    <n v="2015.3"/>
    <x v="0"/>
    <s v="NE"/>
    <s v="New Student"/>
    <s v="MVM"/>
    <x v="8"/>
    <s v="CA"/>
    <s v="Certificate of Achievement"/>
    <s v="P"/>
    <x v="3"/>
    <x v="0"/>
    <x v="1"/>
  </r>
  <r>
    <n v="25109"/>
    <n v="2015.3"/>
    <x v="0"/>
    <s v="CN"/>
    <s v="Continuing"/>
    <s v="MVM"/>
    <x v="8"/>
    <s v="CA"/>
    <s v="Certificate of Achievement"/>
    <s v="P"/>
    <x v="3"/>
    <x v="0"/>
    <x v="0"/>
  </r>
  <r>
    <n v="26688"/>
    <n v="2015.3"/>
    <x v="0"/>
    <s v="NE"/>
    <s v="New Student"/>
    <s v="MVM"/>
    <x v="8"/>
    <s v="CA"/>
    <s v="Certificate of Achievement"/>
    <s v="P"/>
    <x v="3"/>
    <x v="0"/>
    <x v="1"/>
  </r>
  <r>
    <n v="25491"/>
    <n v="2015.3"/>
    <x v="0"/>
    <s v="CN"/>
    <s v="Continuing"/>
    <s v="MVM"/>
    <x v="8"/>
    <s v="CA"/>
    <s v="Certificate of Achievement"/>
    <s v="P"/>
    <x v="3"/>
    <x v="0"/>
    <x v="1"/>
  </r>
  <r>
    <n v="25864"/>
    <n v="2015.3"/>
    <x v="0"/>
    <s v="CN"/>
    <s v="Continuing"/>
    <s v="MVM"/>
    <x v="8"/>
    <s v="CA"/>
    <s v="Certificate of Achievement"/>
    <s v="P"/>
    <x v="3"/>
    <x v="0"/>
    <x v="1"/>
  </r>
  <r>
    <n v="26511"/>
    <n v="2015.3"/>
    <x v="0"/>
    <s v="NE"/>
    <s v="New Student"/>
    <s v="MVM"/>
    <x v="8"/>
    <s v="CA"/>
    <s v="Certificate of Achievement"/>
    <s v="P"/>
    <x v="3"/>
    <x v="0"/>
    <x v="1"/>
  </r>
  <r>
    <n v="26612"/>
    <n v="2015.3"/>
    <x v="0"/>
    <s v="NE"/>
    <s v="New Student"/>
    <s v="MVM"/>
    <x v="8"/>
    <s v="CA"/>
    <s v="Certificate of Achievement"/>
    <s v="P"/>
    <x v="3"/>
    <x v="0"/>
    <x v="1"/>
  </r>
  <r>
    <n v="26802"/>
    <n v="2015.3"/>
    <x v="0"/>
    <s v="NE"/>
    <s v="New Student"/>
    <s v="MVM"/>
    <x v="8"/>
    <s v="CA"/>
    <s v="Certificate of Achievement"/>
    <s v="P"/>
    <x v="3"/>
    <x v="0"/>
    <x v="0"/>
  </r>
  <r>
    <n v="26716"/>
    <n v="2015.3"/>
    <x v="0"/>
    <s v="NE"/>
    <s v="New Student"/>
    <s v="MVM"/>
    <x v="8"/>
    <s v="CA"/>
    <s v="Certificate of Achievement"/>
    <s v="P"/>
    <x v="3"/>
    <x v="0"/>
    <x v="1"/>
  </r>
  <r>
    <n v="25616"/>
    <n v="2015.3"/>
    <x v="0"/>
    <s v="CN"/>
    <s v="Continuing"/>
    <s v="MVM"/>
    <x v="8"/>
    <s v="CA"/>
    <s v="Certificate of Achievement"/>
    <s v="P"/>
    <x v="3"/>
    <x v="0"/>
    <x v="0"/>
  </r>
  <r>
    <n v="23767"/>
    <n v="2015.3"/>
    <x v="0"/>
    <s v="CN"/>
    <s v="Continuing"/>
    <s v="MVM"/>
    <x v="8"/>
    <s v="CA"/>
    <s v="Certificate of Achievement"/>
    <s v="P"/>
    <x v="3"/>
    <x v="0"/>
    <x v="0"/>
  </r>
  <r>
    <n v="26727"/>
    <n v="2015.3"/>
    <x v="0"/>
    <s v="NE"/>
    <s v="New Student"/>
    <s v="MVM"/>
    <x v="8"/>
    <s v="CA"/>
    <s v="Certificate of Achievement"/>
    <s v="P"/>
    <x v="3"/>
    <x v="0"/>
    <x v="1"/>
  </r>
  <r>
    <n v="26728"/>
    <n v="2015.3"/>
    <x v="0"/>
    <s v="NE"/>
    <s v="New Student"/>
    <s v="MVM"/>
    <x v="8"/>
    <s v="CA"/>
    <s v="Certificate of Achievement"/>
    <s v="P"/>
    <x v="3"/>
    <x v="0"/>
    <x v="1"/>
  </r>
  <r>
    <n v="26360"/>
    <n v="2015.3"/>
    <x v="0"/>
    <s v="CN"/>
    <s v="Continuing"/>
    <s v="MVM"/>
    <x v="8"/>
    <s v="CA"/>
    <s v="Certificate of Achievement"/>
    <s v="P"/>
    <x v="3"/>
    <x v="0"/>
    <x v="1"/>
  </r>
  <r>
    <n v="26453"/>
    <n v="2015.3"/>
    <x v="0"/>
    <s v="NE"/>
    <s v="New Student"/>
    <s v="MVM"/>
    <x v="8"/>
    <s v="CA"/>
    <s v="Certificate of Achievement"/>
    <s v="P"/>
    <x v="3"/>
    <x v="0"/>
    <x v="1"/>
  </r>
  <r>
    <n v="26456"/>
    <n v="2015.3"/>
    <x v="0"/>
    <s v="NE"/>
    <s v="New Student"/>
    <s v="MVM"/>
    <x v="8"/>
    <s v="CA"/>
    <s v="Certificate of Achievement"/>
    <s v="P"/>
    <x v="3"/>
    <x v="0"/>
    <x v="1"/>
  </r>
  <r>
    <n v="25631"/>
    <n v="2016.1"/>
    <x v="6"/>
    <s v="CN"/>
    <s v="Continuing"/>
    <s v="MVM"/>
    <x v="8"/>
    <s v="CA"/>
    <s v="Certificate of Achievement"/>
    <s v="P"/>
    <x v="3"/>
    <x v="0"/>
    <x v="0"/>
  </r>
  <r>
    <n v="25543"/>
    <n v="2016.1"/>
    <x v="6"/>
    <s v="CN"/>
    <s v="Continuing"/>
    <s v="MVM"/>
    <x v="8"/>
    <s v="CA"/>
    <s v="Certificate of Achievement"/>
    <s v="P"/>
    <x v="3"/>
    <x v="0"/>
    <x v="0"/>
  </r>
  <r>
    <n v="26750"/>
    <n v="2016.1"/>
    <x v="6"/>
    <s v="CN"/>
    <s v="Continuing"/>
    <s v="MVM"/>
    <x v="8"/>
    <s v="CA"/>
    <s v="Certificate of Achievement"/>
    <s v="P"/>
    <x v="3"/>
    <x v="0"/>
    <x v="0"/>
  </r>
  <r>
    <n v="25551"/>
    <n v="2016.1"/>
    <x v="6"/>
    <s v="CN"/>
    <s v="Continuing"/>
    <s v="MVM"/>
    <x v="8"/>
    <s v="CA"/>
    <s v="Certificate of Achievement"/>
    <s v="P"/>
    <x v="3"/>
    <x v="0"/>
    <x v="0"/>
  </r>
  <r>
    <n v="26756"/>
    <n v="2016.1"/>
    <x v="6"/>
    <s v="CN"/>
    <s v="Continuing"/>
    <s v="MVM"/>
    <x v="8"/>
    <s v="CA"/>
    <s v="Certificate of Achievement"/>
    <s v="P"/>
    <x v="3"/>
    <x v="0"/>
    <x v="1"/>
  </r>
  <r>
    <n v="26392"/>
    <n v="2016.1"/>
    <x v="6"/>
    <s v="CN"/>
    <s v="Continuing"/>
    <s v="MVM"/>
    <x v="8"/>
    <s v="CA"/>
    <s v="Certificate of Achievement"/>
    <s v="P"/>
    <x v="3"/>
    <x v="0"/>
    <x v="0"/>
  </r>
  <r>
    <n v="24917"/>
    <n v="2016.1"/>
    <x v="6"/>
    <s v="CN"/>
    <s v="Continuing"/>
    <s v="MVM"/>
    <x v="8"/>
    <s v="CA"/>
    <s v="Certificate of Achievement"/>
    <s v="P"/>
    <x v="3"/>
    <x v="0"/>
    <x v="0"/>
  </r>
  <r>
    <n v="26767"/>
    <n v="2016.1"/>
    <x v="6"/>
    <s v="CN"/>
    <s v="Continuing"/>
    <s v="MVM"/>
    <x v="8"/>
    <s v="CA"/>
    <s v="Certificate of Achievement"/>
    <s v="P"/>
    <x v="3"/>
    <x v="0"/>
    <x v="0"/>
  </r>
  <r>
    <n v="26688"/>
    <n v="2016.1"/>
    <x v="6"/>
    <s v="CN"/>
    <s v="Continuing"/>
    <s v="MVM"/>
    <x v="8"/>
    <s v="CA"/>
    <s v="Certificate of Achievement"/>
    <s v="P"/>
    <x v="3"/>
    <x v="0"/>
    <x v="1"/>
  </r>
  <r>
    <n v="25491"/>
    <n v="2016.1"/>
    <x v="6"/>
    <s v="CN"/>
    <s v="Continuing"/>
    <s v="MVM"/>
    <x v="8"/>
    <s v="CA"/>
    <s v="Certificate of Achievement"/>
    <s v="P"/>
    <x v="3"/>
    <x v="0"/>
    <x v="1"/>
  </r>
  <r>
    <n v="26787"/>
    <n v="2016.1"/>
    <x v="6"/>
    <s v="CN"/>
    <s v="Continuing"/>
    <s v="MVM"/>
    <x v="8"/>
    <s v="CA"/>
    <s v="Certificate of Achievement"/>
    <s v="P"/>
    <x v="3"/>
    <x v="0"/>
    <x v="0"/>
  </r>
  <r>
    <n v="26788"/>
    <n v="2016.1"/>
    <x v="6"/>
    <s v="CN"/>
    <s v="Continuing"/>
    <s v="MVM"/>
    <x v="8"/>
    <s v="CA"/>
    <s v="Certificate of Achievement"/>
    <s v="P"/>
    <x v="3"/>
    <x v="0"/>
    <x v="1"/>
  </r>
  <r>
    <n v="25864"/>
    <n v="2016.1"/>
    <x v="6"/>
    <s v="CN"/>
    <s v="Continuing"/>
    <s v="MVM"/>
    <x v="8"/>
    <s v="CA"/>
    <s v="Certificate of Achievement"/>
    <s v="P"/>
    <x v="3"/>
    <x v="0"/>
    <x v="1"/>
  </r>
  <r>
    <n v="26511"/>
    <n v="2016.1"/>
    <x v="6"/>
    <s v="CN"/>
    <s v="Continuing"/>
    <s v="MVM"/>
    <x v="8"/>
    <s v="CA"/>
    <s v="Certificate of Achievement"/>
    <s v="P"/>
    <x v="3"/>
    <x v="0"/>
    <x v="1"/>
  </r>
  <r>
    <n v="26612"/>
    <n v="2016.1"/>
    <x v="6"/>
    <s v="CN"/>
    <s v="Continuing"/>
    <s v="MVM"/>
    <x v="8"/>
    <s v="CA"/>
    <s v="Certificate of Achievement"/>
    <s v="P"/>
    <x v="3"/>
    <x v="0"/>
    <x v="1"/>
  </r>
  <r>
    <n v="26716"/>
    <n v="2016.1"/>
    <x v="6"/>
    <s v="CN"/>
    <s v="Continuing"/>
    <s v="MVM"/>
    <x v="8"/>
    <s v="CA"/>
    <s v="Certificate of Achievement"/>
    <s v="P"/>
    <x v="3"/>
    <x v="0"/>
    <x v="1"/>
  </r>
  <r>
    <n v="25616"/>
    <n v="2016.1"/>
    <x v="6"/>
    <s v="CN"/>
    <s v="Continuing"/>
    <s v="MVM"/>
    <x v="8"/>
    <s v="CA"/>
    <s v="Certificate of Achievement"/>
    <s v="P"/>
    <x v="3"/>
    <x v="0"/>
    <x v="0"/>
  </r>
  <r>
    <n v="26727"/>
    <n v="2016.1"/>
    <x v="6"/>
    <s v="CN"/>
    <s v="Continuing"/>
    <s v="MVM"/>
    <x v="8"/>
    <s v="CA"/>
    <s v="Certificate of Achievement"/>
    <s v="P"/>
    <x v="3"/>
    <x v="0"/>
    <x v="1"/>
  </r>
  <r>
    <n v="26728"/>
    <n v="2016.1"/>
    <x v="6"/>
    <s v="CN"/>
    <s v="Continuing"/>
    <s v="MVM"/>
    <x v="8"/>
    <s v="CA"/>
    <s v="Certificate of Achievement"/>
    <s v="P"/>
    <x v="3"/>
    <x v="0"/>
    <x v="1"/>
  </r>
  <r>
    <n v="26360"/>
    <n v="2016.1"/>
    <x v="6"/>
    <s v="CN"/>
    <s v="Continuing"/>
    <s v="MVM"/>
    <x v="8"/>
    <s v="CA"/>
    <s v="Certificate of Achievement"/>
    <s v="P"/>
    <x v="3"/>
    <x v="0"/>
    <x v="1"/>
  </r>
  <r>
    <n v="26453"/>
    <n v="2016.1"/>
    <x v="6"/>
    <s v="CN"/>
    <s v="Continuing"/>
    <s v="MVM"/>
    <x v="8"/>
    <s v="CA"/>
    <s v="Certificate of Achievement"/>
    <s v="P"/>
    <x v="3"/>
    <x v="0"/>
    <x v="1"/>
  </r>
  <r>
    <n v="26456"/>
    <n v="2016.1"/>
    <x v="6"/>
    <s v="CN"/>
    <s v="Continuing"/>
    <s v="MVM"/>
    <x v="8"/>
    <s v="CA"/>
    <s v="Certificate of Achievement"/>
    <s v="P"/>
    <x v="3"/>
    <x v="0"/>
    <x v="1"/>
  </r>
  <r>
    <n v="24286"/>
    <n v="2016.3"/>
    <x v="1"/>
    <s v="CN"/>
    <s v="Continuing"/>
    <s v="CA"/>
    <x v="9"/>
    <s v="CA"/>
    <s v="Certificate of Achievement"/>
    <s v="P"/>
    <x v="3"/>
    <x v="0"/>
    <x v="0"/>
  </r>
  <r>
    <n v="25457"/>
    <n v="2016.3"/>
    <x v="1"/>
    <s v="CN"/>
    <s v="Continuing"/>
    <s v="CA"/>
    <x v="9"/>
    <s v="CA"/>
    <s v="Certificate of Achievement"/>
    <s v="P"/>
    <x v="3"/>
    <x v="0"/>
    <x v="0"/>
  </r>
  <r>
    <n v="25595"/>
    <n v="2016.3"/>
    <x v="1"/>
    <s v="CN"/>
    <s v="Continuing"/>
    <s v="CA"/>
    <x v="9"/>
    <s v="CA"/>
    <s v="Certificate of Achievement"/>
    <s v="P"/>
    <x v="3"/>
    <x v="0"/>
    <x v="0"/>
  </r>
  <r>
    <n v="25597"/>
    <n v="2016.3"/>
    <x v="1"/>
    <s v="CN"/>
    <s v="Continuing"/>
    <s v="CA"/>
    <x v="9"/>
    <s v="CA"/>
    <s v="Certificate of Achievement"/>
    <s v="P"/>
    <x v="3"/>
    <x v="0"/>
    <x v="0"/>
  </r>
  <r>
    <n v="26070"/>
    <n v="2016.3"/>
    <x v="1"/>
    <s v="CN"/>
    <s v="Continuing"/>
    <s v="CA"/>
    <x v="9"/>
    <s v="CA"/>
    <s v="Certificate of Achievement"/>
    <s v="P"/>
    <x v="3"/>
    <x v="0"/>
    <x v="0"/>
  </r>
  <r>
    <n v="26135"/>
    <n v="2016.3"/>
    <x v="1"/>
    <s v="CN"/>
    <s v="Continuing"/>
    <s v="CA"/>
    <x v="9"/>
    <s v="CA"/>
    <s v="Certificate of Achievement"/>
    <s v="P"/>
    <x v="3"/>
    <x v="0"/>
    <x v="0"/>
  </r>
  <r>
    <n v="26700"/>
    <n v="2016.3"/>
    <x v="1"/>
    <s v="CN"/>
    <s v="Continuing"/>
    <s v="CA"/>
    <x v="9"/>
    <s v="CA"/>
    <s v="Certificate of Achievement"/>
    <s v="P"/>
    <x v="3"/>
    <x v="0"/>
    <x v="0"/>
  </r>
  <r>
    <n v="26743"/>
    <n v="2016.3"/>
    <x v="1"/>
    <s v="CN"/>
    <s v="Continuing"/>
    <s v="CA"/>
    <x v="9"/>
    <s v="CA"/>
    <s v="Certificate of Achievement"/>
    <s v="P"/>
    <x v="3"/>
    <x v="1"/>
    <x v="1"/>
  </r>
  <r>
    <n v="26751"/>
    <n v="2016.3"/>
    <x v="1"/>
    <s v="CN"/>
    <s v="Continuing"/>
    <s v="CA"/>
    <x v="9"/>
    <s v="CA"/>
    <s v="Certificate of Achievement"/>
    <s v="P"/>
    <x v="3"/>
    <x v="0"/>
    <x v="0"/>
  </r>
  <r>
    <n v="26799"/>
    <n v="2016.3"/>
    <x v="1"/>
    <s v="CN"/>
    <s v="Continuing"/>
    <s v="CA"/>
    <x v="9"/>
    <s v="CA"/>
    <s v="Certificate of Achievement"/>
    <s v="P"/>
    <x v="3"/>
    <x v="1"/>
    <x v="1"/>
  </r>
  <r>
    <n v="26859"/>
    <n v="2016.3"/>
    <x v="1"/>
    <s v="CN"/>
    <s v="Continuing"/>
    <s v="CA"/>
    <x v="9"/>
    <s v="CA"/>
    <s v="Certificate of Achievement"/>
    <s v="P"/>
    <x v="3"/>
    <x v="0"/>
    <x v="1"/>
  </r>
  <r>
    <n v="23360"/>
    <n v="2017.1"/>
    <x v="2"/>
    <s v="RE"/>
    <s v="Returning Student"/>
    <s v="CA"/>
    <x v="9"/>
    <s v="CA"/>
    <s v="Certificate of Achievement"/>
    <s v="P"/>
    <x v="3"/>
    <x v="0"/>
    <x v="0"/>
  </r>
  <r>
    <n v="25288"/>
    <n v="2017.1"/>
    <x v="2"/>
    <s v="RE"/>
    <s v="Returning Student"/>
    <s v="CA"/>
    <x v="9"/>
    <s v="CA"/>
    <s v="Certificate of Achievement"/>
    <s v="P"/>
    <x v="3"/>
    <x v="1"/>
    <x v="1"/>
  </r>
  <r>
    <n v="25457"/>
    <n v="2017.1"/>
    <x v="2"/>
    <s v="CN"/>
    <s v="Continuing"/>
    <s v="CA"/>
    <x v="9"/>
    <s v="CA"/>
    <s v="Certificate of Achievement"/>
    <s v="P"/>
    <x v="3"/>
    <x v="0"/>
    <x v="0"/>
  </r>
  <r>
    <n v="26700"/>
    <n v="2017.1"/>
    <x v="2"/>
    <s v="CN"/>
    <s v="Continuing"/>
    <s v="CA"/>
    <x v="9"/>
    <s v="CA"/>
    <s v="Certificate of Achievement"/>
    <s v="P"/>
    <x v="3"/>
    <x v="0"/>
    <x v="1"/>
  </r>
  <r>
    <n v="26731"/>
    <n v="2017.1"/>
    <x v="2"/>
    <s v="CN"/>
    <s v="Continuing"/>
    <s v="CA"/>
    <x v="9"/>
    <s v="CA"/>
    <s v="Certificate of Achievement"/>
    <s v="P"/>
    <x v="3"/>
    <x v="1"/>
    <x v="0"/>
  </r>
  <r>
    <n v="26751"/>
    <n v="2017.1"/>
    <x v="2"/>
    <s v="CN"/>
    <s v="Continuing"/>
    <s v="CA"/>
    <x v="9"/>
    <s v="CA"/>
    <s v="Certificate of Achievement"/>
    <s v="P"/>
    <x v="3"/>
    <x v="0"/>
    <x v="0"/>
  </r>
  <r>
    <n v="26752"/>
    <n v="2017.1"/>
    <x v="2"/>
    <s v="CN"/>
    <s v="Continuing"/>
    <s v="CA"/>
    <x v="9"/>
    <s v="CA"/>
    <s v="Certificate of Achievement"/>
    <s v="P"/>
    <x v="3"/>
    <x v="1"/>
    <x v="0"/>
  </r>
  <r>
    <n v="27074"/>
    <n v="2017.1"/>
    <x v="2"/>
    <s v="CN"/>
    <s v="Continuing"/>
    <s v="CA"/>
    <x v="9"/>
    <s v="CA"/>
    <s v="Certificate of Achievement"/>
    <s v="P"/>
    <x v="3"/>
    <x v="0"/>
    <x v="1"/>
  </r>
  <r>
    <n v="27103"/>
    <n v="2017.1"/>
    <x v="2"/>
    <s v="CN"/>
    <s v="Continuing"/>
    <s v="CA"/>
    <x v="9"/>
    <s v="CA"/>
    <s v="Certificate of Achievement"/>
    <s v="P"/>
    <x v="3"/>
    <x v="0"/>
    <x v="1"/>
  </r>
  <r>
    <n v="27196"/>
    <n v="2017.1"/>
    <x v="2"/>
    <s v="CN"/>
    <s v="Continuing"/>
    <s v="CA"/>
    <x v="9"/>
    <s v="CA"/>
    <s v="Certificate of Achievement"/>
    <s v="P"/>
    <x v="3"/>
    <x v="0"/>
    <x v="1"/>
  </r>
  <r>
    <n v="27784"/>
    <n v="2017.1"/>
    <x v="2"/>
    <s v="CN"/>
    <s v="Continuing"/>
    <s v="CA"/>
    <x v="9"/>
    <s v="CA"/>
    <s v="Certificate of Achievement"/>
    <s v="P"/>
    <x v="3"/>
    <x v="0"/>
    <x v="1"/>
  </r>
  <r>
    <n v="15740"/>
    <n v="2017.3"/>
    <x v="3"/>
    <s v="CN"/>
    <s v="Continuing"/>
    <s v="CA"/>
    <x v="9"/>
    <s v="CA"/>
    <s v="Certificate of Achievement"/>
    <s v="P"/>
    <x v="3"/>
    <x v="0"/>
    <x v="0"/>
  </r>
  <r>
    <n v="22765"/>
    <n v="2017.3"/>
    <x v="3"/>
    <s v="RE"/>
    <s v="Returning Student"/>
    <s v="CA"/>
    <x v="9"/>
    <s v="CA"/>
    <s v="Certificate of Achievement"/>
    <s v="P"/>
    <x v="3"/>
    <x v="0"/>
    <x v="0"/>
  </r>
  <r>
    <n v="23360"/>
    <n v="2017.3"/>
    <x v="3"/>
    <s v="CN"/>
    <s v="Continuing"/>
    <s v="CA"/>
    <x v="9"/>
    <s v="CA"/>
    <s v="Certificate of Achievement"/>
    <s v="P"/>
    <x v="3"/>
    <x v="0"/>
    <x v="0"/>
  </r>
  <r>
    <n v="25288"/>
    <n v="2017.3"/>
    <x v="3"/>
    <s v="CN"/>
    <s v="Continuing"/>
    <s v="CA"/>
    <x v="9"/>
    <s v="CA"/>
    <s v="Certificate of Achievement"/>
    <s v="P"/>
    <x v="3"/>
    <x v="1"/>
    <x v="0"/>
  </r>
  <r>
    <n v="26700"/>
    <n v="2017.3"/>
    <x v="3"/>
    <s v="CN"/>
    <s v="Continuing"/>
    <s v="CA"/>
    <x v="9"/>
    <s v="CA"/>
    <s v="Certificate of Achievement"/>
    <s v="P"/>
    <x v="3"/>
    <x v="0"/>
    <x v="0"/>
  </r>
  <r>
    <n v="26799"/>
    <n v="2017.3"/>
    <x v="3"/>
    <s v="RE"/>
    <s v="Returning Student"/>
    <s v="CA"/>
    <x v="9"/>
    <s v="CA"/>
    <s v="Certificate of Achievement"/>
    <s v="P"/>
    <x v="3"/>
    <x v="1"/>
    <x v="1"/>
  </r>
  <r>
    <n v="27074"/>
    <n v="2017.3"/>
    <x v="3"/>
    <s v="CN"/>
    <s v="Continuing"/>
    <s v="CA"/>
    <x v="9"/>
    <s v="CA"/>
    <s v="Certificate of Achievement"/>
    <s v="P"/>
    <x v="3"/>
    <x v="0"/>
    <x v="0"/>
  </r>
  <r>
    <n v="27196"/>
    <n v="2017.3"/>
    <x v="3"/>
    <s v="CN"/>
    <s v="Continuing"/>
    <s v="CA"/>
    <x v="9"/>
    <s v="CA"/>
    <s v="Certificate of Achievement"/>
    <s v="P"/>
    <x v="3"/>
    <x v="0"/>
    <x v="0"/>
  </r>
  <r>
    <n v="28407"/>
    <n v="2017.3"/>
    <x v="3"/>
    <s v="NE"/>
    <s v="New Student"/>
    <s v="CA"/>
    <x v="9"/>
    <s v="CA"/>
    <s v="Certificate of Achievement"/>
    <s v="P"/>
    <x v="3"/>
    <x v="1"/>
    <x v="0"/>
  </r>
  <r>
    <n v="28545"/>
    <n v="2017.3"/>
    <x v="3"/>
    <s v="NE"/>
    <s v="New Student"/>
    <s v="CA"/>
    <x v="9"/>
    <s v="CA"/>
    <s v="Certificate of Achievement"/>
    <s v="P"/>
    <x v="3"/>
    <x v="0"/>
    <x v="0"/>
  </r>
  <r>
    <n v="28743"/>
    <n v="2017.3"/>
    <x v="3"/>
    <s v="NE"/>
    <s v="New Student"/>
    <s v="CA"/>
    <x v="9"/>
    <s v="CA"/>
    <s v="Certificate of Achievement"/>
    <s v="P"/>
    <x v="3"/>
    <x v="0"/>
    <x v="0"/>
  </r>
  <r>
    <n v="26799"/>
    <n v="2018.1"/>
    <x v="4"/>
    <s v="CN"/>
    <s v="Continuing"/>
    <s v="CA"/>
    <x v="9"/>
    <s v="CA"/>
    <s v="Certificate of Achievement"/>
    <s v="P"/>
    <x v="3"/>
    <x v="1"/>
    <x v="1"/>
  </r>
  <r>
    <n v="27074"/>
    <n v="2018.1"/>
    <x v="4"/>
    <s v="CN"/>
    <s v="Continuing"/>
    <s v="CA"/>
    <x v="9"/>
    <s v="CA"/>
    <s v="Certificate of Achievement"/>
    <s v="P"/>
    <x v="3"/>
    <x v="0"/>
    <x v="0"/>
  </r>
  <r>
    <n v="28407"/>
    <n v="2018.1"/>
    <x v="4"/>
    <s v="CN"/>
    <s v="Continuing"/>
    <s v="CA"/>
    <x v="9"/>
    <s v="CA"/>
    <s v="Certificate of Achievement"/>
    <s v="P"/>
    <x v="3"/>
    <x v="1"/>
    <x v="1"/>
  </r>
  <r>
    <n v="28545"/>
    <n v="2018.1"/>
    <x v="4"/>
    <s v="CN"/>
    <s v="Continuing"/>
    <s v="CA"/>
    <x v="9"/>
    <s v="CA"/>
    <s v="Certificate of Achievement"/>
    <s v="P"/>
    <x v="3"/>
    <x v="0"/>
    <x v="1"/>
  </r>
  <r>
    <n v="29053"/>
    <n v="2018.3"/>
    <x v="5"/>
    <s v="NE"/>
    <s v="New Student"/>
    <s v="CA"/>
    <x v="9"/>
    <s v="CA"/>
    <s v="Certificate of Achievement"/>
    <s v="P"/>
    <x v="3"/>
    <x v="0"/>
    <x v="1"/>
  </r>
  <r>
    <n v="25541"/>
    <n v="2018.3"/>
    <x v="5"/>
    <s v="RE"/>
    <s v="Returning Student"/>
    <s v="CA"/>
    <x v="9"/>
    <s v="CA"/>
    <s v="Certificate of Achievement"/>
    <s v="P"/>
    <x v="3"/>
    <x v="1"/>
    <x v="0"/>
  </r>
  <r>
    <n v="28545"/>
    <n v="2018.3"/>
    <x v="5"/>
    <s v="CN"/>
    <s v="Continuing"/>
    <s v="CA"/>
    <x v="9"/>
    <s v="CA"/>
    <s v="Certificate of Achievement"/>
    <s v="P"/>
    <x v="3"/>
    <x v="0"/>
    <x v="1"/>
  </r>
  <r>
    <n v="27074"/>
    <n v="2018.3"/>
    <x v="5"/>
    <s v="CN"/>
    <s v="Continuing"/>
    <s v="CA"/>
    <x v="9"/>
    <s v="CA"/>
    <s v="Certificate of Achievement"/>
    <s v="P"/>
    <x v="3"/>
    <x v="0"/>
    <x v="0"/>
  </r>
  <r>
    <n v="29673"/>
    <n v="2018.3"/>
    <x v="5"/>
    <s v="NE"/>
    <s v="New Student"/>
    <s v="CA"/>
    <x v="9"/>
    <s v="CA"/>
    <s v="Certificate of Achievement"/>
    <s v="P"/>
    <x v="3"/>
    <x v="0"/>
    <x v="1"/>
  </r>
  <r>
    <n v="29028"/>
    <n v="2018.3"/>
    <x v="5"/>
    <s v="NE"/>
    <s v="New Student"/>
    <s v="CA"/>
    <x v="9"/>
    <s v="CA"/>
    <s v="Certificate of Achievement"/>
    <s v="P"/>
    <x v="3"/>
    <x v="0"/>
    <x v="1"/>
  </r>
  <r>
    <n v="29038"/>
    <n v="2018.3"/>
    <x v="5"/>
    <s v="NE"/>
    <s v="New Student"/>
    <s v="CA"/>
    <x v="9"/>
    <s v="CA"/>
    <s v="Certificate of Achievement"/>
    <s v="P"/>
    <x v="3"/>
    <x v="0"/>
    <x v="1"/>
  </r>
  <r>
    <n v="29053"/>
    <n v="2019.1"/>
    <x v="9"/>
    <s v="CN"/>
    <s v="Continuing"/>
    <s v="CA"/>
    <x v="9"/>
    <s v="CA"/>
    <s v="Certificate of Achievement"/>
    <s v="P"/>
    <x v="3"/>
    <x v="0"/>
    <x v="1"/>
  </r>
  <r>
    <n v="25541"/>
    <n v="2019.1"/>
    <x v="9"/>
    <s v="CN"/>
    <s v="Continuing"/>
    <s v="CA"/>
    <x v="9"/>
    <s v="CA"/>
    <s v="Certificate of Achievement"/>
    <s v="P"/>
    <x v="3"/>
    <x v="1"/>
    <x v="1"/>
  </r>
  <r>
    <n v="28545"/>
    <n v="2019.1"/>
    <x v="9"/>
    <s v="CN"/>
    <s v="Continuing"/>
    <s v="CA"/>
    <x v="9"/>
    <s v="CA"/>
    <s v="Certificate of Achievement"/>
    <s v="P"/>
    <x v="3"/>
    <x v="0"/>
    <x v="1"/>
  </r>
  <r>
    <n v="29673"/>
    <n v="2019.1"/>
    <x v="9"/>
    <s v="CN"/>
    <s v="Continuing"/>
    <s v="CA"/>
    <x v="9"/>
    <s v="CA"/>
    <s v="Certificate of Achievement"/>
    <s v="P"/>
    <x v="3"/>
    <x v="0"/>
    <x v="1"/>
  </r>
  <r>
    <n v="29028"/>
    <n v="2019.1"/>
    <x v="9"/>
    <s v="CN"/>
    <s v="Continuing"/>
    <s v="CA"/>
    <x v="9"/>
    <s v="CA"/>
    <s v="Certificate of Achievement"/>
    <s v="P"/>
    <x v="3"/>
    <x v="0"/>
    <x v="1"/>
  </r>
  <r>
    <n v="29038"/>
    <n v="2019.1"/>
    <x v="9"/>
    <s v="CN"/>
    <s v="Continuing"/>
    <s v="CA"/>
    <x v="9"/>
    <s v="CA"/>
    <s v="Certificate of Achievement"/>
    <s v="P"/>
    <x v="3"/>
    <x v="0"/>
    <x v="1"/>
  </r>
  <r>
    <n v="29053"/>
    <n v="2019.3"/>
    <x v="8"/>
    <s v="CN"/>
    <s v="Continuing"/>
    <s v="CA"/>
    <x v="9"/>
    <s v="CA"/>
    <s v="Certificate of Achievement"/>
    <s v="P"/>
    <x v="3"/>
    <x v="0"/>
    <x v="0"/>
  </r>
  <r>
    <n v="29911"/>
    <n v="2019.3"/>
    <x v="8"/>
    <s v="NE"/>
    <s v="New Student"/>
    <s v="CA"/>
    <x v="9"/>
    <s v="CA"/>
    <s v="Certificate of Achievement"/>
    <s v="P"/>
    <x v="3"/>
    <x v="0"/>
    <x v="1"/>
  </r>
  <r>
    <n v="29834"/>
    <n v="2019.3"/>
    <x v="8"/>
    <s v="NE"/>
    <s v="New Student"/>
    <s v="CA"/>
    <x v="9"/>
    <s v="CA"/>
    <s v="Certificate of Achievement"/>
    <s v="P"/>
    <x v="3"/>
    <x v="0"/>
    <x v="0"/>
  </r>
  <r>
    <n v="26799"/>
    <n v="2019.3"/>
    <x v="8"/>
    <s v="RE"/>
    <s v="Returning Student"/>
    <s v="CA"/>
    <x v="9"/>
    <s v="CA"/>
    <s v="Certificate of Achievement"/>
    <s v="P"/>
    <x v="3"/>
    <x v="1"/>
    <x v="1"/>
  </r>
  <r>
    <n v="29038"/>
    <n v="2019.3"/>
    <x v="8"/>
    <s v="CN"/>
    <s v="Continuing"/>
    <s v="CA"/>
    <x v="9"/>
    <s v="CA"/>
    <s v="Certificate of Achievement"/>
    <s v="P"/>
    <x v="3"/>
    <x v="0"/>
    <x v="0"/>
  </r>
  <r>
    <n v="30343"/>
    <n v="2019.3"/>
    <x v="8"/>
    <s v="NE"/>
    <s v="New Student"/>
    <s v="CA"/>
    <x v="9"/>
    <s v="CA"/>
    <s v="Certificate of Achievement"/>
    <s v="P"/>
    <x v="3"/>
    <x v="0"/>
    <x v="1"/>
  </r>
  <r>
    <n v="29911"/>
    <n v="2020.1"/>
    <x v="10"/>
    <s v="CN"/>
    <s v="Continuing"/>
    <s v="CA"/>
    <x v="9"/>
    <s v="CA"/>
    <s v="Certificate of Achievement"/>
    <s v="P"/>
    <x v="3"/>
    <x v="0"/>
    <x v="1"/>
  </r>
  <r>
    <n v="29834"/>
    <n v="2020.1"/>
    <x v="10"/>
    <s v="CN"/>
    <s v="Continuing"/>
    <s v="CA"/>
    <x v="9"/>
    <s v="CA"/>
    <s v="Certificate of Achievement"/>
    <s v="P"/>
    <x v="3"/>
    <x v="0"/>
    <x v="1"/>
  </r>
  <r>
    <n v="29028"/>
    <n v="2020.1"/>
    <x v="10"/>
    <s v="CN"/>
    <s v="Continuing"/>
    <s v="CA"/>
    <x v="9"/>
    <s v="CA"/>
    <s v="Certificate of Achievement"/>
    <s v="P"/>
    <x v="3"/>
    <x v="0"/>
    <x v="0"/>
  </r>
  <r>
    <n v="29911"/>
    <n v="2020.3"/>
    <x v="7"/>
    <s v="CN"/>
    <s v="Continuing"/>
    <s v="CA"/>
    <x v="9"/>
    <s v="CA"/>
    <s v="Certificate of Achievement"/>
    <s v="P"/>
    <x v="3"/>
    <x v="0"/>
    <x v="0"/>
  </r>
  <r>
    <n v="30665"/>
    <n v="2020.3"/>
    <x v="7"/>
    <s v="CN"/>
    <s v="Continuing"/>
    <s v="CA"/>
    <x v="9"/>
    <s v="CA"/>
    <s v="Certificate of Achievement"/>
    <s v="P"/>
    <x v="3"/>
    <x v="0"/>
    <x v="1"/>
  </r>
  <r>
    <n v="31060"/>
    <n v="2020.3"/>
    <x v="7"/>
    <s v="NE"/>
    <s v="New Student"/>
    <s v="CA"/>
    <x v="9"/>
    <s v="CA"/>
    <s v="Certificate of Achievement"/>
    <s v="P"/>
    <x v="3"/>
    <x v="0"/>
    <x v="1"/>
  </r>
  <r>
    <n v="29028"/>
    <n v="2020.3"/>
    <x v="7"/>
    <s v="CN"/>
    <s v="Continuing"/>
    <s v="CA"/>
    <x v="9"/>
    <s v="CA"/>
    <s v="Certificate of Achievement"/>
    <s v="P"/>
    <x v="3"/>
    <x v="0"/>
    <x v="0"/>
  </r>
  <r>
    <n v="27953"/>
    <n v="2017.3"/>
    <x v="3"/>
    <s v="CN"/>
    <s v="Continuing"/>
    <s v="CA"/>
    <x v="9"/>
    <s v="CA"/>
    <s v="Certificate of Achievement"/>
    <s v="Y"/>
    <x v="2"/>
    <x v="0"/>
    <x v="0"/>
  </r>
  <r>
    <n v="25725"/>
    <n v="2015.3"/>
    <x v="0"/>
    <s v="CN"/>
    <s v="Continuing"/>
    <s v="CA"/>
    <x v="9"/>
    <s v="CA"/>
    <s v="Certificate of Achievement"/>
    <s v="P"/>
    <x v="3"/>
    <x v="0"/>
    <x v="0"/>
  </r>
  <r>
    <n v="26743"/>
    <n v="2015.3"/>
    <x v="0"/>
    <s v="NE"/>
    <s v="New Student"/>
    <s v="CA"/>
    <x v="9"/>
    <s v="CA"/>
    <s v="Certificate of Achievement"/>
    <s v="P"/>
    <x v="3"/>
    <x v="1"/>
    <x v="1"/>
  </r>
  <r>
    <n v="24802"/>
    <n v="2015.3"/>
    <x v="0"/>
    <s v="CN"/>
    <s v="Continuing"/>
    <s v="CA"/>
    <x v="9"/>
    <s v="CA"/>
    <s v="Certificate of Achievement"/>
    <s v="P"/>
    <x v="3"/>
    <x v="0"/>
    <x v="0"/>
  </r>
  <r>
    <n v="26751"/>
    <n v="2015.3"/>
    <x v="0"/>
    <s v="NE"/>
    <s v="New Student"/>
    <s v="CA"/>
    <x v="9"/>
    <s v="CA"/>
    <s v="Certificate of Achievement"/>
    <s v="P"/>
    <x v="3"/>
    <x v="0"/>
    <x v="1"/>
  </r>
  <r>
    <n v="26752"/>
    <n v="2015.3"/>
    <x v="0"/>
    <s v="NE"/>
    <s v="New Student"/>
    <s v="CA"/>
    <x v="9"/>
    <s v="CA"/>
    <s v="Certificate of Achievement"/>
    <s v="P"/>
    <x v="3"/>
    <x v="1"/>
    <x v="1"/>
  </r>
  <r>
    <n v="25457"/>
    <n v="2015.3"/>
    <x v="0"/>
    <s v="CN"/>
    <s v="Continuing"/>
    <s v="CA"/>
    <x v="9"/>
    <s v="CA"/>
    <s v="Certificate of Achievement"/>
    <s v="P"/>
    <x v="3"/>
    <x v="0"/>
    <x v="0"/>
  </r>
  <r>
    <n v="24446"/>
    <n v="2015.3"/>
    <x v="0"/>
    <s v="CN"/>
    <s v="Continuing"/>
    <s v="CA"/>
    <x v="9"/>
    <s v="CA"/>
    <s v="Certificate of Achievement"/>
    <s v="P"/>
    <x v="3"/>
    <x v="0"/>
    <x v="0"/>
  </r>
  <r>
    <n v="26781"/>
    <n v="2015.3"/>
    <x v="0"/>
    <s v="NE"/>
    <s v="New Student"/>
    <s v="CA"/>
    <x v="9"/>
    <s v="CA"/>
    <s v="Certificate of Achievement"/>
    <s v="P"/>
    <x v="3"/>
    <x v="0"/>
    <x v="0"/>
  </r>
  <r>
    <n v="26135"/>
    <n v="2015.3"/>
    <x v="0"/>
    <s v="CN"/>
    <s v="Continuing"/>
    <s v="CA"/>
    <x v="9"/>
    <s v="CA"/>
    <s v="Certificate of Achievement"/>
    <s v="P"/>
    <x v="3"/>
    <x v="0"/>
    <x v="1"/>
  </r>
  <r>
    <n v="24286"/>
    <n v="2015.3"/>
    <x v="0"/>
    <s v="CN"/>
    <s v="Continuing"/>
    <s v="CA"/>
    <x v="9"/>
    <s v="CA"/>
    <s v="Certificate of Achievement"/>
    <s v="P"/>
    <x v="3"/>
    <x v="0"/>
    <x v="0"/>
  </r>
  <r>
    <n v="25585"/>
    <n v="2015.3"/>
    <x v="0"/>
    <s v="CN"/>
    <s v="Continuing"/>
    <s v="CA"/>
    <x v="9"/>
    <s v="CA"/>
    <s v="Certificate of Achievement"/>
    <s v="P"/>
    <x v="3"/>
    <x v="0"/>
    <x v="0"/>
  </r>
  <r>
    <n v="11635"/>
    <n v="2015.3"/>
    <x v="0"/>
    <s v="CN"/>
    <s v="Continuing"/>
    <s v="CA"/>
    <x v="9"/>
    <s v="CA"/>
    <s v="Certificate of Achievement"/>
    <s v="P"/>
    <x v="3"/>
    <x v="0"/>
    <x v="0"/>
  </r>
  <r>
    <n v="26700"/>
    <n v="2015.3"/>
    <x v="0"/>
    <s v="NE"/>
    <s v="New Student"/>
    <s v="CA"/>
    <x v="9"/>
    <s v="CA"/>
    <s v="Certificate of Achievement"/>
    <s v="P"/>
    <x v="3"/>
    <x v="0"/>
    <x v="1"/>
  </r>
  <r>
    <n v="25595"/>
    <n v="2015.3"/>
    <x v="0"/>
    <s v="CN"/>
    <s v="Continuing"/>
    <s v="CA"/>
    <x v="9"/>
    <s v="CA"/>
    <s v="Certificate of Achievement"/>
    <s v="P"/>
    <x v="3"/>
    <x v="0"/>
    <x v="1"/>
  </r>
  <r>
    <n v="26799"/>
    <n v="2015.3"/>
    <x v="0"/>
    <s v="NE"/>
    <s v="New Student"/>
    <s v="CA"/>
    <x v="9"/>
    <s v="CA"/>
    <s v="Certificate of Achievement"/>
    <s v="P"/>
    <x v="3"/>
    <x v="1"/>
    <x v="1"/>
  </r>
  <r>
    <n v="25597"/>
    <n v="2015.3"/>
    <x v="0"/>
    <s v="CN"/>
    <s v="Continuing"/>
    <s v="CA"/>
    <x v="9"/>
    <s v="CA"/>
    <s v="Certificate of Achievement"/>
    <s v="P"/>
    <x v="3"/>
    <x v="0"/>
    <x v="0"/>
  </r>
  <r>
    <n v="25511"/>
    <n v="2015.3"/>
    <x v="0"/>
    <s v="CN"/>
    <s v="Continuing"/>
    <s v="CA"/>
    <x v="9"/>
    <s v="CA"/>
    <s v="Certificate of Achievement"/>
    <s v="P"/>
    <x v="3"/>
    <x v="1"/>
    <x v="0"/>
  </r>
  <r>
    <n v="26070"/>
    <n v="2015.3"/>
    <x v="0"/>
    <s v="CN"/>
    <s v="Continuing"/>
    <s v="CA"/>
    <x v="9"/>
    <s v="CA"/>
    <s v="Certificate of Achievement"/>
    <s v="P"/>
    <x v="3"/>
    <x v="0"/>
    <x v="1"/>
  </r>
  <r>
    <n v="26076"/>
    <n v="2015.3"/>
    <x v="0"/>
    <s v="CN"/>
    <s v="Continuing"/>
    <s v="CA"/>
    <x v="9"/>
    <s v="CA"/>
    <s v="Certificate of Achievement"/>
    <s v="P"/>
    <x v="3"/>
    <x v="0"/>
    <x v="1"/>
  </r>
  <r>
    <n v="25527"/>
    <n v="2015.3"/>
    <x v="0"/>
    <s v="CN"/>
    <s v="Continuing"/>
    <s v="CA"/>
    <x v="9"/>
    <s v="CA"/>
    <s v="Certificate of Achievement"/>
    <s v="P"/>
    <x v="3"/>
    <x v="1"/>
    <x v="0"/>
  </r>
  <r>
    <n v="24519"/>
    <n v="2015.3"/>
    <x v="0"/>
    <s v="CN"/>
    <s v="Continuing"/>
    <s v="CA"/>
    <x v="9"/>
    <s v="CA"/>
    <s v="Certificate of Achievement"/>
    <s v="P"/>
    <x v="3"/>
    <x v="0"/>
    <x v="0"/>
  </r>
  <r>
    <n v="25725"/>
    <n v="2016.1"/>
    <x v="6"/>
    <s v="CN"/>
    <s v="Continuing"/>
    <s v="CA"/>
    <x v="9"/>
    <s v="CA"/>
    <s v="Certificate of Achievement"/>
    <s v="P"/>
    <x v="3"/>
    <x v="0"/>
    <x v="0"/>
  </r>
  <r>
    <n v="26743"/>
    <n v="2016.1"/>
    <x v="6"/>
    <s v="CN"/>
    <s v="Continuing"/>
    <s v="CA"/>
    <x v="9"/>
    <s v="CA"/>
    <s v="Certificate of Achievement"/>
    <s v="P"/>
    <x v="3"/>
    <x v="1"/>
    <x v="1"/>
  </r>
  <r>
    <n v="22765"/>
    <n v="2016.1"/>
    <x v="6"/>
    <s v="RE"/>
    <s v="Returning Student"/>
    <s v="CA"/>
    <x v="9"/>
    <s v="CA"/>
    <s v="Certificate of Achievement"/>
    <s v="P"/>
    <x v="3"/>
    <x v="0"/>
    <x v="1"/>
  </r>
  <r>
    <n v="26751"/>
    <n v="2016.1"/>
    <x v="6"/>
    <s v="CN"/>
    <s v="Continuing"/>
    <s v="CA"/>
    <x v="9"/>
    <s v="CA"/>
    <s v="Certificate of Achievement"/>
    <s v="P"/>
    <x v="3"/>
    <x v="0"/>
    <x v="1"/>
  </r>
  <r>
    <n v="26752"/>
    <n v="2016.1"/>
    <x v="6"/>
    <s v="CN"/>
    <s v="Continuing"/>
    <s v="CA"/>
    <x v="9"/>
    <s v="CA"/>
    <s v="Certificate of Achievement"/>
    <s v="P"/>
    <x v="3"/>
    <x v="1"/>
    <x v="1"/>
  </r>
  <r>
    <n v="24446"/>
    <n v="2016.1"/>
    <x v="6"/>
    <s v="CN"/>
    <s v="Continuing"/>
    <s v="CA"/>
    <x v="9"/>
    <s v="CA"/>
    <s v="Certificate of Achievement"/>
    <s v="P"/>
    <x v="3"/>
    <x v="0"/>
    <x v="0"/>
  </r>
  <r>
    <n v="26859"/>
    <n v="2016.1"/>
    <x v="6"/>
    <s v="CN"/>
    <s v="Continuing"/>
    <s v="CA"/>
    <x v="9"/>
    <s v="CA"/>
    <s v="Certificate of Achievement"/>
    <s v="P"/>
    <x v="3"/>
    <x v="0"/>
    <x v="1"/>
  </r>
  <r>
    <n v="26781"/>
    <n v="2016.1"/>
    <x v="6"/>
    <s v="CN"/>
    <s v="Continuing"/>
    <s v="CA"/>
    <x v="9"/>
    <s v="CA"/>
    <s v="Certificate of Achievement"/>
    <s v="P"/>
    <x v="3"/>
    <x v="0"/>
    <x v="1"/>
  </r>
  <r>
    <n v="11635"/>
    <n v="2016.1"/>
    <x v="6"/>
    <s v="CN"/>
    <s v="Continuing"/>
    <s v="CA"/>
    <x v="9"/>
    <s v="CA"/>
    <s v="Certificate of Achievement"/>
    <s v="P"/>
    <x v="3"/>
    <x v="0"/>
    <x v="0"/>
  </r>
  <r>
    <n v="26700"/>
    <n v="2016.1"/>
    <x v="6"/>
    <s v="CN"/>
    <s v="Continuing"/>
    <s v="CA"/>
    <x v="9"/>
    <s v="CA"/>
    <s v="Certificate of Achievement"/>
    <s v="P"/>
    <x v="3"/>
    <x v="0"/>
    <x v="1"/>
  </r>
  <r>
    <n v="25595"/>
    <n v="2016.1"/>
    <x v="6"/>
    <s v="CN"/>
    <s v="Continuing"/>
    <s v="CA"/>
    <x v="9"/>
    <s v="CA"/>
    <s v="Certificate of Achievement"/>
    <s v="P"/>
    <x v="3"/>
    <x v="0"/>
    <x v="1"/>
  </r>
  <r>
    <n v="26799"/>
    <n v="2016.1"/>
    <x v="6"/>
    <s v="CN"/>
    <s v="Continuing"/>
    <s v="CA"/>
    <x v="9"/>
    <s v="CA"/>
    <s v="Certificate of Achievement"/>
    <s v="P"/>
    <x v="3"/>
    <x v="1"/>
    <x v="1"/>
  </r>
  <r>
    <n v="25597"/>
    <n v="2016.1"/>
    <x v="6"/>
    <s v="CN"/>
    <s v="Continuing"/>
    <s v="CA"/>
    <x v="9"/>
    <s v="CA"/>
    <s v="Certificate of Achievement"/>
    <s v="P"/>
    <x v="3"/>
    <x v="0"/>
    <x v="0"/>
  </r>
  <r>
    <n v="25511"/>
    <n v="2016.1"/>
    <x v="6"/>
    <s v="CN"/>
    <s v="Continuing"/>
    <s v="CA"/>
    <x v="9"/>
    <s v="CA"/>
    <s v="Certificate of Achievement"/>
    <s v="P"/>
    <x v="3"/>
    <x v="1"/>
    <x v="0"/>
  </r>
  <r>
    <n v="26070"/>
    <n v="2016.1"/>
    <x v="6"/>
    <s v="CN"/>
    <s v="Continuing"/>
    <s v="CA"/>
    <x v="9"/>
    <s v="CA"/>
    <s v="Certificate of Achievement"/>
    <s v="P"/>
    <x v="3"/>
    <x v="0"/>
    <x v="0"/>
  </r>
  <r>
    <n v="26076"/>
    <n v="2016.1"/>
    <x v="6"/>
    <s v="CN"/>
    <s v="Continuing"/>
    <s v="CA"/>
    <x v="9"/>
    <s v="CA"/>
    <s v="Certificate of Achievement"/>
    <s v="P"/>
    <x v="3"/>
    <x v="0"/>
    <x v="0"/>
  </r>
  <r>
    <n v="26731"/>
    <n v="2016.1"/>
    <x v="6"/>
    <s v="CN"/>
    <s v="Continuing"/>
    <s v="CA"/>
    <x v="9"/>
    <s v="CA"/>
    <s v="Certificate of Achievement"/>
    <s v="P"/>
    <x v="3"/>
    <x v="1"/>
    <x v="1"/>
  </r>
  <r>
    <n v="24519"/>
    <n v="2016.1"/>
    <x v="6"/>
    <s v="CN"/>
    <s v="Continuing"/>
    <s v="CA"/>
    <x v="9"/>
    <s v="CA"/>
    <s v="Certificate of Achievement"/>
    <s v="P"/>
    <x v="3"/>
    <x v="0"/>
    <x v="0"/>
  </r>
  <r>
    <n v="26645"/>
    <n v="2016.3"/>
    <x v="1"/>
    <s v="CN"/>
    <s v="Continuing"/>
    <s v="CIS"/>
    <x v="10"/>
    <s v="AS"/>
    <s v="Associate of Science"/>
    <s v="C"/>
    <x v="0"/>
    <x v="0"/>
    <x v="0"/>
  </r>
  <r>
    <n v="27009"/>
    <n v="2016.3"/>
    <x v="1"/>
    <s v="CN"/>
    <s v="Continuing"/>
    <s v="CIS"/>
    <x v="10"/>
    <s v="AS"/>
    <s v="Associate of Science"/>
    <s v="C"/>
    <x v="0"/>
    <x v="0"/>
    <x v="0"/>
  </r>
  <r>
    <n v="27009"/>
    <n v="2017.1"/>
    <x v="2"/>
    <s v="CN"/>
    <s v="Continuing"/>
    <s v="CIS"/>
    <x v="10"/>
    <s v="AS"/>
    <s v="Associate of Science"/>
    <s v="C"/>
    <x v="0"/>
    <x v="0"/>
    <x v="1"/>
  </r>
  <r>
    <n v="27991"/>
    <n v="2017.1"/>
    <x v="2"/>
    <s v="NE"/>
    <s v="New Student"/>
    <s v="CIS"/>
    <x v="10"/>
    <s v="AS"/>
    <s v="Associate of Science"/>
    <s v="C"/>
    <x v="0"/>
    <x v="1"/>
    <x v="1"/>
  </r>
  <r>
    <n v="27797"/>
    <n v="2017.3"/>
    <x v="3"/>
    <s v="CN"/>
    <s v="Continuing"/>
    <s v="CIS"/>
    <x v="10"/>
    <s v="AS"/>
    <s v="Associate of Science"/>
    <s v="C"/>
    <x v="0"/>
    <x v="0"/>
    <x v="1"/>
  </r>
  <r>
    <n v="27991"/>
    <n v="2017.3"/>
    <x v="3"/>
    <s v="CN"/>
    <s v="Continuing"/>
    <s v="CIS"/>
    <x v="10"/>
    <s v="AS"/>
    <s v="Associate of Science"/>
    <s v="C"/>
    <x v="0"/>
    <x v="1"/>
    <x v="1"/>
  </r>
  <r>
    <n v="28621"/>
    <n v="2017.3"/>
    <x v="3"/>
    <s v="NE"/>
    <s v="New Student"/>
    <s v="CIS"/>
    <x v="10"/>
    <s v="AS"/>
    <s v="Associate of Science"/>
    <s v="C"/>
    <x v="0"/>
    <x v="0"/>
    <x v="1"/>
  </r>
  <r>
    <n v="27797"/>
    <n v="2018.1"/>
    <x v="4"/>
    <s v="CN"/>
    <s v="Continuing"/>
    <s v="CIS"/>
    <x v="10"/>
    <s v="AS"/>
    <s v="Associate of Science"/>
    <s v="C"/>
    <x v="0"/>
    <x v="0"/>
    <x v="1"/>
  </r>
  <r>
    <n v="27991"/>
    <n v="2018.1"/>
    <x v="4"/>
    <s v="CN"/>
    <s v="Continuing"/>
    <s v="CIS"/>
    <x v="10"/>
    <s v="AS"/>
    <s v="Associate of Science"/>
    <s v="C"/>
    <x v="0"/>
    <x v="1"/>
    <x v="0"/>
  </r>
  <r>
    <n v="28621"/>
    <n v="2018.1"/>
    <x v="4"/>
    <s v="CN"/>
    <s v="Continuing"/>
    <s v="CIS"/>
    <x v="10"/>
    <s v="AS"/>
    <s v="Associate of Science"/>
    <s v="C"/>
    <x v="0"/>
    <x v="0"/>
    <x v="0"/>
  </r>
  <r>
    <n v="28621"/>
    <n v="2018.3"/>
    <x v="5"/>
    <s v="CN"/>
    <s v="Continuing"/>
    <s v="CIS"/>
    <x v="10"/>
    <s v="AS"/>
    <s v="Associate of Science"/>
    <s v="C"/>
    <x v="0"/>
    <x v="0"/>
    <x v="1"/>
  </r>
  <r>
    <n v="29588"/>
    <n v="2018.3"/>
    <x v="5"/>
    <s v="NE"/>
    <s v="New Student"/>
    <s v="CIS"/>
    <x v="10"/>
    <s v="AS"/>
    <s v="Associate of Science"/>
    <s v="C"/>
    <x v="0"/>
    <x v="0"/>
    <x v="1"/>
  </r>
  <r>
    <n v="29688"/>
    <n v="2018.3"/>
    <x v="5"/>
    <s v="NE"/>
    <s v="New Student"/>
    <s v="CIS"/>
    <x v="10"/>
    <s v="AS"/>
    <s v="Associate of Science"/>
    <s v="C"/>
    <x v="0"/>
    <x v="0"/>
    <x v="1"/>
  </r>
  <r>
    <n v="28621"/>
    <n v="2019.1"/>
    <x v="9"/>
    <s v="CN"/>
    <s v="Continuing"/>
    <s v="CIS"/>
    <x v="10"/>
    <s v="AS"/>
    <s v="Associate of Science"/>
    <s v="C"/>
    <x v="0"/>
    <x v="0"/>
    <x v="1"/>
  </r>
  <r>
    <n v="27991"/>
    <n v="2019.1"/>
    <x v="9"/>
    <s v="CN"/>
    <s v="Continuing"/>
    <s v="CIS"/>
    <x v="10"/>
    <s v="AS"/>
    <s v="Associate of Science"/>
    <s v="C"/>
    <x v="0"/>
    <x v="1"/>
    <x v="1"/>
  </r>
  <r>
    <n v="29588"/>
    <n v="2019.1"/>
    <x v="9"/>
    <s v="CN"/>
    <s v="Continuing"/>
    <s v="CIS"/>
    <x v="10"/>
    <s v="AS"/>
    <s v="Associate of Science"/>
    <s v="C"/>
    <x v="0"/>
    <x v="0"/>
    <x v="1"/>
  </r>
  <r>
    <n v="28621"/>
    <n v="2019.3"/>
    <x v="8"/>
    <s v="CN"/>
    <s v="Continuing"/>
    <s v="CIS"/>
    <x v="10"/>
    <s v="AS"/>
    <s v="Associate of Science"/>
    <s v="C"/>
    <x v="0"/>
    <x v="0"/>
    <x v="1"/>
  </r>
  <r>
    <n v="30223"/>
    <n v="2019.3"/>
    <x v="8"/>
    <s v="CN"/>
    <s v="Continuing"/>
    <s v="CIS"/>
    <x v="10"/>
    <s v="AS"/>
    <s v="Associate of Science"/>
    <s v="C"/>
    <x v="0"/>
    <x v="0"/>
    <x v="1"/>
  </r>
  <r>
    <n v="29588"/>
    <n v="2019.3"/>
    <x v="8"/>
    <s v="CN"/>
    <s v="Continuing"/>
    <s v="CIS"/>
    <x v="10"/>
    <s v="AS"/>
    <s v="Associate of Science"/>
    <s v="C"/>
    <x v="0"/>
    <x v="0"/>
    <x v="1"/>
  </r>
  <r>
    <n v="26850"/>
    <n v="2015.3"/>
    <x v="0"/>
    <s v="NE"/>
    <s v="New Student"/>
    <s v="CIS"/>
    <x v="10"/>
    <s v="AS"/>
    <s v="Associate of Science"/>
    <s v="C"/>
    <x v="0"/>
    <x v="0"/>
    <x v="1"/>
  </r>
  <r>
    <n v="26851"/>
    <n v="2015.3"/>
    <x v="0"/>
    <s v="NE"/>
    <s v="New Student"/>
    <s v="CIS"/>
    <x v="10"/>
    <s v="AS"/>
    <s v="Associate of Science"/>
    <s v="C"/>
    <x v="0"/>
    <x v="0"/>
    <x v="1"/>
  </r>
  <r>
    <n v="19824"/>
    <n v="2015.3"/>
    <x v="0"/>
    <s v="CN"/>
    <s v="Continuing"/>
    <s v="CIS"/>
    <x v="10"/>
    <s v="AS"/>
    <s v="Associate of Science"/>
    <s v="C"/>
    <x v="0"/>
    <x v="0"/>
    <x v="1"/>
  </r>
  <r>
    <n v="21769"/>
    <n v="2015.3"/>
    <x v="0"/>
    <s v="CN"/>
    <s v="Continuing"/>
    <s v="CIS"/>
    <x v="10"/>
    <s v="AS"/>
    <s v="Associate of Science"/>
    <s v="C"/>
    <x v="0"/>
    <x v="0"/>
    <x v="1"/>
  </r>
  <r>
    <n v="25854"/>
    <n v="2015.3"/>
    <x v="0"/>
    <s v="CN"/>
    <s v="Continuing"/>
    <s v="CIS"/>
    <x v="10"/>
    <s v="AS"/>
    <s v="Associate of Science"/>
    <s v="C"/>
    <x v="0"/>
    <x v="0"/>
    <x v="1"/>
  </r>
  <r>
    <n v="26898"/>
    <n v="2015.3"/>
    <x v="0"/>
    <s v="NE"/>
    <s v="New Student"/>
    <s v="CIS"/>
    <x v="10"/>
    <s v="AS"/>
    <s v="Associate of Science"/>
    <s v="C"/>
    <x v="0"/>
    <x v="0"/>
    <x v="1"/>
  </r>
  <r>
    <n v="26850"/>
    <n v="2016.1"/>
    <x v="6"/>
    <s v="CN"/>
    <s v="Continuing"/>
    <s v="CIS"/>
    <x v="10"/>
    <s v="AS"/>
    <s v="Associate of Science"/>
    <s v="C"/>
    <x v="0"/>
    <x v="0"/>
    <x v="1"/>
  </r>
  <r>
    <n v="26851"/>
    <n v="2016.1"/>
    <x v="6"/>
    <s v="CN"/>
    <s v="Continuing"/>
    <s v="CIS"/>
    <x v="10"/>
    <s v="AS"/>
    <s v="Associate of Science"/>
    <s v="C"/>
    <x v="0"/>
    <x v="0"/>
    <x v="1"/>
  </r>
  <r>
    <n v="25854"/>
    <n v="2016.1"/>
    <x v="6"/>
    <s v="CN"/>
    <s v="Continuing"/>
    <s v="CIS"/>
    <x v="10"/>
    <s v="AS"/>
    <s v="Associate of Science"/>
    <s v="C"/>
    <x v="0"/>
    <x v="0"/>
    <x v="1"/>
  </r>
  <r>
    <n v="27009"/>
    <n v="2016.1"/>
    <x v="6"/>
    <s v="NE"/>
    <s v="New Student"/>
    <s v="CIS"/>
    <x v="10"/>
    <s v="AS"/>
    <s v="Associate of Science"/>
    <s v="C"/>
    <x v="0"/>
    <x v="0"/>
    <x v="1"/>
  </r>
  <r>
    <n v="26553"/>
    <n v="2016.1"/>
    <x v="6"/>
    <s v="CN"/>
    <s v="Continuing"/>
    <s v="CIS"/>
    <x v="10"/>
    <s v="AS"/>
    <s v="Associate of Science"/>
    <s v="C"/>
    <x v="0"/>
    <x v="1"/>
    <x v="1"/>
  </r>
  <r>
    <n v="30223"/>
    <n v="2020.1"/>
    <x v="10"/>
    <s v="CN"/>
    <s v="Continuing"/>
    <s v="CIS"/>
    <x v="10"/>
    <s v="AS"/>
    <s v="Associate of Science"/>
    <s v="C"/>
    <x v="0"/>
    <x v="0"/>
    <x v="1"/>
  </r>
  <r>
    <n v="30599"/>
    <n v="2020.1"/>
    <x v="10"/>
    <s v="NE"/>
    <s v="New Student"/>
    <s v="CIS"/>
    <x v="10"/>
    <s v="AS"/>
    <s v="Associate of Science"/>
    <s v="C"/>
    <x v="0"/>
    <x v="0"/>
    <x v="1"/>
  </r>
  <r>
    <n v="29588"/>
    <n v="2020.1"/>
    <x v="10"/>
    <s v="CN"/>
    <s v="Continuing"/>
    <s v="CIS"/>
    <x v="10"/>
    <s v="AS"/>
    <s v="Associate of Science"/>
    <s v="C"/>
    <x v="0"/>
    <x v="0"/>
    <x v="1"/>
  </r>
  <r>
    <n v="30618"/>
    <n v="2020.1"/>
    <x v="10"/>
    <s v="NE"/>
    <s v="New Student"/>
    <s v="CIS"/>
    <x v="10"/>
    <s v="AS"/>
    <s v="Associate of Science"/>
    <s v="C"/>
    <x v="0"/>
    <x v="0"/>
    <x v="0"/>
  </r>
  <r>
    <n v="29326"/>
    <n v="2020.3"/>
    <x v="7"/>
    <s v="CN"/>
    <s v="Continuing"/>
    <s v="CIS"/>
    <x v="10"/>
    <s v="AS"/>
    <s v="Associate of Science"/>
    <s v="C"/>
    <x v="0"/>
    <x v="1"/>
    <x v="1"/>
  </r>
  <r>
    <n v="30223"/>
    <n v="2020.3"/>
    <x v="7"/>
    <s v="CN"/>
    <s v="Continuing"/>
    <s v="CIS"/>
    <x v="10"/>
    <s v="AS"/>
    <s v="Associate of Science"/>
    <s v="C"/>
    <x v="0"/>
    <x v="0"/>
    <x v="1"/>
  </r>
  <r>
    <n v="31333"/>
    <n v="2020.3"/>
    <x v="7"/>
    <s v="NE"/>
    <s v="New Student"/>
    <s v="CIS"/>
    <x v="10"/>
    <s v="AS"/>
    <s v="Associate of Science"/>
    <s v="C"/>
    <x v="0"/>
    <x v="0"/>
    <x v="1"/>
  </r>
  <r>
    <n v="30599"/>
    <n v="2020.3"/>
    <x v="7"/>
    <s v="CN"/>
    <s v="Continuing"/>
    <s v="CIS"/>
    <x v="10"/>
    <s v="AS"/>
    <s v="Associate of Science"/>
    <s v="C"/>
    <x v="0"/>
    <x v="0"/>
    <x v="0"/>
  </r>
  <r>
    <n v="14717"/>
    <n v="2016.3"/>
    <x v="1"/>
    <s v="RE"/>
    <s v="Returning Student"/>
    <s v="CIS"/>
    <x v="10"/>
    <s v="AS"/>
    <s v="Associate of Science"/>
    <s v="P"/>
    <x v="3"/>
    <x v="0"/>
    <x v="0"/>
  </r>
  <r>
    <n v="27011"/>
    <n v="2016.3"/>
    <x v="1"/>
    <s v="CN"/>
    <s v="Continuing"/>
    <s v="CIS"/>
    <x v="10"/>
    <s v="AS"/>
    <s v="Associate of Science"/>
    <s v="P"/>
    <x v="3"/>
    <x v="1"/>
    <x v="1"/>
  </r>
  <r>
    <n v="27094"/>
    <n v="2016.3"/>
    <x v="1"/>
    <s v="NE"/>
    <s v="New Student"/>
    <s v="CIS"/>
    <x v="10"/>
    <s v="AS"/>
    <s v="Associate of Science"/>
    <s v="P"/>
    <x v="3"/>
    <x v="0"/>
    <x v="0"/>
  </r>
  <r>
    <n v="27105"/>
    <n v="2016.3"/>
    <x v="1"/>
    <s v="NE"/>
    <s v="New Student"/>
    <s v="CIS"/>
    <x v="10"/>
    <s v="AS"/>
    <s v="Associate of Science"/>
    <s v="P"/>
    <x v="3"/>
    <x v="0"/>
    <x v="1"/>
  </r>
  <r>
    <n v="27201"/>
    <n v="2016.3"/>
    <x v="1"/>
    <s v="NE"/>
    <s v="New Student"/>
    <s v="CIS"/>
    <x v="10"/>
    <s v="AS"/>
    <s v="Associate of Science"/>
    <s v="P"/>
    <x v="3"/>
    <x v="0"/>
    <x v="1"/>
  </r>
  <r>
    <n v="27350"/>
    <n v="2016.3"/>
    <x v="1"/>
    <s v="CN"/>
    <s v="Continuing"/>
    <s v="CIS"/>
    <x v="10"/>
    <s v="AS"/>
    <s v="Associate of Science"/>
    <s v="P"/>
    <x v="3"/>
    <x v="0"/>
    <x v="1"/>
  </r>
  <r>
    <n v="27354"/>
    <n v="2016.3"/>
    <x v="1"/>
    <s v="CN"/>
    <s v="Continuing"/>
    <s v="CIS"/>
    <x v="10"/>
    <s v="AS"/>
    <s v="Associate of Science"/>
    <s v="P"/>
    <x v="3"/>
    <x v="0"/>
    <x v="1"/>
  </r>
  <r>
    <n v="27471"/>
    <n v="2016.3"/>
    <x v="1"/>
    <s v="CN"/>
    <s v="Continuing"/>
    <s v="CIS"/>
    <x v="10"/>
    <s v="AS"/>
    <s v="Associate of Science"/>
    <s v="P"/>
    <x v="3"/>
    <x v="0"/>
    <x v="1"/>
  </r>
  <r>
    <n v="27623"/>
    <n v="2016.3"/>
    <x v="1"/>
    <s v="NE"/>
    <s v="New Student"/>
    <s v="CIS"/>
    <x v="10"/>
    <s v="AS"/>
    <s v="Associate of Science"/>
    <s v="P"/>
    <x v="3"/>
    <x v="1"/>
    <x v="0"/>
  </r>
  <r>
    <n v="27011"/>
    <n v="2017.1"/>
    <x v="2"/>
    <s v="CN"/>
    <s v="Continuing"/>
    <s v="CIS"/>
    <x v="10"/>
    <s v="AS"/>
    <s v="Associate of Science"/>
    <s v="P"/>
    <x v="3"/>
    <x v="1"/>
    <x v="1"/>
  </r>
  <r>
    <n v="27079"/>
    <n v="2017.1"/>
    <x v="2"/>
    <s v="CN"/>
    <s v="Continuing"/>
    <s v="CIS"/>
    <x v="10"/>
    <s v="AS"/>
    <s v="Associate of Science"/>
    <s v="P"/>
    <x v="3"/>
    <x v="0"/>
    <x v="1"/>
  </r>
  <r>
    <n v="27094"/>
    <n v="2017.1"/>
    <x v="2"/>
    <s v="CN"/>
    <s v="Continuing"/>
    <s v="CIS"/>
    <x v="10"/>
    <s v="AS"/>
    <s v="Associate of Science"/>
    <s v="P"/>
    <x v="3"/>
    <x v="0"/>
    <x v="0"/>
  </r>
  <r>
    <n v="27105"/>
    <n v="2017.1"/>
    <x v="2"/>
    <s v="CN"/>
    <s v="Continuing"/>
    <s v="CIS"/>
    <x v="10"/>
    <s v="AS"/>
    <s v="Associate of Science"/>
    <s v="P"/>
    <x v="3"/>
    <x v="0"/>
    <x v="1"/>
  </r>
  <r>
    <n v="27194"/>
    <n v="2017.1"/>
    <x v="2"/>
    <s v="CN"/>
    <s v="Continuing"/>
    <s v="CIS"/>
    <x v="10"/>
    <s v="AS"/>
    <s v="Associate of Science"/>
    <s v="P"/>
    <x v="3"/>
    <x v="0"/>
    <x v="1"/>
  </r>
  <r>
    <n v="27350"/>
    <n v="2017.1"/>
    <x v="2"/>
    <s v="CN"/>
    <s v="Continuing"/>
    <s v="CIS"/>
    <x v="10"/>
    <s v="AS"/>
    <s v="Associate of Science"/>
    <s v="P"/>
    <x v="3"/>
    <x v="0"/>
    <x v="1"/>
  </r>
  <r>
    <n v="27354"/>
    <n v="2017.1"/>
    <x v="2"/>
    <s v="CN"/>
    <s v="Continuing"/>
    <s v="CIS"/>
    <x v="10"/>
    <s v="AS"/>
    <s v="Associate of Science"/>
    <s v="P"/>
    <x v="3"/>
    <x v="0"/>
    <x v="1"/>
  </r>
  <r>
    <n v="27623"/>
    <n v="2017.1"/>
    <x v="2"/>
    <s v="CN"/>
    <s v="Continuing"/>
    <s v="CIS"/>
    <x v="10"/>
    <s v="AS"/>
    <s v="Associate of Science"/>
    <s v="P"/>
    <x v="3"/>
    <x v="1"/>
    <x v="0"/>
  </r>
  <r>
    <n v="25585"/>
    <n v="2017.3"/>
    <x v="3"/>
    <s v="RE"/>
    <s v="Returning Student"/>
    <s v="CIS"/>
    <x v="10"/>
    <s v="AS"/>
    <s v="Associate of Science"/>
    <s v="P"/>
    <x v="3"/>
    <x v="0"/>
    <x v="0"/>
  </r>
  <r>
    <n v="28121"/>
    <n v="2017.3"/>
    <x v="3"/>
    <s v="CN"/>
    <s v="Continuing"/>
    <s v="CIS"/>
    <x v="10"/>
    <s v="AS"/>
    <s v="Associate of Science"/>
    <s v="P"/>
    <x v="3"/>
    <x v="0"/>
    <x v="1"/>
  </r>
  <r>
    <n v="28123"/>
    <n v="2017.3"/>
    <x v="3"/>
    <s v="CN"/>
    <s v="Continuing"/>
    <s v="CIS"/>
    <x v="10"/>
    <s v="AS"/>
    <s v="Associate of Science"/>
    <s v="P"/>
    <x v="3"/>
    <x v="0"/>
    <x v="1"/>
  </r>
  <r>
    <n v="2908"/>
    <n v="2018.1"/>
    <x v="4"/>
    <s v="RE"/>
    <s v="Returning Student"/>
    <s v="CIS"/>
    <x v="10"/>
    <s v="AS"/>
    <s v="Associate of Science"/>
    <s v="P"/>
    <x v="3"/>
    <x v="0"/>
    <x v="0"/>
  </r>
  <r>
    <n v="29426"/>
    <n v="2018.3"/>
    <x v="5"/>
    <s v="NE"/>
    <s v="New Student"/>
    <s v="CIS"/>
    <x v="10"/>
    <s v="AS"/>
    <s v="Associate of Science"/>
    <s v="P"/>
    <x v="3"/>
    <x v="0"/>
    <x v="1"/>
  </r>
  <r>
    <n v="29156"/>
    <n v="2018.3"/>
    <x v="5"/>
    <s v="CN"/>
    <s v="Continuing"/>
    <s v="CIS"/>
    <x v="10"/>
    <s v="AS"/>
    <s v="Associate of Science"/>
    <s v="P"/>
    <x v="3"/>
    <x v="1"/>
    <x v="0"/>
  </r>
  <r>
    <n v="29374"/>
    <n v="2018.3"/>
    <x v="5"/>
    <s v="NE"/>
    <s v="New Student"/>
    <s v="CIS"/>
    <x v="10"/>
    <s v="AS"/>
    <s v="Associate of Science"/>
    <s v="P"/>
    <x v="3"/>
    <x v="0"/>
    <x v="1"/>
  </r>
  <r>
    <n v="29109"/>
    <n v="2018.3"/>
    <x v="5"/>
    <s v="CN"/>
    <s v="Continuing"/>
    <s v="CIS"/>
    <x v="10"/>
    <s v="AS"/>
    <s v="Associate of Science"/>
    <s v="P"/>
    <x v="3"/>
    <x v="0"/>
    <x v="1"/>
  </r>
  <r>
    <n v="29504"/>
    <n v="2018.3"/>
    <x v="5"/>
    <s v="NE"/>
    <s v="New Student"/>
    <s v="CIS"/>
    <x v="10"/>
    <s v="AS"/>
    <s v="Associate of Science"/>
    <s v="P"/>
    <x v="3"/>
    <x v="0"/>
    <x v="1"/>
  </r>
  <r>
    <n v="29426"/>
    <n v="2019.1"/>
    <x v="9"/>
    <s v="CN"/>
    <s v="Continuing"/>
    <s v="CIS"/>
    <x v="10"/>
    <s v="AS"/>
    <s v="Associate of Science"/>
    <s v="P"/>
    <x v="3"/>
    <x v="0"/>
    <x v="1"/>
  </r>
  <r>
    <n v="29531"/>
    <n v="2019.1"/>
    <x v="9"/>
    <s v="CN"/>
    <s v="Continuing"/>
    <s v="CIS"/>
    <x v="10"/>
    <s v="AS"/>
    <s v="Associate of Science"/>
    <s v="P"/>
    <x v="3"/>
    <x v="0"/>
    <x v="0"/>
  </r>
  <r>
    <n v="29732"/>
    <n v="2019.1"/>
    <x v="9"/>
    <s v="NE"/>
    <s v="New Student"/>
    <s v="CIS"/>
    <x v="10"/>
    <s v="AS"/>
    <s v="Associate of Science"/>
    <s v="P"/>
    <x v="3"/>
    <x v="0"/>
    <x v="0"/>
  </r>
  <r>
    <n v="29374"/>
    <n v="2019.1"/>
    <x v="9"/>
    <s v="CN"/>
    <s v="Continuing"/>
    <s v="CIS"/>
    <x v="10"/>
    <s v="AS"/>
    <s v="Associate of Science"/>
    <s v="P"/>
    <x v="3"/>
    <x v="0"/>
    <x v="1"/>
  </r>
  <r>
    <n v="29320"/>
    <n v="2019.1"/>
    <x v="9"/>
    <s v="RE"/>
    <s v="Returning Student"/>
    <s v="CIS"/>
    <x v="10"/>
    <s v="AS"/>
    <s v="Associate of Science"/>
    <s v="P"/>
    <x v="3"/>
    <x v="1"/>
    <x v="0"/>
  </r>
  <r>
    <n v="28697"/>
    <n v="2019.3"/>
    <x v="8"/>
    <s v="CN"/>
    <s v="Continuing"/>
    <s v="CIS"/>
    <x v="10"/>
    <s v="AS"/>
    <s v="Associate of Science"/>
    <s v="P"/>
    <x v="3"/>
    <x v="1"/>
    <x v="0"/>
  </r>
  <r>
    <n v="30087"/>
    <n v="2019.3"/>
    <x v="8"/>
    <s v="CN"/>
    <s v="Continuing"/>
    <s v="CIS"/>
    <x v="10"/>
    <s v="AS"/>
    <s v="Associate of Science"/>
    <s v="P"/>
    <x v="3"/>
    <x v="1"/>
    <x v="1"/>
  </r>
  <r>
    <n v="30004"/>
    <n v="2019.3"/>
    <x v="8"/>
    <s v="CN"/>
    <s v="Continuing"/>
    <s v="CIS"/>
    <x v="10"/>
    <s v="AS"/>
    <s v="Associate of Science"/>
    <s v="P"/>
    <x v="3"/>
    <x v="1"/>
    <x v="1"/>
  </r>
  <r>
    <n v="30005"/>
    <n v="2019.3"/>
    <x v="8"/>
    <s v="CN"/>
    <s v="Continuing"/>
    <s v="CIS"/>
    <x v="10"/>
    <s v="AS"/>
    <s v="Associate of Science"/>
    <s v="P"/>
    <x v="3"/>
    <x v="1"/>
    <x v="1"/>
  </r>
  <r>
    <n v="30478"/>
    <n v="2019.3"/>
    <x v="8"/>
    <s v="NE"/>
    <s v="New Student"/>
    <s v="CIS"/>
    <x v="10"/>
    <s v="AS"/>
    <s v="Associate of Science"/>
    <s v="P"/>
    <x v="3"/>
    <x v="0"/>
    <x v="0"/>
  </r>
  <r>
    <n v="29851"/>
    <n v="2019.3"/>
    <x v="8"/>
    <s v="CN"/>
    <s v="Continuing"/>
    <s v="CIS"/>
    <x v="10"/>
    <s v="AS"/>
    <s v="Associate of Science"/>
    <s v="P"/>
    <x v="3"/>
    <x v="1"/>
    <x v="0"/>
  </r>
  <r>
    <n v="29865"/>
    <n v="2019.3"/>
    <x v="8"/>
    <s v="CN"/>
    <s v="Continuing"/>
    <s v="CIS"/>
    <x v="10"/>
    <s v="AS"/>
    <s v="Associate of Science"/>
    <s v="P"/>
    <x v="3"/>
    <x v="0"/>
    <x v="1"/>
  </r>
  <r>
    <n v="30209"/>
    <n v="2020.1"/>
    <x v="10"/>
    <s v="CN"/>
    <s v="Continuing"/>
    <s v="CIS"/>
    <x v="10"/>
    <s v="AS"/>
    <s v="Associate of Science"/>
    <s v="P"/>
    <x v="3"/>
    <x v="0"/>
    <x v="0"/>
  </r>
  <r>
    <n v="29865"/>
    <n v="2020.1"/>
    <x v="10"/>
    <s v="CN"/>
    <s v="Continuing"/>
    <s v="CIS"/>
    <x v="10"/>
    <s v="AS"/>
    <s v="Associate of Science"/>
    <s v="P"/>
    <x v="3"/>
    <x v="0"/>
    <x v="1"/>
  </r>
  <r>
    <n v="31137"/>
    <n v="2020.3"/>
    <x v="7"/>
    <s v="NE"/>
    <s v="New Student"/>
    <s v="CIS"/>
    <x v="10"/>
    <s v="AS"/>
    <s v="Associate of Science"/>
    <s v="P"/>
    <x v="3"/>
    <x v="0"/>
    <x v="1"/>
  </r>
  <r>
    <n v="30863"/>
    <n v="2020.3"/>
    <x v="7"/>
    <s v="CN"/>
    <s v="Continuing"/>
    <s v="CIS"/>
    <x v="10"/>
    <s v="AS"/>
    <s v="Associate of Science"/>
    <s v="P"/>
    <x v="3"/>
    <x v="0"/>
    <x v="0"/>
  </r>
  <r>
    <n v="31069"/>
    <n v="2020.3"/>
    <x v="7"/>
    <s v="NE"/>
    <s v="New Student"/>
    <s v="CIS"/>
    <x v="10"/>
    <s v="AS"/>
    <s v="Associate of Science"/>
    <s v="P"/>
    <x v="3"/>
    <x v="1"/>
    <x v="1"/>
  </r>
  <r>
    <n v="30986"/>
    <n v="2020.3"/>
    <x v="7"/>
    <s v="NE"/>
    <s v="New Student"/>
    <s v="CIS"/>
    <x v="10"/>
    <s v="AS"/>
    <s v="Associate of Science"/>
    <s v="P"/>
    <x v="3"/>
    <x v="0"/>
    <x v="1"/>
  </r>
  <r>
    <n v="18148"/>
    <n v="2016.3"/>
    <x v="1"/>
    <s v="CN"/>
    <s v="Continuing"/>
    <s v="CIS"/>
    <x v="10"/>
    <s v="AS"/>
    <s v="Associate of Science"/>
    <s v="K"/>
    <x v="4"/>
    <x v="0"/>
    <x v="0"/>
  </r>
  <r>
    <n v="25774"/>
    <n v="2016.3"/>
    <x v="1"/>
    <s v="CN"/>
    <s v="Continuing"/>
    <s v="CIS"/>
    <x v="10"/>
    <s v="AS"/>
    <s v="Associate of Science"/>
    <s v="K"/>
    <x v="4"/>
    <x v="0"/>
    <x v="0"/>
  </r>
  <r>
    <n v="25831"/>
    <n v="2016.3"/>
    <x v="1"/>
    <s v="RE"/>
    <s v="Returning Student"/>
    <s v="CIS"/>
    <x v="10"/>
    <s v="AS"/>
    <s v="Associate of Science"/>
    <s v="K"/>
    <x v="4"/>
    <x v="0"/>
    <x v="0"/>
  </r>
  <r>
    <n v="26871"/>
    <n v="2016.3"/>
    <x v="1"/>
    <s v="CN"/>
    <s v="Continuing"/>
    <s v="CIS"/>
    <x v="10"/>
    <s v="AS"/>
    <s v="Associate of Science"/>
    <s v="K"/>
    <x v="4"/>
    <x v="0"/>
    <x v="0"/>
  </r>
  <r>
    <n v="27878"/>
    <n v="2016.3"/>
    <x v="1"/>
    <s v="NE"/>
    <s v="New Student"/>
    <s v="CIS"/>
    <x v="10"/>
    <s v="AS"/>
    <s v="Associate of Science"/>
    <s v="K"/>
    <x v="4"/>
    <x v="0"/>
    <x v="0"/>
  </r>
  <r>
    <n v="24332"/>
    <n v="2017.1"/>
    <x v="2"/>
    <s v="CN"/>
    <s v="Continuing"/>
    <s v="CIS"/>
    <x v="10"/>
    <s v="AS"/>
    <s v="Associate of Science"/>
    <s v="K"/>
    <x v="4"/>
    <x v="0"/>
    <x v="0"/>
  </r>
  <r>
    <n v="27878"/>
    <n v="2017.1"/>
    <x v="2"/>
    <s v="CN"/>
    <s v="Continuing"/>
    <s v="CIS"/>
    <x v="10"/>
    <s v="AS"/>
    <s v="Associate of Science"/>
    <s v="K"/>
    <x v="4"/>
    <x v="0"/>
    <x v="1"/>
  </r>
  <r>
    <n v="24306"/>
    <n v="2017.3"/>
    <x v="3"/>
    <s v="CN"/>
    <s v="Continuing"/>
    <s v="CIS"/>
    <x v="10"/>
    <s v="AS"/>
    <s v="Associate of Science"/>
    <s v="K"/>
    <x v="4"/>
    <x v="0"/>
    <x v="0"/>
  </r>
  <r>
    <n v="25774"/>
    <n v="2017.3"/>
    <x v="3"/>
    <s v="CN"/>
    <s v="Continuing"/>
    <s v="CIS"/>
    <x v="10"/>
    <s v="AS"/>
    <s v="Associate of Science"/>
    <s v="K"/>
    <x v="4"/>
    <x v="0"/>
    <x v="0"/>
  </r>
  <r>
    <n v="27878"/>
    <n v="2017.3"/>
    <x v="3"/>
    <s v="CN"/>
    <s v="Continuing"/>
    <s v="CIS"/>
    <x v="10"/>
    <s v="AS"/>
    <s v="Associate of Science"/>
    <s v="K"/>
    <x v="4"/>
    <x v="0"/>
    <x v="0"/>
  </r>
  <r>
    <n v="24306"/>
    <n v="2018.1"/>
    <x v="4"/>
    <s v="CN"/>
    <s v="Continuing"/>
    <s v="CIS"/>
    <x v="10"/>
    <s v="AS"/>
    <s v="Associate of Science"/>
    <s v="K"/>
    <x v="4"/>
    <x v="0"/>
    <x v="1"/>
  </r>
  <r>
    <n v="25774"/>
    <n v="2018.1"/>
    <x v="4"/>
    <s v="CN"/>
    <s v="Continuing"/>
    <s v="CIS"/>
    <x v="10"/>
    <s v="AS"/>
    <s v="Associate of Science"/>
    <s v="K"/>
    <x v="4"/>
    <x v="0"/>
    <x v="1"/>
  </r>
  <r>
    <n v="25831"/>
    <n v="2018.1"/>
    <x v="4"/>
    <s v="RE"/>
    <s v="Returning Student"/>
    <s v="CIS"/>
    <x v="10"/>
    <s v="AS"/>
    <s v="Associate of Science"/>
    <s v="K"/>
    <x v="4"/>
    <x v="0"/>
    <x v="1"/>
  </r>
  <r>
    <n v="28884"/>
    <n v="2018.1"/>
    <x v="4"/>
    <s v="NE"/>
    <s v="New Student"/>
    <s v="CIS"/>
    <x v="10"/>
    <s v="AS"/>
    <s v="Associate of Science"/>
    <s v="K"/>
    <x v="4"/>
    <x v="0"/>
    <x v="1"/>
  </r>
  <r>
    <n v="30357"/>
    <n v="2019.3"/>
    <x v="8"/>
    <s v="NE"/>
    <s v="New Student"/>
    <s v="CIS"/>
    <x v="10"/>
    <s v="AS"/>
    <s v="Associate of Science"/>
    <s v="K"/>
    <x v="4"/>
    <x v="1"/>
    <x v="1"/>
  </r>
  <r>
    <n v="23960"/>
    <n v="2019.3"/>
    <x v="8"/>
    <s v="RE"/>
    <s v="Returning Student"/>
    <s v="CIS"/>
    <x v="10"/>
    <s v="AS"/>
    <s v="Associate of Science"/>
    <s v="K"/>
    <x v="4"/>
    <x v="1"/>
    <x v="1"/>
  </r>
  <r>
    <n v="22683"/>
    <n v="2015.3"/>
    <x v="0"/>
    <s v="CN"/>
    <s v="Continuing"/>
    <s v="CIS"/>
    <x v="10"/>
    <s v="AS"/>
    <s v="Associate of Science"/>
    <s v="K"/>
    <x v="4"/>
    <x v="1"/>
    <x v="0"/>
  </r>
  <r>
    <n v="26871"/>
    <n v="2015.3"/>
    <x v="0"/>
    <s v="NE"/>
    <s v="New Student"/>
    <s v="CIS"/>
    <x v="10"/>
    <s v="AS"/>
    <s v="Associate of Science"/>
    <s v="K"/>
    <x v="4"/>
    <x v="0"/>
    <x v="1"/>
  </r>
  <r>
    <n v="25228"/>
    <n v="2015.3"/>
    <x v="0"/>
    <s v="CN"/>
    <s v="Continuing"/>
    <s v="CIS"/>
    <x v="10"/>
    <s v="AS"/>
    <s v="Associate of Science"/>
    <s v="K"/>
    <x v="4"/>
    <x v="1"/>
    <x v="0"/>
  </r>
  <r>
    <n v="20509"/>
    <n v="2015.3"/>
    <x v="0"/>
    <s v="CN"/>
    <s v="Continuing"/>
    <s v="CIS"/>
    <x v="10"/>
    <s v="AS"/>
    <s v="Associate of Science"/>
    <s v="K"/>
    <x v="4"/>
    <x v="1"/>
    <x v="0"/>
  </r>
  <r>
    <n v="22683"/>
    <n v="2016.1"/>
    <x v="6"/>
    <s v="CN"/>
    <s v="Continuing"/>
    <s v="CIS"/>
    <x v="10"/>
    <s v="AS"/>
    <s v="Associate of Science"/>
    <s v="K"/>
    <x v="4"/>
    <x v="1"/>
    <x v="1"/>
  </r>
  <r>
    <n v="26871"/>
    <n v="2016.1"/>
    <x v="6"/>
    <s v="CN"/>
    <s v="Continuing"/>
    <s v="CIS"/>
    <x v="10"/>
    <s v="AS"/>
    <s v="Associate of Science"/>
    <s v="K"/>
    <x v="4"/>
    <x v="0"/>
    <x v="1"/>
  </r>
  <r>
    <n v="26509"/>
    <n v="2016.1"/>
    <x v="6"/>
    <s v="CN"/>
    <s v="Continuing"/>
    <s v="CIS"/>
    <x v="10"/>
    <s v="AS"/>
    <s v="Associate of Science"/>
    <s v="K"/>
    <x v="4"/>
    <x v="0"/>
    <x v="1"/>
  </r>
  <r>
    <n v="26325"/>
    <n v="2016.1"/>
    <x v="6"/>
    <s v="CN"/>
    <s v="Continuing"/>
    <s v="CIS"/>
    <x v="10"/>
    <s v="AS"/>
    <s v="Associate of Science"/>
    <s v="K"/>
    <x v="4"/>
    <x v="0"/>
    <x v="1"/>
  </r>
  <r>
    <n v="20509"/>
    <n v="2016.1"/>
    <x v="6"/>
    <s v="CN"/>
    <s v="Continuing"/>
    <s v="CIS"/>
    <x v="10"/>
    <s v="AS"/>
    <s v="Associate of Science"/>
    <s v="K"/>
    <x v="4"/>
    <x v="1"/>
    <x v="0"/>
  </r>
  <r>
    <n v="27005"/>
    <n v="2016.1"/>
    <x v="6"/>
    <s v="NE"/>
    <s v="New Student"/>
    <s v="CIS"/>
    <x v="10"/>
    <s v="AS"/>
    <s v="Associate of Science"/>
    <s v="K"/>
    <x v="4"/>
    <x v="0"/>
    <x v="0"/>
  </r>
  <r>
    <n v="18148"/>
    <n v="2016.1"/>
    <x v="6"/>
    <s v="RE"/>
    <s v="Returning Student"/>
    <s v="CIS"/>
    <x v="10"/>
    <s v="AS"/>
    <s v="Associate of Science"/>
    <s v="K"/>
    <x v="4"/>
    <x v="0"/>
    <x v="0"/>
  </r>
  <r>
    <n v="14175"/>
    <n v="2016.1"/>
    <x v="6"/>
    <s v="CN"/>
    <s v="Continuing"/>
    <s v="CIS"/>
    <x v="10"/>
    <s v="AS"/>
    <s v="Associate of Science"/>
    <s v="K"/>
    <x v="4"/>
    <x v="0"/>
    <x v="0"/>
  </r>
  <r>
    <n v="23960"/>
    <n v="2020.1"/>
    <x v="10"/>
    <s v="CN"/>
    <s v="Continuing"/>
    <s v="CIS"/>
    <x v="10"/>
    <s v="AS"/>
    <s v="Associate of Science"/>
    <s v="K"/>
    <x v="4"/>
    <x v="1"/>
    <x v="0"/>
  </r>
  <r>
    <n v="22683"/>
    <n v="2020.3"/>
    <x v="7"/>
    <s v="RE"/>
    <s v="Returning Student"/>
    <s v="CIS"/>
    <x v="10"/>
    <s v="AS"/>
    <s v="Associate of Science"/>
    <s v="K"/>
    <x v="4"/>
    <x v="1"/>
    <x v="0"/>
  </r>
  <r>
    <n v="30830"/>
    <n v="2020.3"/>
    <x v="7"/>
    <s v="CN"/>
    <s v="Continuing"/>
    <s v="CIS"/>
    <x v="10"/>
    <s v="AS"/>
    <s v="Associate of Science"/>
    <s v="K"/>
    <x v="4"/>
    <x v="1"/>
    <x v="1"/>
  </r>
  <r>
    <n v="31228"/>
    <n v="2020.3"/>
    <x v="7"/>
    <s v="NE"/>
    <s v="New Student"/>
    <s v="CIS"/>
    <x v="10"/>
    <s v="AS"/>
    <s v="Associate of Science"/>
    <s v="K"/>
    <x v="4"/>
    <x v="0"/>
    <x v="1"/>
  </r>
  <r>
    <n v="31329"/>
    <n v="2020.3"/>
    <x v="7"/>
    <s v="NE"/>
    <s v="New Student"/>
    <s v="CIS"/>
    <x v="10"/>
    <s v="AS"/>
    <s v="Associate of Science"/>
    <s v="K"/>
    <x v="4"/>
    <x v="0"/>
    <x v="1"/>
  </r>
  <r>
    <n v="30871"/>
    <n v="2020.3"/>
    <x v="7"/>
    <s v="CN"/>
    <s v="Continuing"/>
    <s v="CIS"/>
    <x v="10"/>
    <s v="AS"/>
    <s v="Associate of Science"/>
    <s v="K"/>
    <x v="4"/>
    <x v="0"/>
    <x v="0"/>
  </r>
  <r>
    <n v="29211"/>
    <n v="2020.3"/>
    <x v="7"/>
    <s v="CN"/>
    <s v="Continuing"/>
    <s v="CIS"/>
    <x v="10"/>
    <s v="AS"/>
    <s v="Associate of Science"/>
    <s v="K"/>
    <x v="4"/>
    <x v="0"/>
    <x v="0"/>
  </r>
  <r>
    <n v="30787"/>
    <n v="2020.3"/>
    <x v="7"/>
    <s v="CN"/>
    <s v="Continuing"/>
    <s v="CIS"/>
    <x v="10"/>
    <s v="AS"/>
    <s v="Associate of Science"/>
    <s v="K"/>
    <x v="4"/>
    <x v="1"/>
    <x v="1"/>
  </r>
  <r>
    <n v="23960"/>
    <n v="2020.3"/>
    <x v="7"/>
    <s v="CN"/>
    <s v="Continuing"/>
    <s v="CIS"/>
    <x v="10"/>
    <s v="AS"/>
    <s v="Associate of Science"/>
    <s v="K"/>
    <x v="4"/>
    <x v="1"/>
    <x v="0"/>
  </r>
  <r>
    <n v="3625"/>
    <n v="2016.3"/>
    <x v="1"/>
    <s v="RE"/>
    <s v="Returning Student"/>
    <s v="CIS"/>
    <x v="10"/>
    <s v="AS"/>
    <s v="Associate of Science"/>
    <s v="N"/>
    <x v="1"/>
    <x v="0"/>
    <x v="1"/>
  </r>
  <r>
    <n v="5463"/>
    <n v="2016.3"/>
    <x v="1"/>
    <s v="RE"/>
    <s v="Returning Student"/>
    <s v="CIS"/>
    <x v="10"/>
    <s v="AS"/>
    <s v="Associate of Science"/>
    <s v="N"/>
    <x v="1"/>
    <x v="0"/>
    <x v="1"/>
  </r>
  <r>
    <n v="22468"/>
    <n v="2016.3"/>
    <x v="1"/>
    <s v="CN"/>
    <s v="Continuing"/>
    <s v="CIS"/>
    <x v="10"/>
    <s v="AS"/>
    <s v="Associate of Science"/>
    <s v="N"/>
    <x v="1"/>
    <x v="0"/>
    <x v="1"/>
  </r>
  <r>
    <n v="23069"/>
    <n v="2016.3"/>
    <x v="1"/>
    <s v="CN"/>
    <s v="Continuing"/>
    <s v="CIS"/>
    <x v="10"/>
    <s v="AS"/>
    <s v="Associate of Science"/>
    <s v="N"/>
    <x v="1"/>
    <x v="1"/>
    <x v="0"/>
  </r>
  <r>
    <n v="23150"/>
    <n v="2016.3"/>
    <x v="1"/>
    <s v="CN"/>
    <s v="Continuing"/>
    <s v="CIS"/>
    <x v="10"/>
    <s v="AS"/>
    <s v="Associate of Science"/>
    <s v="N"/>
    <x v="1"/>
    <x v="0"/>
    <x v="1"/>
  </r>
  <r>
    <n v="23172"/>
    <n v="2016.3"/>
    <x v="1"/>
    <s v="CN"/>
    <s v="Continuing"/>
    <s v="CIS"/>
    <x v="10"/>
    <s v="AS"/>
    <s v="Associate of Science"/>
    <s v="N"/>
    <x v="1"/>
    <x v="0"/>
    <x v="1"/>
  </r>
  <r>
    <n v="23217"/>
    <n v="2016.3"/>
    <x v="1"/>
    <s v="CN"/>
    <s v="Continuing"/>
    <s v="CIS"/>
    <x v="10"/>
    <s v="AS"/>
    <s v="Associate of Science"/>
    <s v="N"/>
    <x v="1"/>
    <x v="1"/>
    <x v="0"/>
  </r>
  <r>
    <n v="23235"/>
    <n v="2016.3"/>
    <x v="1"/>
    <s v="CN"/>
    <s v="Continuing"/>
    <s v="CIS"/>
    <x v="10"/>
    <s v="AS"/>
    <s v="Associate of Science"/>
    <s v="N"/>
    <x v="1"/>
    <x v="0"/>
    <x v="1"/>
  </r>
  <r>
    <n v="23959"/>
    <n v="2016.3"/>
    <x v="1"/>
    <s v="CN"/>
    <s v="Continuing"/>
    <s v="CIS"/>
    <x v="10"/>
    <s v="AS"/>
    <s v="Associate of Science"/>
    <s v="N"/>
    <x v="1"/>
    <x v="0"/>
    <x v="1"/>
  </r>
  <r>
    <n v="24204"/>
    <n v="2016.3"/>
    <x v="1"/>
    <s v="CN"/>
    <s v="Continuing"/>
    <s v="CIS"/>
    <x v="10"/>
    <s v="AS"/>
    <s v="Associate of Science"/>
    <s v="N"/>
    <x v="1"/>
    <x v="0"/>
    <x v="1"/>
  </r>
  <r>
    <n v="24299"/>
    <n v="2016.3"/>
    <x v="1"/>
    <s v="CN"/>
    <s v="Continuing"/>
    <s v="CIS"/>
    <x v="10"/>
    <s v="AS"/>
    <s v="Associate of Science"/>
    <s v="N"/>
    <x v="1"/>
    <x v="1"/>
    <x v="1"/>
  </r>
  <r>
    <n v="24301"/>
    <n v="2016.3"/>
    <x v="1"/>
    <s v="CN"/>
    <s v="Continuing"/>
    <s v="CIS"/>
    <x v="10"/>
    <s v="AS"/>
    <s v="Associate of Science"/>
    <s v="N"/>
    <x v="1"/>
    <x v="0"/>
    <x v="1"/>
  </r>
  <r>
    <n v="24332"/>
    <n v="2016.3"/>
    <x v="1"/>
    <s v="CN"/>
    <s v="Continuing"/>
    <s v="CIS"/>
    <x v="10"/>
    <s v="AS"/>
    <s v="Associate of Science"/>
    <s v="N"/>
    <x v="1"/>
    <x v="0"/>
    <x v="0"/>
  </r>
  <r>
    <n v="24348"/>
    <n v="2016.3"/>
    <x v="1"/>
    <s v="CN"/>
    <s v="Continuing"/>
    <s v="CIS"/>
    <x v="10"/>
    <s v="AS"/>
    <s v="Associate of Science"/>
    <s v="N"/>
    <x v="1"/>
    <x v="0"/>
    <x v="1"/>
  </r>
  <r>
    <n v="24370"/>
    <n v="2016.3"/>
    <x v="1"/>
    <s v="CN"/>
    <s v="Continuing"/>
    <s v="CIS"/>
    <x v="10"/>
    <s v="AS"/>
    <s v="Associate of Science"/>
    <s v="N"/>
    <x v="1"/>
    <x v="0"/>
    <x v="0"/>
  </r>
  <r>
    <n v="24608"/>
    <n v="2016.3"/>
    <x v="1"/>
    <s v="CN"/>
    <s v="Continuing"/>
    <s v="CIS"/>
    <x v="10"/>
    <s v="AS"/>
    <s v="Associate of Science"/>
    <s v="N"/>
    <x v="1"/>
    <x v="0"/>
    <x v="1"/>
  </r>
  <r>
    <n v="24619"/>
    <n v="2016.3"/>
    <x v="1"/>
    <s v="CN"/>
    <s v="Continuing"/>
    <s v="CIS"/>
    <x v="10"/>
    <s v="AS"/>
    <s v="Associate of Science"/>
    <s v="N"/>
    <x v="1"/>
    <x v="0"/>
    <x v="1"/>
  </r>
  <r>
    <n v="24624"/>
    <n v="2016.3"/>
    <x v="1"/>
    <s v="CN"/>
    <s v="Continuing"/>
    <s v="CIS"/>
    <x v="10"/>
    <s v="AS"/>
    <s v="Associate of Science"/>
    <s v="N"/>
    <x v="1"/>
    <x v="0"/>
    <x v="0"/>
  </r>
  <r>
    <n v="24701"/>
    <n v="2016.3"/>
    <x v="1"/>
    <s v="CN"/>
    <s v="Continuing"/>
    <s v="CIS"/>
    <x v="10"/>
    <s v="AS"/>
    <s v="Associate of Science"/>
    <s v="N"/>
    <x v="1"/>
    <x v="1"/>
    <x v="0"/>
  </r>
  <r>
    <n v="24747"/>
    <n v="2016.3"/>
    <x v="1"/>
    <s v="CN"/>
    <s v="Continuing"/>
    <s v="CIS"/>
    <x v="10"/>
    <s v="AS"/>
    <s v="Associate of Science"/>
    <s v="N"/>
    <x v="1"/>
    <x v="1"/>
    <x v="1"/>
  </r>
  <r>
    <n v="24781"/>
    <n v="2016.3"/>
    <x v="1"/>
    <s v="CN"/>
    <s v="Continuing"/>
    <s v="CIS"/>
    <x v="10"/>
    <s v="AS"/>
    <s v="Associate of Science"/>
    <s v="N"/>
    <x v="1"/>
    <x v="0"/>
    <x v="1"/>
  </r>
  <r>
    <n v="24841"/>
    <n v="2016.3"/>
    <x v="1"/>
    <s v="CN"/>
    <s v="Continuing"/>
    <s v="CIS"/>
    <x v="10"/>
    <s v="AS"/>
    <s v="Associate of Science"/>
    <s v="N"/>
    <x v="1"/>
    <x v="0"/>
    <x v="1"/>
  </r>
  <r>
    <n v="24909"/>
    <n v="2016.3"/>
    <x v="1"/>
    <s v="CN"/>
    <s v="Continuing"/>
    <s v="CIS"/>
    <x v="10"/>
    <s v="AS"/>
    <s v="Associate of Science"/>
    <s v="N"/>
    <x v="1"/>
    <x v="1"/>
    <x v="1"/>
  </r>
  <r>
    <n v="25053"/>
    <n v="2016.3"/>
    <x v="1"/>
    <s v="CN"/>
    <s v="Continuing"/>
    <s v="CIS"/>
    <x v="10"/>
    <s v="AS"/>
    <s v="Associate of Science"/>
    <s v="N"/>
    <x v="1"/>
    <x v="0"/>
    <x v="1"/>
  </r>
  <r>
    <n v="25172"/>
    <n v="2016.3"/>
    <x v="1"/>
    <s v="CN"/>
    <s v="Continuing"/>
    <s v="CIS"/>
    <x v="10"/>
    <s v="AS"/>
    <s v="Associate of Science"/>
    <s v="N"/>
    <x v="1"/>
    <x v="1"/>
    <x v="1"/>
  </r>
  <r>
    <n v="25220"/>
    <n v="2016.3"/>
    <x v="1"/>
    <s v="CN"/>
    <s v="Continuing"/>
    <s v="CIS"/>
    <x v="10"/>
    <s v="AS"/>
    <s v="Associate of Science"/>
    <s v="N"/>
    <x v="1"/>
    <x v="1"/>
    <x v="1"/>
  </r>
  <r>
    <n v="25231"/>
    <n v="2016.3"/>
    <x v="1"/>
    <s v="CN"/>
    <s v="Continuing"/>
    <s v="CIS"/>
    <x v="10"/>
    <s v="AS"/>
    <s v="Associate of Science"/>
    <s v="N"/>
    <x v="1"/>
    <x v="1"/>
    <x v="1"/>
  </r>
  <r>
    <n v="25333"/>
    <n v="2016.3"/>
    <x v="1"/>
    <s v="CN"/>
    <s v="Continuing"/>
    <s v="CIS"/>
    <x v="10"/>
    <s v="AS"/>
    <s v="Associate of Science"/>
    <s v="N"/>
    <x v="1"/>
    <x v="0"/>
    <x v="1"/>
  </r>
  <r>
    <n v="25629"/>
    <n v="2016.3"/>
    <x v="1"/>
    <s v="CN"/>
    <s v="Continuing"/>
    <s v="CIS"/>
    <x v="10"/>
    <s v="AS"/>
    <s v="Associate of Science"/>
    <s v="N"/>
    <x v="1"/>
    <x v="0"/>
    <x v="0"/>
  </r>
  <r>
    <n v="25656"/>
    <n v="2016.3"/>
    <x v="1"/>
    <s v="CN"/>
    <s v="Continuing"/>
    <s v="CIS"/>
    <x v="10"/>
    <s v="AS"/>
    <s v="Associate of Science"/>
    <s v="N"/>
    <x v="1"/>
    <x v="0"/>
    <x v="1"/>
  </r>
  <r>
    <n v="25661"/>
    <n v="2016.3"/>
    <x v="1"/>
    <s v="CN"/>
    <s v="Continuing"/>
    <s v="CIS"/>
    <x v="10"/>
    <s v="AS"/>
    <s v="Associate of Science"/>
    <s v="N"/>
    <x v="1"/>
    <x v="1"/>
    <x v="1"/>
  </r>
  <r>
    <n v="25687"/>
    <n v="2016.3"/>
    <x v="1"/>
    <s v="CN"/>
    <s v="Continuing"/>
    <s v="CIS"/>
    <x v="10"/>
    <s v="AS"/>
    <s v="Associate of Science"/>
    <s v="N"/>
    <x v="1"/>
    <x v="0"/>
    <x v="0"/>
  </r>
  <r>
    <n v="25691"/>
    <n v="2016.3"/>
    <x v="1"/>
    <s v="CN"/>
    <s v="Continuing"/>
    <s v="CIS"/>
    <x v="10"/>
    <s v="AS"/>
    <s v="Associate of Science"/>
    <s v="N"/>
    <x v="1"/>
    <x v="1"/>
    <x v="1"/>
  </r>
  <r>
    <n v="25698"/>
    <n v="2016.3"/>
    <x v="1"/>
    <s v="CN"/>
    <s v="Continuing"/>
    <s v="CIS"/>
    <x v="10"/>
    <s v="AS"/>
    <s v="Associate of Science"/>
    <s v="N"/>
    <x v="1"/>
    <x v="0"/>
    <x v="1"/>
  </r>
  <r>
    <n v="25700"/>
    <n v="2016.3"/>
    <x v="1"/>
    <s v="CN"/>
    <s v="Continuing"/>
    <s v="CIS"/>
    <x v="10"/>
    <s v="AS"/>
    <s v="Associate of Science"/>
    <s v="N"/>
    <x v="1"/>
    <x v="1"/>
    <x v="1"/>
  </r>
  <r>
    <n v="25702"/>
    <n v="2016.3"/>
    <x v="1"/>
    <s v="CN"/>
    <s v="Continuing"/>
    <s v="CIS"/>
    <x v="10"/>
    <s v="AS"/>
    <s v="Associate of Science"/>
    <s v="N"/>
    <x v="1"/>
    <x v="1"/>
    <x v="1"/>
  </r>
  <r>
    <n v="25800"/>
    <n v="2016.3"/>
    <x v="1"/>
    <s v="CN"/>
    <s v="Continuing"/>
    <s v="CIS"/>
    <x v="10"/>
    <s v="AS"/>
    <s v="Associate of Science"/>
    <s v="N"/>
    <x v="1"/>
    <x v="0"/>
    <x v="1"/>
  </r>
  <r>
    <n v="25801"/>
    <n v="2016.3"/>
    <x v="1"/>
    <s v="CN"/>
    <s v="Continuing"/>
    <s v="CIS"/>
    <x v="10"/>
    <s v="AS"/>
    <s v="Associate of Science"/>
    <s v="N"/>
    <x v="1"/>
    <x v="0"/>
    <x v="1"/>
  </r>
  <r>
    <n v="25834"/>
    <n v="2016.3"/>
    <x v="1"/>
    <s v="CN"/>
    <s v="Continuing"/>
    <s v="CIS"/>
    <x v="10"/>
    <s v="AS"/>
    <s v="Associate of Science"/>
    <s v="N"/>
    <x v="1"/>
    <x v="1"/>
    <x v="1"/>
  </r>
  <r>
    <n v="25872"/>
    <n v="2016.3"/>
    <x v="1"/>
    <s v="CN"/>
    <s v="Continuing"/>
    <s v="CIS"/>
    <x v="10"/>
    <s v="AS"/>
    <s v="Associate of Science"/>
    <s v="N"/>
    <x v="1"/>
    <x v="0"/>
    <x v="1"/>
  </r>
  <r>
    <n v="25878"/>
    <n v="2016.3"/>
    <x v="1"/>
    <s v="CN"/>
    <s v="Continuing"/>
    <s v="CIS"/>
    <x v="10"/>
    <s v="AS"/>
    <s v="Associate of Science"/>
    <s v="N"/>
    <x v="1"/>
    <x v="1"/>
    <x v="1"/>
  </r>
  <r>
    <n v="25919"/>
    <n v="2016.3"/>
    <x v="1"/>
    <s v="CN"/>
    <s v="Continuing"/>
    <s v="CIS"/>
    <x v="10"/>
    <s v="AS"/>
    <s v="Associate of Science"/>
    <s v="N"/>
    <x v="1"/>
    <x v="0"/>
    <x v="1"/>
  </r>
  <r>
    <n v="26078"/>
    <n v="2016.3"/>
    <x v="1"/>
    <s v="CN"/>
    <s v="Continuing"/>
    <s v="CIS"/>
    <x v="10"/>
    <s v="AS"/>
    <s v="Associate of Science"/>
    <s v="N"/>
    <x v="1"/>
    <x v="1"/>
    <x v="1"/>
  </r>
  <r>
    <n v="26160"/>
    <n v="2016.3"/>
    <x v="1"/>
    <s v="CN"/>
    <s v="Continuing"/>
    <s v="CIS"/>
    <x v="10"/>
    <s v="AS"/>
    <s v="Associate of Science"/>
    <s v="N"/>
    <x v="1"/>
    <x v="1"/>
    <x v="1"/>
  </r>
  <r>
    <n v="26163"/>
    <n v="2016.3"/>
    <x v="1"/>
    <s v="CN"/>
    <s v="Continuing"/>
    <s v="CIS"/>
    <x v="10"/>
    <s v="AS"/>
    <s v="Associate of Science"/>
    <s v="N"/>
    <x v="1"/>
    <x v="1"/>
    <x v="1"/>
  </r>
  <r>
    <n v="26164"/>
    <n v="2016.3"/>
    <x v="1"/>
    <s v="CN"/>
    <s v="Continuing"/>
    <s v="CIS"/>
    <x v="10"/>
    <s v="AS"/>
    <s v="Associate of Science"/>
    <s v="N"/>
    <x v="1"/>
    <x v="1"/>
    <x v="1"/>
  </r>
  <r>
    <n v="26189"/>
    <n v="2016.3"/>
    <x v="1"/>
    <s v="CN"/>
    <s v="Continuing"/>
    <s v="CIS"/>
    <x v="10"/>
    <s v="AS"/>
    <s v="Associate of Science"/>
    <s v="N"/>
    <x v="1"/>
    <x v="0"/>
    <x v="1"/>
  </r>
  <r>
    <n v="26216"/>
    <n v="2016.3"/>
    <x v="1"/>
    <s v="CN"/>
    <s v="Continuing"/>
    <s v="CIS"/>
    <x v="10"/>
    <s v="AS"/>
    <s v="Associate of Science"/>
    <s v="N"/>
    <x v="1"/>
    <x v="0"/>
    <x v="1"/>
  </r>
  <r>
    <n v="26245"/>
    <n v="2016.3"/>
    <x v="1"/>
    <s v="CN"/>
    <s v="Continuing"/>
    <s v="CIS"/>
    <x v="10"/>
    <s v="AS"/>
    <s v="Associate of Science"/>
    <s v="N"/>
    <x v="1"/>
    <x v="1"/>
    <x v="1"/>
  </r>
  <r>
    <n v="26261"/>
    <n v="2016.3"/>
    <x v="1"/>
    <s v="CN"/>
    <s v="Continuing"/>
    <s v="CIS"/>
    <x v="10"/>
    <s v="AS"/>
    <s v="Associate of Science"/>
    <s v="N"/>
    <x v="1"/>
    <x v="0"/>
    <x v="1"/>
  </r>
  <r>
    <n v="26263"/>
    <n v="2016.3"/>
    <x v="1"/>
    <s v="CN"/>
    <s v="Continuing"/>
    <s v="CIS"/>
    <x v="10"/>
    <s v="AS"/>
    <s v="Associate of Science"/>
    <s v="N"/>
    <x v="1"/>
    <x v="0"/>
    <x v="1"/>
  </r>
  <r>
    <n v="26270"/>
    <n v="2016.3"/>
    <x v="1"/>
    <s v="CN"/>
    <s v="Continuing"/>
    <s v="CIS"/>
    <x v="10"/>
    <s v="AS"/>
    <s v="Associate of Science"/>
    <s v="N"/>
    <x v="1"/>
    <x v="0"/>
    <x v="1"/>
  </r>
  <r>
    <n v="26286"/>
    <n v="2016.3"/>
    <x v="1"/>
    <s v="CN"/>
    <s v="Continuing"/>
    <s v="CIS"/>
    <x v="10"/>
    <s v="AS"/>
    <s v="Associate of Science"/>
    <s v="N"/>
    <x v="1"/>
    <x v="1"/>
    <x v="1"/>
  </r>
  <r>
    <n v="26323"/>
    <n v="2016.3"/>
    <x v="1"/>
    <s v="CN"/>
    <s v="Continuing"/>
    <s v="CIS"/>
    <x v="10"/>
    <s v="AS"/>
    <s v="Associate of Science"/>
    <s v="N"/>
    <x v="1"/>
    <x v="0"/>
    <x v="1"/>
  </r>
  <r>
    <n v="26339"/>
    <n v="2016.3"/>
    <x v="1"/>
    <s v="CN"/>
    <s v="Continuing"/>
    <s v="CIS"/>
    <x v="10"/>
    <s v="AS"/>
    <s v="Associate of Science"/>
    <s v="N"/>
    <x v="1"/>
    <x v="1"/>
    <x v="1"/>
  </r>
  <r>
    <n v="26495"/>
    <n v="2016.3"/>
    <x v="1"/>
    <s v="CN"/>
    <s v="Continuing"/>
    <s v="CIS"/>
    <x v="10"/>
    <s v="AS"/>
    <s v="Associate of Science"/>
    <s v="N"/>
    <x v="1"/>
    <x v="0"/>
    <x v="1"/>
  </r>
  <r>
    <n v="26496"/>
    <n v="2016.3"/>
    <x v="1"/>
    <s v="CN"/>
    <s v="Continuing"/>
    <s v="CIS"/>
    <x v="10"/>
    <s v="AS"/>
    <s v="Associate of Science"/>
    <s v="N"/>
    <x v="1"/>
    <x v="0"/>
    <x v="1"/>
  </r>
  <r>
    <n v="26504"/>
    <n v="2016.3"/>
    <x v="1"/>
    <s v="CN"/>
    <s v="Continuing"/>
    <s v="CIS"/>
    <x v="10"/>
    <s v="AS"/>
    <s v="Associate of Science"/>
    <s v="N"/>
    <x v="1"/>
    <x v="1"/>
    <x v="1"/>
  </r>
  <r>
    <n v="26506"/>
    <n v="2016.3"/>
    <x v="1"/>
    <s v="CN"/>
    <s v="Continuing"/>
    <s v="CIS"/>
    <x v="10"/>
    <s v="AS"/>
    <s v="Associate of Science"/>
    <s v="N"/>
    <x v="1"/>
    <x v="0"/>
    <x v="1"/>
  </r>
  <r>
    <n v="26507"/>
    <n v="2016.3"/>
    <x v="1"/>
    <s v="CN"/>
    <s v="Continuing"/>
    <s v="CIS"/>
    <x v="10"/>
    <s v="AS"/>
    <s v="Associate of Science"/>
    <s v="N"/>
    <x v="1"/>
    <x v="0"/>
    <x v="1"/>
  </r>
  <r>
    <n v="26524"/>
    <n v="2016.3"/>
    <x v="1"/>
    <s v="NE"/>
    <s v="New Student"/>
    <s v="CIS"/>
    <x v="10"/>
    <s v="AS"/>
    <s v="Associate of Science"/>
    <s v="N"/>
    <x v="1"/>
    <x v="1"/>
    <x v="1"/>
  </r>
  <r>
    <n v="26553"/>
    <n v="2016.3"/>
    <x v="1"/>
    <s v="CN"/>
    <s v="Continuing"/>
    <s v="CIS"/>
    <x v="10"/>
    <s v="AS"/>
    <s v="Associate of Science"/>
    <s v="N"/>
    <x v="1"/>
    <x v="1"/>
    <x v="1"/>
  </r>
  <r>
    <n v="26577"/>
    <n v="2016.3"/>
    <x v="1"/>
    <s v="CN"/>
    <s v="Continuing"/>
    <s v="CIS"/>
    <x v="10"/>
    <s v="AS"/>
    <s v="Associate of Science"/>
    <s v="N"/>
    <x v="1"/>
    <x v="0"/>
    <x v="1"/>
  </r>
  <r>
    <n v="26607"/>
    <n v="2016.3"/>
    <x v="1"/>
    <s v="CN"/>
    <s v="Continuing"/>
    <s v="CIS"/>
    <x v="10"/>
    <s v="AS"/>
    <s v="Associate of Science"/>
    <s v="N"/>
    <x v="1"/>
    <x v="1"/>
    <x v="1"/>
  </r>
  <r>
    <n v="26690"/>
    <n v="2016.3"/>
    <x v="1"/>
    <s v="CN"/>
    <s v="Continuing"/>
    <s v="CIS"/>
    <x v="10"/>
    <s v="AS"/>
    <s v="Associate of Science"/>
    <s v="N"/>
    <x v="1"/>
    <x v="0"/>
    <x v="1"/>
  </r>
  <r>
    <n v="27245"/>
    <n v="2016.3"/>
    <x v="1"/>
    <s v="CN"/>
    <s v="Continuing"/>
    <s v="CIS"/>
    <x v="10"/>
    <s v="AS"/>
    <s v="Associate of Science"/>
    <s v="N"/>
    <x v="1"/>
    <x v="0"/>
    <x v="1"/>
  </r>
  <r>
    <n v="27275"/>
    <n v="2016.3"/>
    <x v="1"/>
    <s v="NE"/>
    <s v="New Student"/>
    <s v="CIS"/>
    <x v="10"/>
    <s v="AS"/>
    <s v="Associate of Science"/>
    <s v="N"/>
    <x v="1"/>
    <x v="1"/>
    <x v="1"/>
  </r>
  <r>
    <n v="27292"/>
    <n v="2016.3"/>
    <x v="1"/>
    <s v="NE"/>
    <s v="New Student"/>
    <s v="CIS"/>
    <x v="10"/>
    <s v="AS"/>
    <s v="Associate of Science"/>
    <s v="N"/>
    <x v="1"/>
    <x v="0"/>
    <x v="1"/>
  </r>
  <r>
    <n v="27305"/>
    <n v="2016.3"/>
    <x v="1"/>
    <s v="NE"/>
    <s v="New Student"/>
    <s v="CIS"/>
    <x v="10"/>
    <s v="AS"/>
    <s v="Associate of Science"/>
    <s v="N"/>
    <x v="1"/>
    <x v="1"/>
    <x v="1"/>
  </r>
  <r>
    <n v="27312"/>
    <n v="2016.3"/>
    <x v="1"/>
    <s v="NE"/>
    <s v="New Student"/>
    <s v="CIS"/>
    <x v="10"/>
    <s v="AS"/>
    <s v="Associate of Science"/>
    <s v="N"/>
    <x v="1"/>
    <x v="0"/>
    <x v="1"/>
  </r>
  <r>
    <n v="27316"/>
    <n v="2016.3"/>
    <x v="1"/>
    <s v="NE"/>
    <s v="New Student"/>
    <s v="CIS"/>
    <x v="10"/>
    <s v="AS"/>
    <s v="Associate of Science"/>
    <s v="N"/>
    <x v="1"/>
    <x v="1"/>
    <x v="1"/>
  </r>
  <r>
    <n v="27319"/>
    <n v="2016.3"/>
    <x v="1"/>
    <s v="CN"/>
    <s v="Continuing"/>
    <s v="CIS"/>
    <x v="10"/>
    <s v="AS"/>
    <s v="Associate of Science"/>
    <s v="N"/>
    <x v="1"/>
    <x v="1"/>
    <x v="1"/>
  </r>
  <r>
    <n v="27323"/>
    <n v="2016.3"/>
    <x v="1"/>
    <s v="CN"/>
    <s v="Continuing"/>
    <s v="CIS"/>
    <x v="10"/>
    <s v="AS"/>
    <s v="Associate of Science"/>
    <s v="N"/>
    <x v="1"/>
    <x v="0"/>
    <x v="1"/>
  </r>
  <r>
    <n v="27329"/>
    <n v="2016.3"/>
    <x v="1"/>
    <s v="CN"/>
    <s v="Continuing"/>
    <s v="CIS"/>
    <x v="10"/>
    <s v="AS"/>
    <s v="Associate of Science"/>
    <s v="N"/>
    <x v="1"/>
    <x v="1"/>
    <x v="1"/>
  </r>
  <r>
    <n v="27336"/>
    <n v="2016.3"/>
    <x v="1"/>
    <s v="CN"/>
    <s v="Continuing"/>
    <s v="CIS"/>
    <x v="10"/>
    <s v="AS"/>
    <s v="Associate of Science"/>
    <s v="N"/>
    <x v="1"/>
    <x v="1"/>
    <x v="1"/>
  </r>
  <r>
    <n v="27348"/>
    <n v="2016.3"/>
    <x v="1"/>
    <s v="NE"/>
    <s v="New Student"/>
    <s v="CIS"/>
    <x v="10"/>
    <s v="AS"/>
    <s v="Associate of Science"/>
    <s v="N"/>
    <x v="1"/>
    <x v="1"/>
    <x v="1"/>
  </r>
  <r>
    <n v="27353"/>
    <n v="2016.3"/>
    <x v="1"/>
    <s v="CN"/>
    <s v="Continuing"/>
    <s v="CIS"/>
    <x v="10"/>
    <s v="AS"/>
    <s v="Associate of Science"/>
    <s v="N"/>
    <x v="1"/>
    <x v="1"/>
    <x v="1"/>
  </r>
  <r>
    <n v="27374"/>
    <n v="2016.3"/>
    <x v="1"/>
    <s v="CN"/>
    <s v="Continuing"/>
    <s v="CIS"/>
    <x v="10"/>
    <s v="AS"/>
    <s v="Associate of Science"/>
    <s v="N"/>
    <x v="1"/>
    <x v="1"/>
    <x v="1"/>
  </r>
  <r>
    <n v="27557"/>
    <n v="2016.3"/>
    <x v="1"/>
    <s v="CN"/>
    <s v="Continuing"/>
    <s v="CIS"/>
    <x v="10"/>
    <s v="AS"/>
    <s v="Associate of Science"/>
    <s v="N"/>
    <x v="1"/>
    <x v="1"/>
    <x v="1"/>
  </r>
  <r>
    <n v="27594"/>
    <n v="2016.3"/>
    <x v="1"/>
    <s v="CN"/>
    <s v="Continuing"/>
    <s v="CIS"/>
    <x v="10"/>
    <s v="AS"/>
    <s v="Associate of Science"/>
    <s v="N"/>
    <x v="1"/>
    <x v="0"/>
    <x v="1"/>
  </r>
  <r>
    <n v="27598"/>
    <n v="2016.3"/>
    <x v="1"/>
    <s v="CN"/>
    <s v="Continuing"/>
    <s v="CIS"/>
    <x v="10"/>
    <s v="AS"/>
    <s v="Associate of Science"/>
    <s v="N"/>
    <x v="1"/>
    <x v="1"/>
    <x v="1"/>
  </r>
  <r>
    <n v="27657"/>
    <n v="2016.3"/>
    <x v="1"/>
    <s v="NE"/>
    <s v="New Student"/>
    <s v="CIS"/>
    <x v="10"/>
    <s v="AS"/>
    <s v="Associate of Science"/>
    <s v="N"/>
    <x v="1"/>
    <x v="0"/>
    <x v="1"/>
  </r>
  <r>
    <n v="27800"/>
    <n v="2016.3"/>
    <x v="1"/>
    <s v="NE"/>
    <s v="New Student"/>
    <s v="CIS"/>
    <x v="10"/>
    <s v="AS"/>
    <s v="Associate of Science"/>
    <s v="N"/>
    <x v="1"/>
    <x v="0"/>
    <x v="1"/>
  </r>
  <r>
    <n v="903"/>
    <n v="2017.1"/>
    <x v="2"/>
    <s v="RE"/>
    <s v="Returning Student"/>
    <s v="CIS"/>
    <x v="10"/>
    <s v="AS"/>
    <s v="Associate of Science"/>
    <s v="N"/>
    <x v="1"/>
    <x v="1"/>
    <x v="1"/>
  </r>
  <r>
    <n v="5281"/>
    <n v="2017.1"/>
    <x v="2"/>
    <s v="RE"/>
    <s v="Returning Student"/>
    <s v="CIS"/>
    <x v="10"/>
    <s v="AS"/>
    <s v="Associate of Science"/>
    <s v="N"/>
    <x v="1"/>
    <x v="1"/>
    <x v="1"/>
  </r>
  <r>
    <n v="22362"/>
    <n v="2017.1"/>
    <x v="2"/>
    <s v="RE"/>
    <s v="Returning Student"/>
    <s v="CIS"/>
    <x v="10"/>
    <s v="AS"/>
    <s v="Associate of Science"/>
    <s v="N"/>
    <x v="1"/>
    <x v="1"/>
    <x v="1"/>
  </r>
  <r>
    <n v="22468"/>
    <n v="2017.1"/>
    <x v="2"/>
    <s v="CN"/>
    <s v="Continuing"/>
    <s v="CIS"/>
    <x v="10"/>
    <s v="AS"/>
    <s v="Associate of Science"/>
    <s v="N"/>
    <x v="1"/>
    <x v="0"/>
    <x v="1"/>
  </r>
  <r>
    <n v="23158"/>
    <n v="2017.1"/>
    <x v="2"/>
    <s v="CN"/>
    <s v="Continuing"/>
    <s v="CIS"/>
    <x v="10"/>
    <s v="AS"/>
    <s v="Associate of Science"/>
    <s v="N"/>
    <x v="1"/>
    <x v="0"/>
    <x v="1"/>
  </r>
  <r>
    <n v="23596"/>
    <n v="2017.1"/>
    <x v="2"/>
    <s v="CN"/>
    <s v="Continuing"/>
    <s v="CIS"/>
    <x v="10"/>
    <s v="AS"/>
    <s v="Associate of Science"/>
    <s v="N"/>
    <x v="1"/>
    <x v="1"/>
    <x v="1"/>
  </r>
  <r>
    <n v="23959"/>
    <n v="2017.1"/>
    <x v="2"/>
    <s v="CN"/>
    <s v="Continuing"/>
    <s v="CIS"/>
    <x v="10"/>
    <s v="AS"/>
    <s v="Associate of Science"/>
    <s v="N"/>
    <x v="1"/>
    <x v="0"/>
    <x v="1"/>
  </r>
  <r>
    <n v="24204"/>
    <n v="2017.1"/>
    <x v="2"/>
    <s v="CN"/>
    <s v="Continuing"/>
    <s v="CIS"/>
    <x v="10"/>
    <s v="AS"/>
    <s v="Associate of Science"/>
    <s v="N"/>
    <x v="1"/>
    <x v="0"/>
    <x v="0"/>
  </r>
  <r>
    <n v="24348"/>
    <n v="2017.1"/>
    <x v="2"/>
    <s v="CN"/>
    <s v="Continuing"/>
    <s v="CIS"/>
    <x v="10"/>
    <s v="AS"/>
    <s v="Associate of Science"/>
    <s v="N"/>
    <x v="1"/>
    <x v="0"/>
    <x v="1"/>
  </r>
  <r>
    <n v="24608"/>
    <n v="2017.1"/>
    <x v="2"/>
    <s v="CN"/>
    <s v="Continuing"/>
    <s v="CIS"/>
    <x v="10"/>
    <s v="AS"/>
    <s v="Associate of Science"/>
    <s v="N"/>
    <x v="1"/>
    <x v="0"/>
    <x v="1"/>
  </r>
  <r>
    <n v="24620"/>
    <n v="2017.1"/>
    <x v="2"/>
    <s v="RE"/>
    <s v="Returning Student"/>
    <s v="CIS"/>
    <x v="10"/>
    <s v="AS"/>
    <s v="Associate of Science"/>
    <s v="N"/>
    <x v="1"/>
    <x v="0"/>
    <x v="1"/>
  </r>
  <r>
    <n v="24701"/>
    <n v="2017.1"/>
    <x v="2"/>
    <s v="CN"/>
    <s v="Continuing"/>
    <s v="CIS"/>
    <x v="10"/>
    <s v="AS"/>
    <s v="Associate of Science"/>
    <s v="N"/>
    <x v="1"/>
    <x v="1"/>
    <x v="0"/>
  </r>
  <r>
    <n v="24747"/>
    <n v="2017.1"/>
    <x v="2"/>
    <s v="CN"/>
    <s v="Continuing"/>
    <s v="CIS"/>
    <x v="10"/>
    <s v="AS"/>
    <s v="Associate of Science"/>
    <s v="N"/>
    <x v="1"/>
    <x v="1"/>
    <x v="1"/>
  </r>
  <r>
    <n v="24781"/>
    <n v="2017.1"/>
    <x v="2"/>
    <s v="CN"/>
    <s v="Continuing"/>
    <s v="CIS"/>
    <x v="10"/>
    <s v="AS"/>
    <s v="Associate of Science"/>
    <s v="N"/>
    <x v="1"/>
    <x v="0"/>
    <x v="1"/>
  </r>
  <r>
    <n v="24909"/>
    <n v="2017.1"/>
    <x v="2"/>
    <s v="CN"/>
    <s v="Continuing"/>
    <s v="CIS"/>
    <x v="10"/>
    <s v="AS"/>
    <s v="Associate of Science"/>
    <s v="N"/>
    <x v="1"/>
    <x v="1"/>
    <x v="0"/>
  </r>
  <r>
    <n v="25231"/>
    <n v="2017.1"/>
    <x v="2"/>
    <s v="CN"/>
    <s v="Continuing"/>
    <s v="CIS"/>
    <x v="10"/>
    <s v="AS"/>
    <s v="Associate of Science"/>
    <s v="N"/>
    <x v="1"/>
    <x v="1"/>
    <x v="1"/>
  </r>
  <r>
    <n v="25629"/>
    <n v="2017.1"/>
    <x v="2"/>
    <s v="CN"/>
    <s v="Continuing"/>
    <s v="CIS"/>
    <x v="10"/>
    <s v="AS"/>
    <s v="Associate of Science"/>
    <s v="N"/>
    <x v="1"/>
    <x v="0"/>
    <x v="1"/>
  </r>
  <r>
    <n v="25639"/>
    <n v="2017.1"/>
    <x v="2"/>
    <s v="CN"/>
    <s v="Continuing"/>
    <s v="CIS"/>
    <x v="10"/>
    <s v="AS"/>
    <s v="Associate of Science"/>
    <s v="N"/>
    <x v="1"/>
    <x v="1"/>
    <x v="1"/>
  </r>
  <r>
    <n v="25656"/>
    <n v="2017.1"/>
    <x v="2"/>
    <s v="CN"/>
    <s v="Continuing"/>
    <s v="CIS"/>
    <x v="10"/>
    <s v="AS"/>
    <s v="Associate of Science"/>
    <s v="N"/>
    <x v="1"/>
    <x v="0"/>
    <x v="1"/>
  </r>
  <r>
    <n v="25661"/>
    <n v="2017.1"/>
    <x v="2"/>
    <s v="CN"/>
    <s v="Continuing"/>
    <s v="CIS"/>
    <x v="10"/>
    <s v="AS"/>
    <s v="Associate of Science"/>
    <s v="N"/>
    <x v="1"/>
    <x v="1"/>
    <x v="1"/>
  </r>
  <r>
    <n v="25691"/>
    <n v="2017.1"/>
    <x v="2"/>
    <s v="CN"/>
    <s v="Continuing"/>
    <s v="CIS"/>
    <x v="10"/>
    <s v="AS"/>
    <s v="Associate of Science"/>
    <s v="N"/>
    <x v="1"/>
    <x v="1"/>
    <x v="1"/>
  </r>
  <r>
    <n v="25698"/>
    <n v="2017.1"/>
    <x v="2"/>
    <s v="CN"/>
    <s v="Continuing"/>
    <s v="CIS"/>
    <x v="10"/>
    <s v="AS"/>
    <s v="Associate of Science"/>
    <s v="N"/>
    <x v="1"/>
    <x v="0"/>
    <x v="0"/>
  </r>
  <r>
    <n v="25700"/>
    <n v="2017.1"/>
    <x v="2"/>
    <s v="CN"/>
    <s v="Continuing"/>
    <s v="CIS"/>
    <x v="10"/>
    <s v="AS"/>
    <s v="Associate of Science"/>
    <s v="N"/>
    <x v="1"/>
    <x v="1"/>
    <x v="1"/>
  </r>
  <r>
    <n v="25702"/>
    <n v="2017.1"/>
    <x v="2"/>
    <s v="CN"/>
    <s v="Continuing"/>
    <s v="CIS"/>
    <x v="10"/>
    <s v="AS"/>
    <s v="Associate of Science"/>
    <s v="N"/>
    <x v="1"/>
    <x v="1"/>
    <x v="1"/>
  </r>
  <r>
    <n v="25709"/>
    <n v="2017.1"/>
    <x v="2"/>
    <s v="CN"/>
    <s v="Continuing"/>
    <s v="CIS"/>
    <x v="10"/>
    <s v="AS"/>
    <s v="Associate of Science"/>
    <s v="N"/>
    <x v="1"/>
    <x v="0"/>
    <x v="1"/>
  </r>
  <r>
    <n v="25800"/>
    <n v="2017.1"/>
    <x v="2"/>
    <s v="CN"/>
    <s v="Continuing"/>
    <s v="CIS"/>
    <x v="10"/>
    <s v="AS"/>
    <s v="Associate of Science"/>
    <s v="N"/>
    <x v="1"/>
    <x v="0"/>
    <x v="1"/>
  </r>
  <r>
    <n v="25801"/>
    <n v="2017.1"/>
    <x v="2"/>
    <s v="CN"/>
    <s v="Continuing"/>
    <s v="CIS"/>
    <x v="10"/>
    <s v="AS"/>
    <s v="Associate of Science"/>
    <s v="N"/>
    <x v="1"/>
    <x v="0"/>
    <x v="1"/>
  </r>
  <r>
    <n v="25834"/>
    <n v="2017.1"/>
    <x v="2"/>
    <s v="CN"/>
    <s v="Continuing"/>
    <s v="CIS"/>
    <x v="10"/>
    <s v="AS"/>
    <s v="Associate of Science"/>
    <s v="N"/>
    <x v="1"/>
    <x v="1"/>
    <x v="1"/>
  </r>
  <r>
    <n v="25872"/>
    <n v="2017.1"/>
    <x v="2"/>
    <s v="CN"/>
    <s v="Continuing"/>
    <s v="CIS"/>
    <x v="10"/>
    <s v="AS"/>
    <s v="Associate of Science"/>
    <s v="N"/>
    <x v="1"/>
    <x v="0"/>
    <x v="1"/>
  </r>
  <r>
    <n v="25908"/>
    <n v="2017.1"/>
    <x v="2"/>
    <s v="CN"/>
    <s v="Continuing"/>
    <s v="CIS"/>
    <x v="10"/>
    <s v="AS"/>
    <s v="Associate of Science"/>
    <s v="N"/>
    <x v="1"/>
    <x v="1"/>
    <x v="1"/>
  </r>
  <r>
    <n v="25919"/>
    <n v="2017.1"/>
    <x v="2"/>
    <s v="CN"/>
    <s v="Continuing"/>
    <s v="CIS"/>
    <x v="10"/>
    <s v="AS"/>
    <s v="Associate of Science"/>
    <s v="N"/>
    <x v="1"/>
    <x v="0"/>
    <x v="1"/>
  </r>
  <r>
    <n v="26078"/>
    <n v="2017.1"/>
    <x v="2"/>
    <s v="CN"/>
    <s v="Continuing"/>
    <s v="CIS"/>
    <x v="10"/>
    <s v="AS"/>
    <s v="Associate of Science"/>
    <s v="N"/>
    <x v="1"/>
    <x v="1"/>
    <x v="1"/>
  </r>
  <r>
    <n v="26160"/>
    <n v="2017.1"/>
    <x v="2"/>
    <s v="CN"/>
    <s v="Continuing"/>
    <s v="CIS"/>
    <x v="10"/>
    <s v="AS"/>
    <s v="Associate of Science"/>
    <s v="N"/>
    <x v="1"/>
    <x v="1"/>
    <x v="1"/>
  </r>
  <r>
    <n v="26164"/>
    <n v="2017.1"/>
    <x v="2"/>
    <s v="CN"/>
    <s v="Continuing"/>
    <s v="CIS"/>
    <x v="10"/>
    <s v="AS"/>
    <s v="Associate of Science"/>
    <s v="N"/>
    <x v="1"/>
    <x v="1"/>
    <x v="1"/>
  </r>
  <r>
    <n v="26189"/>
    <n v="2017.1"/>
    <x v="2"/>
    <s v="CN"/>
    <s v="Continuing"/>
    <s v="CIS"/>
    <x v="10"/>
    <s v="AS"/>
    <s v="Associate of Science"/>
    <s v="N"/>
    <x v="1"/>
    <x v="0"/>
    <x v="1"/>
  </r>
  <r>
    <n v="26216"/>
    <n v="2017.1"/>
    <x v="2"/>
    <s v="CN"/>
    <s v="Continuing"/>
    <s v="CIS"/>
    <x v="10"/>
    <s v="AS"/>
    <s v="Associate of Science"/>
    <s v="N"/>
    <x v="1"/>
    <x v="0"/>
    <x v="1"/>
  </r>
  <r>
    <n v="26245"/>
    <n v="2017.1"/>
    <x v="2"/>
    <s v="CN"/>
    <s v="Continuing"/>
    <s v="CIS"/>
    <x v="10"/>
    <s v="AS"/>
    <s v="Associate of Science"/>
    <s v="N"/>
    <x v="1"/>
    <x v="1"/>
    <x v="1"/>
  </r>
  <r>
    <n v="26261"/>
    <n v="2017.1"/>
    <x v="2"/>
    <s v="CN"/>
    <s v="Continuing"/>
    <s v="CIS"/>
    <x v="10"/>
    <s v="AS"/>
    <s v="Associate of Science"/>
    <s v="N"/>
    <x v="1"/>
    <x v="0"/>
    <x v="1"/>
  </r>
  <r>
    <n v="26263"/>
    <n v="2017.1"/>
    <x v="2"/>
    <s v="CN"/>
    <s v="Continuing"/>
    <s v="CIS"/>
    <x v="10"/>
    <s v="AS"/>
    <s v="Associate of Science"/>
    <s v="N"/>
    <x v="1"/>
    <x v="0"/>
    <x v="1"/>
  </r>
  <r>
    <n v="26270"/>
    <n v="2017.1"/>
    <x v="2"/>
    <s v="CN"/>
    <s v="Continuing"/>
    <s v="CIS"/>
    <x v="10"/>
    <s v="AS"/>
    <s v="Associate of Science"/>
    <s v="N"/>
    <x v="1"/>
    <x v="0"/>
    <x v="1"/>
  </r>
  <r>
    <n v="26286"/>
    <n v="2017.1"/>
    <x v="2"/>
    <s v="CN"/>
    <s v="Continuing"/>
    <s v="CIS"/>
    <x v="10"/>
    <s v="AS"/>
    <s v="Associate of Science"/>
    <s v="N"/>
    <x v="1"/>
    <x v="1"/>
    <x v="1"/>
  </r>
  <r>
    <n v="26323"/>
    <n v="2017.1"/>
    <x v="2"/>
    <s v="CN"/>
    <s v="Continuing"/>
    <s v="CIS"/>
    <x v="10"/>
    <s v="AS"/>
    <s v="Associate of Science"/>
    <s v="N"/>
    <x v="1"/>
    <x v="0"/>
    <x v="1"/>
  </r>
  <r>
    <n v="26495"/>
    <n v="2017.1"/>
    <x v="2"/>
    <s v="CN"/>
    <s v="Continuing"/>
    <s v="CIS"/>
    <x v="10"/>
    <s v="AS"/>
    <s v="Associate of Science"/>
    <s v="N"/>
    <x v="1"/>
    <x v="0"/>
    <x v="0"/>
  </r>
  <r>
    <n v="26496"/>
    <n v="2017.1"/>
    <x v="2"/>
    <s v="CN"/>
    <s v="Continuing"/>
    <s v="CIS"/>
    <x v="10"/>
    <s v="AS"/>
    <s v="Associate of Science"/>
    <s v="N"/>
    <x v="1"/>
    <x v="0"/>
    <x v="1"/>
  </r>
  <r>
    <n v="26506"/>
    <n v="2017.1"/>
    <x v="2"/>
    <s v="CN"/>
    <s v="Continuing"/>
    <s v="CIS"/>
    <x v="10"/>
    <s v="AS"/>
    <s v="Associate of Science"/>
    <s v="N"/>
    <x v="1"/>
    <x v="0"/>
    <x v="1"/>
  </r>
  <r>
    <n v="26507"/>
    <n v="2017.1"/>
    <x v="2"/>
    <s v="CN"/>
    <s v="Continuing"/>
    <s v="CIS"/>
    <x v="10"/>
    <s v="AS"/>
    <s v="Associate of Science"/>
    <s v="N"/>
    <x v="1"/>
    <x v="0"/>
    <x v="1"/>
  </r>
  <r>
    <n v="26553"/>
    <n v="2017.1"/>
    <x v="2"/>
    <s v="CN"/>
    <s v="Continuing"/>
    <s v="CIS"/>
    <x v="10"/>
    <s v="AS"/>
    <s v="Associate of Science"/>
    <s v="N"/>
    <x v="1"/>
    <x v="1"/>
    <x v="1"/>
  </r>
  <r>
    <n v="26577"/>
    <n v="2017.1"/>
    <x v="2"/>
    <s v="CN"/>
    <s v="Continuing"/>
    <s v="CIS"/>
    <x v="10"/>
    <s v="AS"/>
    <s v="Associate of Science"/>
    <s v="N"/>
    <x v="1"/>
    <x v="0"/>
    <x v="1"/>
  </r>
  <r>
    <n v="26599"/>
    <n v="2017.1"/>
    <x v="2"/>
    <s v="CN"/>
    <s v="Continuing"/>
    <s v="CIS"/>
    <x v="10"/>
    <s v="AS"/>
    <s v="Associate of Science"/>
    <s v="N"/>
    <x v="1"/>
    <x v="0"/>
    <x v="1"/>
  </r>
  <r>
    <n v="26607"/>
    <n v="2017.1"/>
    <x v="2"/>
    <s v="CN"/>
    <s v="Continuing"/>
    <s v="CIS"/>
    <x v="10"/>
    <s v="AS"/>
    <s v="Associate of Science"/>
    <s v="N"/>
    <x v="1"/>
    <x v="1"/>
    <x v="1"/>
  </r>
  <r>
    <n v="26690"/>
    <n v="2017.1"/>
    <x v="2"/>
    <s v="CN"/>
    <s v="Continuing"/>
    <s v="CIS"/>
    <x v="10"/>
    <s v="AS"/>
    <s v="Associate of Science"/>
    <s v="N"/>
    <x v="1"/>
    <x v="0"/>
    <x v="1"/>
  </r>
  <r>
    <n v="27201"/>
    <n v="2017.1"/>
    <x v="2"/>
    <s v="CN"/>
    <s v="Continuing"/>
    <s v="CIS"/>
    <x v="10"/>
    <s v="AS"/>
    <s v="Associate of Science"/>
    <s v="N"/>
    <x v="1"/>
    <x v="0"/>
    <x v="1"/>
  </r>
  <r>
    <n v="27245"/>
    <n v="2017.1"/>
    <x v="2"/>
    <s v="CN"/>
    <s v="Continuing"/>
    <s v="CIS"/>
    <x v="10"/>
    <s v="AS"/>
    <s v="Associate of Science"/>
    <s v="N"/>
    <x v="1"/>
    <x v="0"/>
    <x v="1"/>
  </r>
  <r>
    <n v="27275"/>
    <n v="2017.1"/>
    <x v="2"/>
    <s v="CN"/>
    <s v="Continuing"/>
    <s v="CIS"/>
    <x v="10"/>
    <s v="AS"/>
    <s v="Associate of Science"/>
    <s v="N"/>
    <x v="1"/>
    <x v="1"/>
    <x v="1"/>
  </r>
  <r>
    <n v="27292"/>
    <n v="2017.1"/>
    <x v="2"/>
    <s v="CN"/>
    <s v="Continuing"/>
    <s v="CIS"/>
    <x v="10"/>
    <s v="AS"/>
    <s v="Associate of Science"/>
    <s v="N"/>
    <x v="1"/>
    <x v="0"/>
    <x v="1"/>
  </r>
  <r>
    <n v="27305"/>
    <n v="2017.1"/>
    <x v="2"/>
    <s v="CN"/>
    <s v="Continuing"/>
    <s v="CIS"/>
    <x v="10"/>
    <s v="AS"/>
    <s v="Associate of Science"/>
    <s v="N"/>
    <x v="1"/>
    <x v="1"/>
    <x v="1"/>
  </r>
  <r>
    <n v="27312"/>
    <n v="2017.1"/>
    <x v="2"/>
    <s v="CN"/>
    <s v="Continuing"/>
    <s v="CIS"/>
    <x v="10"/>
    <s v="AS"/>
    <s v="Associate of Science"/>
    <s v="N"/>
    <x v="1"/>
    <x v="0"/>
    <x v="1"/>
  </r>
  <r>
    <n v="27316"/>
    <n v="2017.1"/>
    <x v="2"/>
    <s v="CN"/>
    <s v="Continuing"/>
    <s v="CIS"/>
    <x v="10"/>
    <s v="AS"/>
    <s v="Associate of Science"/>
    <s v="N"/>
    <x v="1"/>
    <x v="1"/>
    <x v="1"/>
  </r>
  <r>
    <n v="27319"/>
    <n v="2017.1"/>
    <x v="2"/>
    <s v="CN"/>
    <s v="Continuing"/>
    <s v="CIS"/>
    <x v="10"/>
    <s v="AS"/>
    <s v="Associate of Science"/>
    <s v="N"/>
    <x v="1"/>
    <x v="1"/>
    <x v="1"/>
  </r>
  <r>
    <n v="27323"/>
    <n v="2017.1"/>
    <x v="2"/>
    <s v="CN"/>
    <s v="Continuing"/>
    <s v="CIS"/>
    <x v="10"/>
    <s v="AS"/>
    <s v="Associate of Science"/>
    <s v="N"/>
    <x v="1"/>
    <x v="0"/>
    <x v="1"/>
  </r>
  <r>
    <n v="27329"/>
    <n v="2017.1"/>
    <x v="2"/>
    <s v="CN"/>
    <s v="Continuing"/>
    <s v="CIS"/>
    <x v="10"/>
    <s v="AS"/>
    <s v="Associate of Science"/>
    <s v="N"/>
    <x v="1"/>
    <x v="1"/>
    <x v="1"/>
  </r>
  <r>
    <n v="27348"/>
    <n v="2017.1"/>
    <x v="2"/>
    <s v="CN"/>
    <s v="Continuing"/>
    <s v="CIS"/>
    <x v="10"/>
    <s v="AS"/>
    <s v="Associate of Science"/>
    <s v="N"/>
    <x v="1"/>
    <x v="1"/>
    <x v="1"/>
  </r>
  <r>
    <n v="27353"/>
    <n v="2017.1"/>
    <x v="2"/>
    <s v="CN"/>
    <s v="Continuing"/>
    <s v="CIS"/>
    <x v="10"/>
    <s v="AS"/>
    <s v="Associate of Science"/>
    <s v="N"/>
    <x v="1"/>
    <x v="1"/>
    <x v="1"/>
  </r>
  <r>
    <n v="27374"/>
    <n v="2017.1"/>
    <x v="2"/>
    <s v="CN"/>
    <s v="Continuing"/>
    <s v="CIS"/>
    <x v="10"/>
    <s v="AS"/>
    <s v="Associate of Science"/>
    <s v="N"/>
    <x v="1"/>
    <x v="1"/>
    <x v="1"/>
  </r>
  <r>
    <n v="27557"/>
    <n v="2017.1"/>
    <x v="2"/>
    <s v="CN"/>
    <s v="Continuing"/>
    <s v="CIS"/>
    <x v="10"/>
    <s v="AS"/>
    <s v="Associate of Science"/>
    <s v="N"/>
    <x v="1"/>
    <x v="1"/>
    <x v="1"/>
  </r>
  <r>
    <n v="27594"/>
    <n v="2017.1"/>
    <x v="2"/>
    <s v="CN"/>
    <s v="Continuing"/>
    <s v="CIS"/>
    <x v="10"/>
    <s v="AS"/>
    <s v="Associate of Science"/>
    <s v="N"/>
    <x v="1"/>
    <x v="0"/>
    <x v="1"/>
  </r>
  <r>
    <n v="27598"/>
    <n v="2017.1"/>
    <x v="2"/>
    <s v="CN"/>
    <s v="Continuing"/>
    <s v="CIS"/>
    <x v="10"/>
    <s v="AS"/>
    <s v="Associate of Science"/>
    <s v="N"/>
    <x v="1"/>
    <x v="1"/>
    <x v="1"/>
  </r>
  <r>
    <n v="27657"/>
    <n v="2017.1"/>
    <x v="2"/>
    <s v="CN"/>
    <s v="Continuing"/>
    <s v="CIS"/>
    <x v="10"/>
    <s v="AS"/>
    <s v="Associate of Science"/>
    <s v="N"/>
    <x v="1"/>
    <x v="0"/>
    <x v="1"/>
  </r>
  <r>
    <n v="27800"/>
    <n v="2017.1"/>
    <x v="2"/>
    <s v="CN"/>
    <s v="Continuing"/>
    <s v="CIS"/>
    <x v="10"/>
    <s v="AS"/>
    <s v="Associate of Science"/>
    <s v="N"/>
    <x v="1"/>
    <x v="0"/>
    <x v="1"/>
  </r>
  <r>
    <n v="27955"/>
    <n v="2017.1"/>
    <x v="2"/>
    <s v="NE"/>
    <s v="New Student"/>
    <s v="CIS"/>
    <x v="10"/>
    <s v="AS"/>
    <s v="Associate of Science"/>
    <s v="N"/>
    <x v="1"/>
    <x v="0"/>
    <x v="1"/>
  </r>
  <r>
    <n v="28015"/>
    <n v="2017.1"/>
    <x v="2"/>
    <s v="NE"/>
    <s v="New Student"/>
    <s v="CIS"/>
    <x v="10"/>
    <s v="AS"/>
    <s v="Associate of Science"/>
    <s v="N"/>
    <x v="1"/>
    <x v="0"/>
    <x v="1"/>
  </r>
  <r>
    <n v="903"/>
    <n v="2017.3"/>
    <x v="3"/>
    <s v="CN"/>
    <s v="Continuing"/>
    <s v="CIS"/>
    <x v="10"/>
    <s v="AS"/>
    <s v="Associate of Science"/>
    <s v="N"/>
    <x v="1"/>
    <x v="1"/>
    <x v="1"/>
  </r>
  <r>
    <n v="5281"/>
    <n v="2017.3"/>
    <x v="3"/>
    <s v="CN"/>
    <s v="Continuing"/>
    <s v="CIS"/>
    <x v="10"/>
    <s v="AS"/>
    <s v="Associate of Science"/>
    <s v="N"/>
    <x v="1"/>
    <x v="1"/>
    <x v="1"/>
  </r>
  <r>
    <n v="5283"/>
    <n v="2017.3"/>
    <x v="3"/>
    <s v="RE"/>
    <s v="Returning Student"/>
    <s v="CIS"/>
    <x v="10"/>
    <s v="AS"/>
    <s v="Associate of Science"/>
    <s v="N"/>
    <x v="1"/>
    <x v="0"/>
    <x v="0"/>
  </r>
  <r>
    <n v="13128"/>
    <n v="2017.3"/>
    <x v="3"/>
    <s v="RE"/>
    <s v="Returning Student"/>
    <s v="CIS"/>
    <x v="10"/>
    <s v="AS"/>
    <s v="Associate of Science"/>
    <s v="N"/>
    <x v="1"/>
    <x v="1"/>
    <x v="1"/>
  </r>
  <r>
    <n v="18656"/>
    <n v="2017.3"/>
    <x v="3"/>
    <s v="RE"/>
    <s v="Returning Student"/>
    <s v="CIS"/>
    <x v="10"/>
    <s v="AS"/>
    <s v="Associate of Science"/>
    <s v="N"/>
    <x v="1"/>
    <x v="0"/>
    <x v="1"/>
  </r>
  <r>
    <n v="21724"/>
    <n v="2017.3"/>
    <x v="3"/>
    <s v="CN"/>
    <s v="Continuing"/>
    <s v="CIS"/>
    <x v="10"/>
    <s v="AS"/>
    <s v="Associate of Science"/>
    <s v="N"/>
    <x v="1"/>
    <x v="1"/>
    <x v="1"/>
  </r>
  <r>
    <n v="22362"/>
    <n v="2017.3"/>
    <x v="3"/>
    <s v="CN"/>
    <s v="Continuing"/>
    <s v="CIS"/>
    <x v="10"/>
    <s v="AS"/>
    <s v="Associate of Science"/>
    <s v="N"/>
    <x v="1"/>
    <x v="1"/>
    <x v="1"/>
  </r>
  <r>
    <n v="23158"/>
    <n v="2017.3"/>
    <x v="3"/>
    <s v="CN"/>
    <s v="Continuing"/>
    <s v="CIS"/>
    <x v="10"/>
    <s v="AS"/>
    <s v="Associate of Science"/>
    <s v="N"/>
    <x v="1"/>
    <x v="0"/>
    <x v="1"/>
  </r>
  <r>
    <n v="23704"/>
    <n v="2017.3"/>
    <x v="3"/>
    <s v="CN"/>
    <s v="Continuing"/>
    <s v="CIS"/>
    <x v="10"/>
    <s v="AS"/>
    <s v="Associate of Science"/>
    <s v="N"/>
    <x v="1"/>
    <x v="1"/>
    <x v="0"/>
  </r>
  <r>
    <n v="23959"/>
    <n v="2017.3"/>
    <x v="3"/>
    <s v="CN"/>
    <s v="Continuing"/>
    <s v="CIS"/>
    <x v="10"/>
    <s v="AS"/>
    <s v="Associate of Science"/>
    <s v="N"/>
    <x v="1"/>
    <x v="0"/>
    <x v="1"/>
  </r>
  <r>
    <n v="24348"/>
    <n v="2017.3"/>
    <x v="3"/>
    <s v="CN"/>
    <s v="Continuing"/>
    <s v="CIS"/>
    <x v="10"/>
    <s v="AS"/>
    <s v="Associate of Science"/>
    <s v="N"/>
    <x v="1"/>
    <x v="0"/>
    <x v="0"/>
  </r>
  <r>
    <n v="24387"/>
    <n v="2017.3"/>
    <x v="3"/>
    <s v="CN"/>
    <s v="Continuing"/>
    <s v="CIS"/>
    <x v="10"/>
    <s v="AS"/>
    <s v="Associate of Science"/>
    <s v="N"/>
    <x v="1"/>
    <x v="1"/>
    <x v="1"/>
  </r>
  <r>
    <n v="24620"/>
    <n v="2017.3"/>
    <x v="3"/>
    <s v="CN"/>
    <s v="Continuing"/>
    <s v="CIS"/>
    <x v="10"/>
    <s v="AS"/>
    <s v="Associate of Science"/>
    <s v="N"/>
    <x v="1"/>
    <x v="0"/>
    <x v="1"/>
  </r>
  <r>
    <n v="24747"/>
    <n v="2017.3"/>
    <x v="3"/>
    <s v="CN"/>
    <s v="Continuing"/>
    <s v="CIS"/>
    <x v="10"/>
    <s v="AS"/>
    <s v="Associate of Science"/>
    <s v="N"/>
    <x v="1"/>
    <x v="1"/>
    <x v="1"/>
  </r>
  <r>
    <n v="24781"/>
    <n v="2017.3"/>
    <x v="3"/>
    <s v="CN"/>
    <s v="Continuing"/>
    <s v="CIS"/>
    <x v="10"/>
    <s v="AS"/>
    <s v="Associate of Science"/>
    <s v="N"/>
    <x v="1"/>
    <x v="0"/>
    <x v="0"/>
  </r>
  <r>
    <n v="25196"/>
    <n v="2017.3"/>
    <x v="3"/>
    <s v="RE"/>
    <s v="Returning Student"/>
    <s v="CIS"/>
    <x v="10"/>
    <s v="AS"/>
    <s v="Associate of Science"/>
    <s v="N"/>
    <x v="1"/>
    <x v="1"/>
    <x v="0"/>
  </r>
  <r>
    <n v="25629"/>
    <n v="2017.3"/>
    <x v="3"/>
    <s v="CN"/>
    <s v="Continuing"/>
    <s v="CIS"/>
    <x v="10"/>
    <s v="AS"/>
    <s v="Associate of Science"/>
    <s v="N"/>
    <x v="1"/>
    <x v="0"/>
    <x v="1"/>
  </r>
  <r>
    <n v="25639"/>
    <n v="2017.3"/>
    <x v="3"/>
    <s v="CN"/>
    <s v="Continuing"/>
    <s v="CIS"/>
    <x v="10"/>
    <s v="AS"/>
    <s v="Associate of Science"/>
    <s v="N"/>
    <x v="1"/>
    <x v="1"/>
    <x v="1"/>
  </r>
  <r>
    <n v="25656"/>
    <n v="2017.3"/>
    <x v="3"/>
    <s v="CN"/>
    <s v="Continuing"/>
    <s v="CIS"/>
    <x v="10"/>
    <s v="AS"/>
    <s v="Associate of Science"/>
    <s v="N"/>
    <x v="1"/>
    <x v="0"/>
    <x v="1"/>
  </r>
  <r>
    <n v="25691"/>
    <n v="2017.3"/>
    <x v="3"/>
    <s v="CN"/>
    <s v="Continuing"/>
    <s v="CIS"/>
    <x v="10"/>
    <s v="AS"/>
    <s v="Associate of Science"/>
    <s v="N"/>
    <x v="1"/>
    <x v="1"/>
    <x v="1"/>
  </r>
  <r>
    <n v="25702"/>
    <n v="2017.3"/>
    <x v="3"/>
    <s v="CN"/>
    <s v="Continuing"/>
    <s v="CIS"/>
    <x v="10"/>
    <s v="AS"/>
    <s v="Associate of Science"/>
    <s v="N"/>
    <x v="1"/>
    <x v="1"/>
    <x v="1"/>
  </r>
  <r>
    <n v="25709"/>
    <n v="2017.3"/>
    <x v="3"/>
    <s v="CN"/>
    <s v="Continuing"/>
    <s v="CIS"/>
    <x v="10"/>
    <s v="AS"/>
    <s v="Associate of Science"/>
    <s v="N"/>
    <x v="1"/>
    <x v="0"/>
    <x v="1"/>
  </r>
  <r>
    <n v="25800"/>
    <n v="2017.3"/>
    <x v="3"/>
    <s v="CN"/>
    <s v="Continuing"/>
    <s v="CIS"/>
    <x v="10"/>
    <s v="AS"/>
    <s v="Associate of Science"/>
    <s v="N"/>
    <x v="1"/>
    <x v="0"/>
    <x v="0"/>
  </r>
  <r>
    <n v="25834"/>
    <n v="2017.3"/>
    <x v="3"/>
    <s v="CN"/>
    <s v="Continuing"/>
    <s v="CIS"/>
    <x v="10"/>
    <s v="AS"/>
    <s v="Associate of Science"/>
    <s v="N"/>
    <x v="1"/>
    <x v="1"/>
    <x v="1"/>
  </r>
  <r>
    <n v="25872"/>
    <n v="2017.3"/>
    <x v="3"/>
    <s v="CN"/>
    <s v="Continuing"/>
    <s v="CIS"/>
    <x v="10"/>
    <s v="AS"/>
    <s v="Associate of Science"/>
    <s v="N"/>
    <x v="1"/>
    <x v="0"/>
    <x v="1"/>
  </r>
  <r>
    <n v="25908"/>
    <n v="2017.3"/>
    <x v="3"/>
    <s v="CN"/>
    <s v="Continuing"/>
    <s v="CIS"/>
    <x v="10"/>
    <s v="AS"/>
    <s v="Associate of Science"/>
    <s v="N"/>
    <x v="1"/>
    <x v="1"/>
    <x v="1"/>
  </r>
  <r>
    <n v="25919"/>
    <n v="2017.3"/>
    <x v="3"/>
    <s v="CN"/>
    <s v="Continuing"/>
    <s v="CIS"/>
    <x v="10"/>
    <s v="AS"/>
    <s v="Associate of Science"/>
    <s v="N"/>
    <x v="1"/>
    <x v="0"/>
    <x v="1"/>
  </r>
  <r>
    <n v="26160"/>
    <n v="2017.3"/>
    <x v="3"/>
    <s v="CN"/>
    <s v="Continuing"/>
    <s v="CIS"/>
    <x v="10"/>
    <s v="AS"/>
    <s v="Associate of Science"/>
    <s v="N"/>
    <x v="1"/>
    <x v="1"/>
    <x v="1"/>
  </r>
  <r>
    <n v="26163"/>
    <n v="2017.3"/>
    <x v="3"/>
    <s v="CN"/>
    <s v="Continuing"/>
    <s v="CIS"/>
    <x v="10"/>
    <s v="AS"/>
    <s v="Associate of Science"/>
    <s v="N"/>
    <x v="1"/>
    <x v="1"/>
    <x v="1"/>
  </r>
  <r>
    <n v="26164"/>
    <n v="2017.3"/>
    <x v="3"/>
    <s v="CN"/>
    <s v="Continuing"/>
    <s v="CIS"/>
    <x v="10"/>
    <s v="AS"/>
    <s v="Associate of Science"/>
    <s v="N"/>
    <x v="1"/>
    <x v="1"/>
    <x v="1"/>
  </r>
  <r>
    <n v="26189"/>
    <n v="2017.3"/>
    <x v="3"/>
    <s v="CN"/>
    <s v="Continuing"/>
    <s v="CIS"/>
    <x v="10"/>
    <s v="AS"/>
    <s v="Associate of Science"/>
    <s v="N"/>
    <x v="1"/>
    <x v="0"/>
    <x v="1"/>
  </r>
  <r>
    <n v="26216"/>
    <n v="2017.3"/>
    <x v="3"/>
    <s v="CN"/>
    <s v="Continuing"/>
    <s v="CIS"/>
    <x v="10"/>
    <s v="AS"/>
    <s v="Associate of Science"/>
    <s v="N"/>
    <x v="1"/>
    <x v="0"/>
    <x v="1"/>
  </r>
  <r>
    <n v="26245"/>
    <n v="2017.3"/>
    <x v="3"/>
    <s v="CN"/>
    <s v="Continuing"/>
    <s v="CIS"/>
    <x v="10"/>
    <s v="AS"/>
    <s v="Associate of Science"/>
    <s v="N"/>
    <x v="1"/>
    <x v="1"/>
    <x v="1"/>
  </r>
  <r>
    <n v="26261"/>
    <n v="2017.3"/>
    <x v="3"/>
    <s v="CN"/>
    <s v="Continuing"/>
    <s v="CIS"/>
    <x v="10"/>
    <s v="AS"/>
    <s v="Associate of Science"/>
    <s v="N"/>
    <x v="1"/>
    <x v="0"/>
    <x v="1"/>
  </r>
  <r>
    <n v="26263"/>
    <n v="2017.3"/>
    <x v="3"/>
    <s v="CN"/>
    <s v="Continuing"/>
    <s v="CIS"/>
    <x v="10"/>
    <s v="AS"/>
    <s v="Associate of Science"/>
    <s v="N"/>
    <x v="1"/>
    <x v="0"/>
    <x v="1"/>
  </r>
  <r>
    <n v="26270"/>
    <n v="2017.3"/>
    <x v="3"/>
    <s v="CN"/>
    <s v="Continuing"/>
    <s v="CIS"/>
    <x v="10"/>
    <s v="AS"/>
    <s v="Associate of Science"/>
    <s v="N"/>
    <x v="1"/>
    <x v="0"/>
    <x v="1"/>
  </r>
  <r>
    <n v="26286"/>
    <n v="2017.3"/>
    <x v="3"/>
    <s v="CN"/>
    <s v="Continuing"/>
    <s v="CIS"/>
    <x v="10"/>
    <s v="AS"/>
    <s v="Associate of Science"/>
    <s v="N"/>
    <x v="1"/>
    <x v="1"/>
    <x v="1"/>
  </r>
  <r>
    <n v="26323"/>
    <n v="2017.3"/>
    <x v="3"/>
    <s v="CN"/>
    <s v="Continuing"/>
    <s v="CIS"/>
    <x v="10"/>
    <s v="AS"/>
    <s v="Associate of Science"/>
    <s v="N"/>
    <x v="1"/>
    <x v="0"/>
    <x v="1"/>
  </r>
  <r>
    <n v="26495"/>
    <n v="2017.3"/>
    <x v="3"/>
    <s v="CN"/>
    <s v="Continuing"/>
    <s v="CIS"/>
    <x v="10"/>
    <s v="AS"/>
    <s v="Associate of Science"/>
    <s v="N"/>
    <x v="1"/>
    <x v="0"/>
    <x v="1"/>
  </r>
  <r>
    <n v="26496"/>
    <n v="2017.3"/>
    <x v="3"/>
    <s v="CN"/>
    <s v="Continuing"/>
    <s v="CIS"/>
    <x v="10"/>
    <s v="AS"/>
    <s v="Associate of Science"/>
    <s v="N"/>
    <x v="1"/>
    <x v="0"/>
    <x v="1"/>
  </r>
  <r>
    <n v="26506"/>
    <n v="2017.3"/>
    <x v="3"/>
    <s v="CN"/>
    <s v="Continuing"/>
    <s v="CIS"/>
    <x v="10"/>
    <s v="AS"/>
    <s v="Associate of Science"/>
    <s v="N"/>
    <x v="1"/>
    <x v="0"/>
    <x v="1"/>
  </r>
  <r>
    <n v="26507"/>
    <n v="2017.3"/>
    <x v="3"/>
    <s v="CN"/>
    <s v="Continuing"/>
    <s v="CIS"/>
    <x v="10"/>
    <s v="AS"/>
    <s v="Associate of Science"/>
    <s v="N"/>
    <x v="1"/>
    <x v="0"/>
    <x v="1"/>
  </r>
  <r>
    <n v="26607"/>
    <n v="2017.3"/>
    <x v="3"/>
    <s v="CN"/>
    <s v="Continuing"/>
    <s v="CIS"/>
    <x v="10"/>
    <s v="AS"/>
    <s v="Associate of Science"/>
    <s v="N"/>
    <x v="1"/>
    <x v="1"/>
    <x v="1"/>
  </r>
  <r>
    <n v="27011"/>
    <n v="2017.3"/>
    <x v="3"/>
    <s v="CN"/>
    <s v="Continuing"/>
    <s v="CIS"/>
    <x v="10"/>
    <s v="AS"/>
    <s v="Associate of Science"/>
    <s v="N"/>
    <x v="1"/>
    <x v="1"/>
    <x v="1"/>
  </r>
  <r>
    <n v="27017"/>
    <n v="2017.3"/>
    <x v="3"/>
    <s v="CN"/>
    <s v="Continuing"/>
    <s v="CIS"/>
    <x v="10"/>
    <s v="AS"/>
    <s v="Associate of Science"/>
    <s v="N"/>
    <x v="1"/>
    <x v="0"/>
    <x v="1"/>
  </r>
  <r>
    <n v="27091"/>
    <n v="2017.3"/>
    <x v="3"/>
    <s v="CN"/>
    <s v="Continuing"/>
    <s v="CIS"/>
    <x v="10"/>
    <s v="AS"/>
    <s v="Associate of Science"/>
    <s v="N"/>
    <x v="1"/>
    <x v="0"/>
    <x v="1"/>
  </r>
  <r>
    <n v="27105"/>
    <n v="2017.3"/>
    <x v="3"/>
    <s v="CN"/>
    <s v="Continuing"/>
    <s v="CIS"/>
    <x v="10"/>
    <s v="AS"/>
    <s v="Associate of Science"/>
    <s v="N"/>
    <x v="1"/>
    <x v="0"/>
    <x v="1"/>
  </r>
  <r>
    <n v="27194"/>
    <n v="2017.3"/>
    <x v="3"/>
    <s v="CN"/>
    <s v="Continuing"/>
    <s v="CIS"/>
    <x v="10"/>
    <s v="AS"/>
    <s v="Associate of Science"/>
    <s v="N"/>
    <x v="1"/>
    <x v="0"/>
    <x v="1"/>
  </r>
  <r>
    <n v="27201"/>
    <n v="2017.3"/>
    <x v="3"/>
    <s v="CN"/>
    <s v="Continuing"/>
    <s v="CIS"/>
    <x v="10"/>
    <s v="AS"/>
    <s v="Associate of Science"/>
    <s v="N"/>
    <x v="1"/>
    <x v="0"/>
    <x v="1"/>
  </r>
  <r>
    <n v="27245"/>
    <n v="2017.3"/>
    <x v="3"/>
    <s v="CN"/>
    <s v="Continuing"/>
    <s v="CIS"/>
    <x v="10"/>
    <s v="AS"/>
    <s v="Associate of Science"/>
    <s v="N"/>
    <x v="1"/>
    <x v="0"/>
    <x v="1"/>
  </r>
  <r>
    <n v="27275"/>
    <n v="2017.3"/>
    <x v="3"/>
    <s v="RE"/>
    <s v="Returning Student"/>
    <s v="CIS"/>
    <x v="10"/>
    <s v="AS"/>
    <s v="Associate of Science"/>
    <s v="N"/>
    <x v="1"/>
    <x v="1"/>
    <x v="1"/>
  </r>
  <r>
    <n v="27312"/>
    <n v="2017.3"/>
    <x v="3"/>
    <s v="CN"/>
    <s v="Continuing"/>
    <s v="CIS"/>
    <x v="10"/>
    <s v="AS"/>
    <s v="Associate of Science"/>
    <s v="N"/>
    <x v="1"/>
    <x v="0"/>
    <x v="1"/>
  </r>
  <r>
    <n v="27316"/>
    <n v="2017.3"/>
    <x v="3"/>
    <s v="CN"/>
    <s v="Continuing"/>
    <s v="CIS"/>
    <x v="10"/>
    <s v="AS"/>
    <s v="Associate of Science"/>
    <s v="N"/>
    <x v="1"/>
    <x v="1"/>
    <x v="1"/>
  </r>
  <r>
    <n v="27319"/>
    <n v="2017.3"/>
    <x v="3"/>
    <s v="CN"/>
    <s v="Continuing"/>
    <s v="CIS"/>
    <x v="10"/>
    <s v="AS"/>
    <s v="Associate of Science"/>
    <s v="N"/>
    <x v="1"/>
    <x v="1"/>
    <x v="1"/>
  </r>
  <r>
    <n v="27323"/>
    <n v="2017.3"/>
    <x v="3"/>
    <s v="CN"/>
    <s v="Continuing"/>
    <s v="CIS"/>
    <x v="10"/>
    <s v="AS"/>
    <s v="Associate of Science"/>
    <s v="N"/>
    <x v="1"/>
    <x v="0"/>
    <x v="1"/>
  </r>
  <r>
    <n v="27329"/>
    <n v="2017.3"/>
    <x v="3"/>
    <s v="CN"/>
    <s v="Continuing"/>
    <s v="CIS"/>
    <x v="10"/>
    <s v="AS"/>
    <s v="Associate of Science"/>
    <s v="N"/>
    <x v="1"/>
    <x v="1"/>
    <x v="1"/>
  </r>
  <r>
    <n v="27353"/>
    <n v="2017.3"/>
    <x v="3"/>
    <s v="CN"/>
    <s v="Continuing"/>
    <s v="CIS"/>
    <x v="10"/>
    <s v="AS"/>
    <s v="Associate of Science"/>
    <s v="N"/>
    <x v="1"/>
    <x v="1"/>
    <x v="1"/>
  </r>
  <r>
    <n v="27354"/>
    <n v="2017.3"/>
    <x v="3"/>
    <s v="CN"/>
    <s v="Continuing"/>
    <s v="CIS"/>
    <x v="10"/>
    <s v="AS"/>
    <s v="Associate of Science"/>
    <s v="N"/>
    <x v="1"/>
    <x v="0"/>
    <x v="1"/>
  </r>
  <r>
    <n v="27525"/>
    <n v="2017.3"/>
    <x v="3"/>
    <s v="CN"/>
    <s v="Continuing"/>
    <s v="CIS"/>
    <x v="10"/>
    <s v="AS"/>
    <s v="Associate of Science"/>
    <s v="N"/>
    <x v="1"/>
    <x v="0"/>
    <x v="1"/>
  </r>
  <r>
    <n v="27557"/>
    <n v="2017.3"/>
    <x v="3"/>
    <s v="CN"/>
    <s v="Continuing"/>
    <s v="CIS"/>
    <x v="10"/>
    <s v="AS"/>
    <s v="Associate of Science"/>
    <s v="N"/>
    <x v="1"/>
    <x v="1"/>
    <x v="1"/>
  </r>
  <r>
    <n v="27598"/>
    <n v="2017.3"/>
    <x v="3"/>
    <s v="CN"/>
    <s v="Continuing"/>
    <s v="CIS"/>
    <x v="10"/>
    <s v="AS"/>
    <s v="Associate of Science"/>
    <s v="N"/>
    <x v="1"/>
    <x v="1"/>
    <x v="1"/>
  </r>
  <r>
    <n v="27623"/>
    <n v="2017.3"/>
    <x v="3"/>
    <s v="CN"/>
    <s v="Continuing"/>
    <s v="CIS"/>
    <x v="10"/>
    <s v="AS"/>
    <s v="Associate of Science"/>
    <s v="N"/>
    <x v="1"/>
    <x v="1"/>
    <x v="1"/>
  </r>
  <r>
    <n v="27778"/>
    <n v="2017.3"/>
    <x v="3"/>
    <s v="CN"/>
    <s v="Continuing"/>
    <s v="CIS"/>
    <x v="10"/>
    <s v="AS"/>
    <s v="Associate of Science"/>
    <s v="N"/>
    <x v="1"/>
    <x v="0"/>
    <x v="1"/>
  </r>
  <r>
    <n v="27955"/>
    <n v="2017.3"/>
    <x v="3"/>
    <s v="CN"/>
    <s v="Continuing"/>
    <s v="CIS"/>
    <x v="10"/>
    <s v="AS"/>
    <s v="Associate of Science"/>
    <s v="N"/>
    <x v="1"/>
    <x v="0"/>
    <x v="1"/>
  </r>
  <r>
    <n v="28035"/>
    <n v="2017.3"/>
    <x v="3"/>
    <s v="CN"/>
    <s v="Continuing"/>
    <s v="CIS"/>
    <x v="10"/>
    <s v="AS"/>
    <s v="Associate of Science"/>
    <s v="N"/>
    <x v="1"/>
    <x v="0"/>
    <x v="1"/>
  </r>
  <r>
    <n v="28051"/>
    <n v="2017.3"/>
    <x v="3"/>
    <s v="CN"/>
    <s v="Continuing"/>
    <s v="CIS"/>
    <x v="10"/>
    <s v="AS"/>
    <s v="Associate of Science"/>
    <s v="N"/>
    <x v="1"/>
    <x v="1"/>
    <x v="1"/>
  </r>
  <r>
    <n v="28105"/>
    <n v="2017.3"/>
    <x v="3"/>
    <s v="CN"/>
    <s v="Continuing"/>
    <s v="CIS"/>
    <x v="10"/>
    <s v="AS"/>
    <s v="Associate of Science"/>
    <s v="N"/>
    <x v="1"/>
    <x v="0"/>
    <x v="1"/>
  </r>
  <r>
    <n v="28145"/>
    <n v="2017.3"/>
    <x v="3"/>
    <s v="CN"/>
    <s v="Continuing"/>
    <s v="CIS"/>
    <x v="10"/>
    <s v="AS"/>
    <s v="Associate of Science"/>
    <s v="N"/>
    <x v="1"/>
    <x v="1"/>
    <x v="1"/>
  </r>
  <r>
    <n v="28178"/>
    <n v="2017.3"/>
    <x v="3"/>
    <s v="CN"/>
    <s v="Continuing"/>
    <s v="CIS"/>
    <x v="10"/>
    <s v="AS"/>
    <s v="Associate of Science"/>
    <s v="N"/>
    <x v="1"/>
    <x v="1"/>
    <x v="1"/>
  </r>
  <r>
    <n v="28179"/>
    <n v="2017.3"/>
    <x v="3"/>
    <s v="CN"/>
    <s v="Continuing"/>
    <s v="CIS"/>
    <x v="10"/>
    <s v="AS"/>
    <s v="Associate of Science"/>
    <s v="N"/>
    <x v="1"/>
    <x v="1"/>
    <x v="1"/>
  </r>
  <r>
    <n v="28201"/>
    <n v="2017.3"/>
    <x v="3"/>
    <s v="CN"/>
    <s v="Continuing"/>
    <s v="CIS"/>
    <x v="10"/>
    <s v="AS"/>
    <s v="Associate of Science"/>
    <s v="N"/>
    <x v="1"/>
    <x v="1"/>
    <x v="1"/>
  </r>
  <r>
    <n v="28281"/>
    <n v="2017.3"/>
    <x v="3"/>
    <s v="CN"/>
    <s v="Continuing"/>
    <s v="CIS"/>
    <x v="10"/>
    <s v="AS"/>
    <s v="Associate of Science"/>
    <s v="N"/>
    <x v="1"/>
    <x v="0"/>
    <x v="1"/>
  </r>
  <r>
    <n v="28341"/>
    <n v="2017.3"/>
    <x v="3"/>
    <s v="NE"/>
    <s v="New Student"/>
    <s v="CIS"/>
    <x v="10"/>
    <s v="AS"/>
    <s v="Associate of Science"/>
    <s v="N"/>
    <x v="1"/>
    <x v="0"/>
    <x v="1"/>
  </r>
  <r>
    <n v="28346"/>
    <n v="2017.3"/>
    <x v="3"/>
    <s v="NE"/>
    <s v="New Student"/>
    <s v="CIS"/>
    <x v="10"/>
    <s v="AS"/>
    <s v="Associate of Science"/>
    <s v="N"/>
    <x v="1"/>
    <x v="0"/>
    <x v="1"/>
  </r>
  <r>
    <n v="28386"/>
    <n v="2017.3"/>
    <x v="3"/>
    <s v="NE"/>
    <s v="New Student"/>
    <s v="CIS"/>
    <x v="10"/>
    <s v="AS"/>
    <s v="Associate of Science"/>
    <s v="N"/>
    <x v="1"/>
    <x v="0"/>
    <x v="1"/>
  </r>
  <r>
    <n v="28390"/>
    <n v="2017.3"/>
    <x v="3"/>
    <s v="NE"/>
    <s v="New Student"/>
    <s v="CIS"/>
    <x v="10"/>
    <s v="AS"/>
    <s v="Associate of Science"/>
    <s v="N"/>
    <x v="1"/>
    <x v="0"/>
    <x v="1"/>
  </r>
  <r>
    <n v="28410"/>
    <n v="2017.3"/>
    <x v="3"/>
    <s v="NE"/>
    <s v="New Student"/>
    <s v="CIS"/>
    <x v="10"/>
    <s v="AS"/>
    <s v="Associate of Science"/>
    <s v="N"/>
    <x v="1"/>
    <x v="0"/>
    <x v="1"/>
  </r>
  <r>
    <n v="28485"/>
    <n v="2017.3"/>
    <x v="3"/>
    <s v="NE"/>
    <s v="New Student"/>
    <s v="CIS"/>
    <x v="10"/>
    <s v="AS"/>
    <s v="Associate of Science"/>
    <s v="N"/>
    <x v="1"/>
    <x v="0"/>
    <x v="0"/>
  </r>
  <r>
    <n v="28494"/>
    <n v="2017.3"/>
    <x v="3"/>
    <s v="NE"/>
    <s v="New Student"/>
    <s v="CIS"/>
    <x v="10"/>
    <s v="AS"/>
    <s v="Associate of Science"/>
    <s v="N"/>
    <x v="1"/>
    <x v="0"/>
    <x v="1"/>
  </r>
  <r>
    <n v="28548"/>
    <n v="2017.3"/>
    <x v="3"/>
    <s v="NE"/>
    <s v="New Student"/>
    <s v="CIS"/>
    <x v="10"/>
    <s v="AS"/>
    <s v="Associate of Science"/>
    <s v="N"/>
    <x v="1"/>
    <x v="0"/>
    <x v="1"/>
  </r>
  <r>
    <n v="28606"/>
    <n v="2017.3"/>
    <x v="3"/>
    <s v="NE"/>
    <s v="New Student"/>
    <s v="CIS"/>
    <x v="10"/>
    <s v="AS"/>
    <s v="Associate of Science"/>
    <s v="N"/>
    <x v="1"/>
    <x v="0"/>
    <x v="1"/>
  </r>
  <r>
    <n v="28674"/>
    <n v="2017.3"/>
    <x v="3"/>
    <s v="NE"/>
    <s v="New Student"/>
    <s v="CIS"/>
    <x v="10"/>
    <s v="AS"/>
    <s v="Associate of Science"/>
    <s v="N"/>
    <x v="1"/>
    <x v="1"/>
    <x v="1"/>
  </r>
  <r>
    <n v="903"/>
    <n v="2018.1"/>
    <x v="4"/>
    <s v="CN"/>
    <s v="Continuing"/>
    <s v="CIS"/>
    <x v="10"/>
    <s v="AS"/>
    <s v="Associate of Science"/>
    <s v="N"/>
    <x v="1"/>
    <x v="1"/>
    <x v="1"/>
  </r>
  <r>
    <n v="2944"/>
    <n v="2018.1"/>
    <x v="4"/>
    <s v="RE"/>
    <s v="Returning Student"/>
    <s v="CIS"/>
    <x v="10"/>
    <s v="AS"/>
    <s v="Associate of Science"/>
    <s v="N"/>
    <x v="1"/>
    <x v="1"/>
    <x v="1"/>
  </r>
  <r>
    <n v="5281"/>
    <n v="2018.1"/>
    <x v="4"/>
    <s v="CN"/>
    <s v="Continuing"/>
    <s v="CIS"/>
    <x v="10"/>
    <s v="AS"/>
    <s v="Associate of Science"/>
    <s v="N"/>
    <x v="1"/>
    <x v="1"/>
    <x v="1"/>
  </r>
  <r>
    <n v="10664"/>
    <n v="2018.1"/>
    <x v="4"/>
    <s v="RE"/>
    <s v="Returning Student"/>
    <s v="CIS"/>
    <x v="10"/>
    <s v="AS"/>
    <s v="Associate of Science"/>
    <s v="N"/>
    <x v="1"/>
    <x v="1"/>
    <x v="1"/>
  </r>
  <r>
    <n v="19505"/>
    <n v="2018.1"/>
    <x v="4"/>
    <s v="RE"/>
    <s v="Returning Student"/>
    <s v="CIS"/>
    <x v="10"/>
    <s v="AS"/>
    <s v="Associate of Science"/>
    <s v="N"/>
    <x v="1"/>
    <x v="1"/>
    <x v="1"/>
  </r>
  <r>
    <n v="21724"/>
    <n v="2018.1"/>
    <x v="4"/>
    <s v="CN"/>
    <s v="Continuing"/>
    <s v="CIS"/>
    <x v="10"/>
    <s v="AS"/>
    <s v="Associate of Science"/>
    <s v="N"/>
    <x v="1"/>
    <x v="1"/>
    <x v="1"/>
  </r>
  <r>
    <n v="22914"/>
    <n v="2018.1"/>
    <x v="4"/>
    <s v="CN"/>
    <s v="Continuing"/>
    <s v="CIS"/>
    <x v="10"/>
    <s v="AS"/>
    <s v="Associate of Science"/>
    <s v="N"/>
    <x v="1"/>
    <x v="1"/>
    <x v="1"/>
  </r>
  <r>
    <n v="23704"/>
    <n v="2018.1"/>
    <x v="4"/>
    <s v="CN"/>
    <s v="Continuing"/>
    <s v="CIS"/>
    <x v="10"/>
    <s v="AS"/>
    <s v="Associate of Science"/>
    <s v="N"/>
    <x v="1"/>
    <x v="1"/>
    <x v="0"/>
  </r>
  <r>
    <n v="23959"/>
    <n v="2018.1"/>
    <x v="4"/>
    <s v="CN"/>
    <s v="Continuing"/>
    <s v="CIS"/>
    <x v="10"/>
    <s v="AS"/>
    <s v="Associate of Science"/>
    <s v="N"/>
    <x v="1"/>
    <x v="0"/>
    <x v="1"/>
  </r>
  <r>
    <n v="24345"/>
    <n v="2018.1"/>
    <x v="4"/>
    <s v="RE"/>
    <s v="Returning Student"/>
    <s v="CIS"/>
    <x v="10"/>
    <s v="AS"/>
    <s v="Associate of Science"/>
    <s v="N"/>
    <x v="1"/>
    <x v="0"/>
    <x v="1"/>
  </r>
  <r>
    <n v="24387"/>
    <n v="2018.1"/>
    <x v="4"/>
    <s v="CN"/>
    <s v="Continuing"/>
    <s v="CIS"/>
    <x v="10"/>
    <s v="AS"/>
    <s v="Associate of Science"/>
    <s v="N"/>
    <x v="1"/>
    <x v="1"/>
    <x v="1"/>
  </r>
  <r>
    <n v="25196"/>
    <n v="2018.1"/>
    <x v="4"/>
    <s v="CN"/>
    <s v="Continuing"/>
    <s v="CIS"/>
    <x v="10"/>
    <s v="AS"/>
    <s v="Associate of Science"/>
    <s v="N"/>
    <x v="1"/>
    <x v="1"/>
    <x v="0"/>
  </r>
  <r>
    <n v="25208"/>
    <n v="2018.1"/>
    <x v="4"/>
    <s v="CN"/>
    <s v="Continuing"/>
    <s v="CIS"/>
    <x v="10"/>
    <s v="AS"/>
    <s v="Associate of Science"/>
    <s v="N"/>
    <x v="1"/>
    <x v="0"/>
    <x v="1"/>
  </r>
  <r>
    <n v="25321"/>
    <n v="2018.1"/>
    <x v="4"/>
    <s v="CN"/>
    <s v="Continuing"/>
    <s v="CIS"/>
    <x v="10"/>
    <s v="AS"/>
    <s v="Associate of Science"/>
    <s v="N"/>
    <x v="1"/>
    <x v="0"/>
    <x v="1"/>
  </r>
  <r>
    <n v="25328"/>
    <n v="2018.1"/>
    <x v="4"/>
    <s v="RE"/>
    <s v="Returning Student"/>
    <s v="CIS"/>
    <x v="10"/>
    <s v="AS"/>
    <s v="Associate of Science"/>
    <s v="N"/>
    <x v="1"/>
    <x v="1"/>
    <x v="1"/>
  </r>
  <r>
    <n v="25585"/>
    <n v="2018.1"/>
    <x v="4"/>
    <s v="CN"/>
    <s v="Continuing"/>
    <s v="CIS"/>
    <x v="10"/>
    <s v="AS"/>
    <s v="Associate of Science"/>
    <s v="N"/>
    <x v="1"/>
    <x v="0"/>
    <x v="1"/>
  </r>
  <r>
    <n v="25629"/>
    <n v="2018.1"/>
    <x v="4"/>
    <s v="CN"/>
    <s v="Continuing"/>
    <s v="CIS"/>
    <x v="10"/>
    <s v="AS"/>
    <s v="Associate of Science"/>
    <s v="N"/>
    <x v="1"/>
    <x v="0"/>
    <x v="0"/>
  </r>
  <r>
    <n v="25639"/>
    <n v="2018.1"/>
    <x v="4"/>
    <s v="CN"/>
    <s v="Continuing"/>
    <s v="CIS"/>
    <x v="10"/>
    <s v="AS"/>
    <s v="Associate of Science"/>
    <s v="N"/>
    <x v="1"/>
    <x v="1"/>
    <x v="1"/>
  </r>
  <r>
    <n v="25691"/>
    <n v="2018.1"/>
    <x v="4"/>
    <s v="CN"/>
    <s v="Continuing"/>
    <s v="CIS"/>
    <x v="10"/>
    <s v="AS"/>
    <s v="Associate of Science"/>
    <s v="N"/>
    <x v="1"/>
    <x v="1"/>
    <x v="1"/>
  </r>
  <r>
    <n v="25800"/>
    <n v="2018.1"/>
    <x v="4"/>
    <s v="CN"/>
    <s v="Continuing"/>
    <s v="CIS"/>
    <x v="10"/>
    <s v="AS"/>
    <s v="Associate of Science"/>
    <s v="N"/>
    <x v="1"/>
    <x v="0"/>
    <x v="1"/>
  </r>
  <r>
    <n v="25834"/>
    <n v="2018.1"/>
    <x v="4"/>
    <s v="CN"/>
    <s v="Continuing"/>
    <s v="CIS"/>
    <x v="10"/>
    <s v="AS"/>
    <s v="Associate of Science"/>
    <s v="N"/>
    <x v="1"/>
    <x v="1"/>
    <x v="0"/>
  </r>
  <r>
    <n v="25908"/>
    <n v="2018.1"/>
    <x v="4"/>
    <s v="CN"/>
    <s v="Continuing"/>
    <s v="CIS"/>
    <x v="10"/>
    <s v="AS"/>
    <s v="Associate of Science"/>
    <s v="N"/>
    <x v="1"/>
    <x v="1"/>
    <x v="1"/>
  </r>
  <r>
    <n v="25919"/>
    <n v="2018.1"/>
    <x v="4"/>
    <s v="CN"/>
    <s v="Continuing"/>
    <s v="CIS"/>
    <x v="10"/>
    <s v="AS"/>
    <s v="Associate of Science"/>
    <s v="N"/>
    <x v="1"/>
    <x v="0"/>
    <x v="1"/>
  </r>
  <r>
    <n v="26160"/>
    <n v="2018.1"/>
    <x v="4"/>
    <s v="CN"/>
    <s v="Continuing"/>
    <s v="CIS"/>
    <x v="10"/>
    <s v="AS"/>
    <s v="Associate of Science"/>
    <s v="N"/>
    <x v="1"/>
    <x v="1"/>
    <x v="0"/>
  </r>
  <r>
    <n v="26163"/>
    <n v="2018.1"/>
    <x v="4"/>
    <s v="CN"/>
    <s v="Continuing"/>
    <s v="CIS"/>
    <x v="10"/>
    <s v="AS"/>
    <s v="Associate of Science"/>
    <s v="N"/>
    <x v="1"/>
    <x v="1"/>
    <x v="1"/>
  </r>
  <r>
    <n v="26164"/>
    <n v="2018.1"/>
    <x v="4"/>
    <s v="CN"/>
    <s v="Continuing"/>
    <s v="CIS"/>
    <x v="10"/>
    <s v="AS"/>
    <s v="Associate of Science"/>
    <s v="N"/>
    <x v="1"/>
    <x v="1"/>
    <x v="1"/>
  </r>
  <r>
    <n v="26216"/>
    <n v="2018.1"/>
    <x v="4"/>
    <s v="CN"/>
    <s v="Continuing"/>
    <s v="CIS"/>
    <x v="10"/>
    <s v="AS"/>
    <s v="Associate of Science"/>
    <s v="N"/>
    <x v="1"/>
    <x v="0"/>
    <x v="1"/>
  </r>
  <r>
    <n v="26245"/>
    <n v="2018.1"/>
    <x v="4"/>
    <s v="CN"/>
    <s v="Continuing"/>
    <s v="CIS"/>
    <x v="10"/>
    <s v="AS"/>
    <s v="Associate of Science"/>
    <s v="N"/>
    <x v="1"/>
    <x v="1"/>
    <x v="1"/>
  </r>
  <r>
    <n v="26251"/>
    <n v="2018.1"/>
    <x v="4"/>
    <s v="CN"/>
    <s v="Continuing"/>
    <s v="CIS"/>
    <x v="10"/>
    <s v="AS"/>
    <s v="Associate of Science"/>
    <s v="N"/>
    <x v="1"/>
    <x v="0"/>
    <x v="1"/>
  </r>
  <r>
    <n v="26261"/>
    <n v="2018.1"/>
    <x v="4"/>
    <s v="CN"/>
    <s v="Continuing"/>
    <s v="CIS"/>
    <x v="10"/>
    <s v="AS"/>
    <s v="Associate of Science"/>
    <s v="N"/>
    <x v="1"/>
    <x v="0"/>
    <x v="1"/>
  </r>
  <r>
    <n v="26263"/>
    <n v="2018.1"/>
    <x v="4"/>
    <s v="CN"/>
    <s v="Continuing"/>
    <s v="CIS"/>
    <x v="10"/>
    <s v="AS"/>
    <s v="Associate of Science"/>
    <s v="N"/>
    <x v="1"/>
    <x v="0"/>
    <x v="0"/>
  </r>
  <r>
    <n v="26270"/>
    <n v="2018.1"/>
    <x v="4"/>
    <s v="CN"/>
    <s v="Continuing"/>
    <s v="CIS"/>
    <x v="10"/>
    <s v="AS"/>
    <s v="Associate of Science"/>
    <s v="N"/>
    <x v="1"/>
    <x v="0"/>
    <x v="1"/>
  </r>
  <r>
    <n v="26286"/>
    <n v="2018.1"/>
    <x v="4"/>
    <s v="CN"/>
    <s v="Continuing"/>
    <s v="CIS"/>
    <x v="10"/>
    <s v="AS"/>
    <s v="Associate of Science"/>
    <s v="N"/>
    <x v="1"/>
    <x v="1"/>
    <x v="1"/>
  </r>
  <r>
    <n v="26495"/>
    <n v="2018.1"/>
    <x v="4"/>
    <s v="CN"/>
    <s v="Continuing"/>
    <s v="CIS"/>
    <x v="10"/>
    <s v="AS"/>
    <s v="Associate of Science"/>
    <s v="N"/>
    <x v="1"/>
    <x v="0"/>
    <x v="0"/>
  </r>
  <r>
    <n v="26496"/>
    <n v="2018.1"/>
    <x v="4"/>
    <s v="CN"/>
    <s v="Continuing"/>
    <s v="CIS"/>
    <x v="10"/>
    <s v="AS"/>
    <s v="Associate of Science"/>
    <s v="N"/>
    <x v="1"/>
    <x v="0"/>
    <x v="1"/>
  </r>
  <r>
    <n v="26506"/>
    <n v="2018.1"/>
    <x v="4"/>
    <s v="CN"/>
    <s v="Continuing"/>
    <s v="CIS"/>
    <x v="10"/>
    <s v="AS"/>
    <s v="Associate of Science"/>
    <s v="N"/>
    <x v="1"/>
    <x v="0"/>
    <x v="1"/>
  </r>
  <r>
    <n v="26507"/>
    <n v="2018.1"/>
    <x v="4"/>
    <s v="CN"/>
    <s v="Continuing"/>
    <s v="CIS"/>
    <x v="10"/>
    <s v="AS"/>
    <s v="Associate of Science"/>
    <s v="N"/>
    <x v="1"/>
    <x v="0"/>
    <x v="0"/>
  </r>
  <r>
    <n v="26599"/>
    <n v="2018.1"/>
    <x v="4"/>
    <s v="CN"/>
    <s v="Continuing"/>
    <s v="CIS"/>
    <x v="10"/>
    <s v="AS"/>
    <s v="Associate of Science"/>
    <s v="N"/>
    <x v="1"/>
    <x v="0"/>
    <x v="1"/>
  </r>
  <r>
    <n v="26600"/>
    <n v="2018.1"/>
    <x v="4"/>
    <s v="CN"/>
    <s v="Continuing"/>
    <s v="CIS"/>
    <x v="10"/>
    <s v="AS"/>
    <s v="Associate of Science"/>
    <s v="N"/>
    <x v="1"/>
    <x v="0"/>
    <x v="1"/>
  </r>
  <r>
    <n v="26607"/>
    <n v="2018.1"/>
    <x v="4"/>
    <s v="CN"/>
    <s v="Continuing"/>
    <s v="CIS"/>
    <x v="10"/>
    <s v="AS"/>
    <s v="Associate of Science"/>
    <s v="N"/>
    <x v="1"/>
    <x v="1"/>
    <x v="0"/>
  </r>
  <r>
    <n v="26949"/>
    <n v="2018.1"/>
    <x v="4"/>
    <s v="CN"/>
    <s v="Continuing"/>
    <s v="CIS"/>
    <x v="10"/>
    <s v="AS"/>
    <s v="Associate of Science"/>
    <s v="N"/>
    <x v="1"/>
    <x v="0"/>
    <x v="1"/>
  </r>
  <r>
    <n v="27011"/>
    <n v="2018.1"/>
    <x v="4"/>
    <s v="CN"/>
    <s v="Continuing"/>
    <s v="CIS"/>
    <x v="10"/>
    <s v="AS"/>
    <s v="Associate of Science"/>
    <s v="N"/>
    <x v="1"/>
    <x v="1"/>
    <x v="1"/>
  </r>
  <r>
    <n v="27017"/>
    <n v="2018.1"/>
    <x v="4"/>
    <s v="CN"/>
    <s v="Continuing"/>
    <s v="CIS"/>
    <x v="10"/>
    <s v="AS"/>
    <s v="Associate of Science"/>
    <s v="N"/>
    <x v="1"/>
    <x v="0"/>
    <x v="1"/>
  </r>
  <r>
    <n v="27091"/>
    <n v="2018.1"/>
    <x v="4"/>
    <s v="CN"/>
    <s v="Continuing"/>
    <s v="CIS"/>
    <x v="10"/>
    <s v="AS"/>
    <s v="Associate of Science"/>
    <s v="N"/>
    <x v="1"/>
    <x v="0"/>
    <x v="1"/>
  </r>
  <r>
    <n v="27105"/>
    <n v="2018.1"/>
    <x v="4"/>
    <s v="CN"/>
    <s v="Continuing"/>
    <s v="CIS"/>
    <x v="10"/>
    <s v="AS"/>
    <s v="Associate of Science"/>
    <s v="N"/>
    <x v="1"/>
    <x v="0"/>
    <x v="1"/>
  </r>
  <r>
    <n v="27194"/>
    <n v="2018.1"/>
    <x v="4"/>
    <s v="CN"/>
    <s v="Continuing"/>
    <s v="CIS"/>
    <x v="10"/>
    <s v="AS"/>
    <s v="Associate of Science"/>
    <s v="N"/>
    <x v="1"/>
    <x v="0"/>
    <x v="1"/>
  </r>
  <r>
    <n v="27201"/>
    <n v="2018.1"/>
    <x v="4"/>
    <s v="CN"/>
    <s v="Continuing"/>
    <s v="CIS"/>
    <x v="10"/>
    <s v="AS"/>
    <s v="Associate of Science"/>
    <s v="N"/>
    <x v="1"/>
    <x v="0"/>
    <x v="1"/>
  </r>
  <r>
    <n v="27245"/>
    <n v="2018.1"/>
    <x v="4"/>
    <s v="CN"/>
    <s v="Continuing"/>
    <s v="CIS"/>
    <x v="10"/>
    <s v="AS"/>
    <s v="Associate of Science"/>
    <s v="N"/>
    <x v="1"/>
    <x v="0"/>
    <x v="1"/>
  </r>
  <r>
    <n v="27275"/>
    <n v="2018.1"/>
    <x v="4"/>
    <s v="CN"/>
    <s v="Continuing"/>
    <s v="CIS"/>
    <x v="10"/>
    <s v="AS"/>
    <s v="Associate of Science"/>
    <s v="N"/>
    <x v="1"/>
    <x v="1"/>
    <x v="1"/>
  </r>
  <r>
    <n v="27312"/>
    <n v="2018.1"/>
    <x v="4"/>
    <s v="CN"/>
    <s v="Continuing"/>
    <s v="CIS"/>
    <x v="10"/>
    <s v="AS"/>
    <s v="Associate of Science"/>
    <s v="N"/>
    <x v="1"/>
    <x v="0"/>
    <x v="1"/>
  </r>
  <r>
    <n v="27316"/>
    <n v="2018.1"/>
    <x v="4"/>
    <s v="CN"/>
    <s v="Continuing"/>
    <s v="CIS"/>
    <x v="10"/>
    <s v="AS"/>
    <s v="Associate of Science"/>
    <s v="N"/>
    <x v="1"/>
    <x v="1"/>
    <x v="1"/>
  </r>
  <r>
    <n v="27319"/>
    <n v="2018.1"/>
    <x v="4"/>
    <s v="CN"/>
    <s v="Continuing"/>
    <s v="CIS"/>
    <x v="10"/>
    <s v="AS"/>
    <s v="Associate of Science"/>
    <s v="N"/>
    <x v="1"/>
    <x v="1"/>
    <x v="1"/>
  </r>
  <r>
    <n v="27323"/>
    <n v="2018.1"/>
    <x v="4"/>
    <s v="CN"/>
    <s v="Continuing"/>
    <s v="CIS"/>
    <x v="10"/>
    <s v="AS"/>
    <s v="Associate of Science"/>
    <s v="N"/>
    <x v="1"/>
    <x v="0"/>
    <x v="1"/>
  </r>
  <r>
    <n v="27348"/>
    <n v="2018.1"/>
    <x v="4"/>
    <s v="CN"/>
    <s v="Continuing"/>
    <s v="CIS"/>
    <x v="10"/>
    <s v="AS"/>
    <s v="Associate of Science"/>
    <s v="N"/>
    <x v="1"/>
    <x v="1"/>
    <x v="1"/>
  </r>
  <r>
    <n v="27353"/>
    <n v="2018.1"/>
    <x v="4"/>
    <s v="CN"/>
    <s v="Continuing"/>
    <s v="CIS"/>
    <x v="10"/>
    <s v="AS"/>
    <s v="Associate of Science"/>
    <s v="N"/>
    <x v="1"/>
    <x v="1"/>
    <x v="1"/>
  </r>
  <r>
    <n v="27354"/>
    <n v="2018.1"/>
    <x v="4"/>
    <s v="CN"/>
    <s v="Continuing"/>
    <s v="CIS"/>
    <x v="10"/>
    <s v="AS"/>
    <s v="Associate of Science"/>
    <s v="N"/>
    <x v="1"/>
    <x v="0"/>
    <x v="1"/>
  </r>
  <r>
    <n v="27525"/>
    <n v="2018.1"/>
    <x v="4"/>
    <s v="CN"/>
    <s v="Continuing"/>
    <s v="CIS"/>
    <x v="10"/>
    <s v="AS"/>
    <s v="Associate of Science"/>
    <s v="N"/>
    <x v="1"/>
    <x v="0"/>
    <x v="1"/>
  </r>
  <r>
    <n v="27557"/>
    <n v="2018.1"/>
    <x v="4"/>
    <s v="CN"/>
    <s v="Continuing"/>
    <s v="CIS"/>
    <x v="10"/>
    <s v="AS"/>
    <s v="Associate of Science"/>
    <s v="N"/>
    <x v="1"/>
    <x v="1"/>
    <x v="1"/>
  </r>
  <r>
    <n v="27598"/>
    <n v="2018.1"/>
    <x v="4"/>
    <s v="CN"/>
    <s v="Continuing"/>
    <s v="CIS"/>
    <x v="10"/>
    <s v="AS"/>
    <s v="Associate of Science"/>
    <s v="N"/>
    <x v="1"/>
    <x v="1"/>
    <x v="1"/>
  </r>
  <r>
    <n v="27778"/>
    <n v="2018.1"/>
    <x v="4"/>
    <s v="CN"/>
    <s v="Continuing"/>
    <s v="CIS"/>
    <x v="10"/>
    <s v="AS"/>
    <s v="Associate of Science"/>
    <s v="N"/>
    <x v="1"/>
    <x v="0"/>
    <x v="1"/>
  </r>
  <r>
    <n v="27821"/>
    <n v="2018.1"/>
    <x v="4"/>
    <s v="CN"/>
    <s v="Continuing"/>
    <s v="CIS"/>
    <x v="10"/>
    <s v="AS"/>
    <s v="Associate of Science"/>
    <s v="N"/>
    <x v="1"/>
    <x v="1"/>
    <x v="1"/>
  </r>
  <r>
    <n v="27955"/>
    <n v="2018.1"/>
    <x v="4"/>
    <s v="CN"/>
    <s v="Continuing"/>
    <s v="CIS"/>
    <x v="10"/>
    <s v="AS"/>
    <s v="Associate of Science"/>
    <s v="N"/>
    <x v="1"/>
    <x v="0"/>
    <x v="1"/>
  </r>
  <r>
    <n v="28035"/>
    <n v="2018.1"/>
    <x v="4"/>
    <s v="CN"/>
    <s v="Continuing"/>
    <s v="CIS"/>
    <x v="10"/>
    <s v="AS"/>
    <s v="Associate of Science"/>
    <s v="N"/>
    <x v="1"/>
    <x v="0"/>
    <x v="1"/>
  </r>
  <r>
    <n v="28105"/>
    <n v="2018.1"/>
    <x v="4"/>
    <s v="CN"/>
    <s v="Continuing"/>
    <s v="CIS"/>
    <x v="10"/>
    <s v="AS"/>
    <s v="Associate of Science"/>
    <s v="N"/>
    <x v="1"/>
    <x v="0"/>
    <x v="1"/>
  </r>
  <r>
    <n v="28121"/>
    <n v="2018.1"/>
    <x v="4"/>
    <s v="CN"/>
    <s v="Continuing"/>
    <s v="CIS"/>
    <x v="10"/>
    <s v="AS"/>
    <s v="Associate of Science"/>
    <s v="N"/>
    <x v="1"/>
    <x v="0"/>
    <x v="1"/>
  </r>
  <r>
    <n v="28123"/>
    <n v="2018.1"/>
    <x v="4"/>
    <s v="CN"/>
    <s v="Continuing"/>
    <s v="CIS"/>
    <x v="10"/>
    <s v="AS"/>
    <s v="Associate of Science"/>
    <s v="N"/>
    <x v="1"/>
    <x v="0"/>
    <x v="1"/>
  </r>
  <r>
    <n v="28145"/>
    <n v="2018.1"/>
    <x v="4"/>
    <s v="CN"/>
    <s v="Continuing"/>
    <s v="CIS"/>
    <x v="10"/>
    <s v="AS"/>
    <s v="Associate of Science"/>
    <s v="N"/>
    <x v="1"/>
    <x v="1"/>
    <x v="1"/>
  </r>
  <r>
    <n v="28178"/>
    <n v="2018.1"/>
    <x v="4"/>
    <s v="CN"/>
    <s v="Continuing"/>
    <s v="CIS"/>
    <x v="10"/>
    <s v="AS"/>
    <s v="Associate of Science"/>
    <s v="N"/>
    <x v="1"/>
    <x v="1"/>
    <x v="1"/>
  </r>
  <r>
    <n v="28179"/>
    <n v="2018.1"/>
    <x v="4"/>
    <s v="CN"/>
    <s v="Continuing"/>
    <s v="CIS"/>
    <x v="10"/>
    <s v="AS"/>
    <s v="Associate of Science"/>
    <s v="N"/>
    <x v="1"/>
    <x v="1"/>
    <x v="1"/>
  </r>
  <r>
    <n v="28201"/>
    <n v="2018.1"/>
    <x v="4"/>
    <s v="CN"/>
    <s v="Continuing"/>
    <s v="CIS"/>
    <x v="10"/>
    <s v="AS"/>
    <s v="Associate of Science"/>
    <s v="N"/>
    <x v="1"/>
    <x v="1"/>
    <x v="1"/>
  </r>
  <r>
    <n v="28259"/>
    <n v="2018.1"/>
    <x v="4"/>
    <s v="NE"/>
    <s v="New Student"/>
    <s v="CIS"/>
    <x v="10"/>
    <s v="AS"/>
    <s v="Associate of Science"/>
    <s v="N"/>
    <x v="1"/>
    <x v="0"/>
    <x v="1"/>
  </r>
  <r>
    <n v="28281"/>
    <n v="2018.1"/>
    <x v="4"/>
    <s v="CN"/>
    <s v="Continuing"/>
    <s v="CIS"/>
    <x v="10"/>
    <s v="AS"/>
    <s v="Associate of Science"/>
    <s v="N"/>
    <x v="1"/>
    <x v="0"/>
    <x v="1"/>
  </r>
  <r>
    <n v="28283"/>
    <n v="2018.1"/>
    <x v="4"/>
    <s v="CN"/>
    <s v="Continuing"/>
    <s v="CIS"/>
    <x v="10"/>
    <s v="AS"/>
    <s v="Associate of Science"/>
    <s v="N"/>
    <x v="1"/>
    <x v="1"/>
    <x v="1"/>
  </r>
  <r>
    <n v="28286"/>
    <n v="2018.1"/>
    <x v="4"/>
    <s v="CN"/>
    <s v="Continuing"/>
    <s v="CIS"/>
    <x v="10"/>
    <s v="AS"/>
    <s v="Associate of Science"/>
    <s v="N"/>
    <x v="1"/>
    <x v="0"/>
    <x v="1"/>
  </r>
  <r>
    <n v="28299"/>
    <n v="2018.1"/>
    <x v="4"/>
    <s v="CN"/>
    <s v="Continuing"/>
    <s v="CIS"/>
    <x v="10"/>
    <s v="AS"/>
    <s v="Associate of Science"/>
    <s v="N"/>
    <x v="1"/>
    <x v="1"/>
    <x v="1"/>
  </r>
  <r>
    <n v="28341"/>
    <n v="2018.1"/>
    <x v="4"/>
    <s v="CN"/>
    <s v="Continuing"/>
    <s v="CIS"/>
    <x v="10"/>
    <s v="AS"/>
    <s v="Associate of Science"/>
    <s v="N"/>
    <x v="1"/>
    <x v="0"/>
    <x v="1"/>
  </r>
  <r>
    <n v="28346"/>
    <n v="2018.1"/>
    <x v="4"/>
    <s v="CN"/>
    <s v="Continuing"/>
    <s v="CIS"/>
    <x v="10"/>
    <s v="AS"/>
    <s v="Associate of Science"/>
    <s v="N"/>
    <x v="1"/>
    <x v="0"/>
    <x v="1"/>
  </r>
  <r>
    <n v="28386"/>
    <n v="2018.1"/>
    <x v="4"/>
    <s v="CN"/>
    <s v="Continuing"/>
    <s v="CIS"/>
    <x v="10"/>
    <s v="AS"/>
    <s v="Associate of Science"/>
    <s v="N"/>
    <x v="1"/>
    <x v="0"/>
    <x v="1"/>
  </r>
  <r>
    <n v="28390"/>
    <n v="2018.1"/>
    <x v="4"/>
    <s v="CN"/>
    <s v="Continuing"/>
    <s v="CIS"/>
    <x v="10"/>
    <s v="AS"/>
    <s v="Associate of Science"/>
    <s v="N"/>
    <x v="1"/>
    <x v="0"/>
    <x v="1"/>
  </r>
  <r>
    <n v="28410"/>
    <n v="2018.1"/>
    <x v="4"/>
    <s v="CN"/>
    <s v="Continuing"/>
    <s v="CIS"/>
    <x v="10"/>
    <s v="AS"/>
    <s v="Associate of Science"/>
    <s v="N"/>
    <x v="1"/>
    <x v="0"/>
    <x v="1"/>
  </r>
  <r>
    <n v="28453"/>
    <n v="2018.1"/>
    <x v="4"/>
    <s v="CN"/>
    <s v="Continuing"/>
    <s v="CIS"/>
    <x v="10"/>
    <s v="AS"/>
    <s v="Associate of Science"/>
    <s v="N"/>
    <x v="1"/>
    <x v="0"/>
    <x v="1"/>
  </r>
  <r>
    <n v="28494"/>
    <n v="2018.1"/>
    <x v="4"/>
    <s v="CN"/>
    <s v="Continuing"/>
    <s v="CIS"/>
    <x v="10"/>
    <s v="AS"/>
    <s v="Associate of Science"/>
    <s v="N"/>
    <x v="1"/>
    <x v="0"/>
    <x v="1"/>
  </r>
  <r>
    <n v="28548"/>
    <n v="2018.1"/>
    <x v="4"/>
    <s v="CN"/>
    <s v="Continuing"/>
    <s v="CIS"/>
    <x v="10"/>
    <s v="AS"/>
    <s v="Associate of Science"/>
    <s v="N"/>
    <x v="1"/>
    <x v="0"/>
    <x v="1"/>
  </r>
  <r>
    <n v="28606"/>
    <n v="2018.1"/>
    <x v="4"/>
    <s v="CN"/>
    <s v="Continuing"/>
    <s v="CIS"/>
    <x v="10"/>
    <s v="AS"/>
    <s v="Associate of Science"/>
    <s v="N"/>
    <x v="1"/>
    <x v="0"/>
    <x v="1"/>
  </r>
  <r>
    <n v="28846"/>
    <n v="2018.1"/>
    <x v="4"/>
    <s v="RE"/>
    <s v="Returning Student"/>
    <s v="CIS"/>
    <x v="10"/>
    <s v="AS"/>
    <s v="Associate of Science"/>
    <s v="N"/>
    <x v="1"/>
    <x v="1"/>
    <x v="0"/>
  </r>
  <r>
    <n v="28863"/>
    <n v="2018.1"/>
    <x v="4"/>
    <s v="NE"/>
    <s v="New Student"/>
    <s v="CIS"/>
    <x v="10"/>
    <s v="AS"/>
    <s v="Associate of Science"/>
    <s v="N"/>
    <x v="1"/>
    <x v="0"/>
    <x v="1"/>
  </r>
  <r>
    <n v="28894"/>
    <n v="2018.1"/>
    <x v="4"/>
    <s v="NE"/>
    <s v="New Student"/>
    <s v="CIS"/>
    <x v="10"/>
    <s v="AS"/>
    <s v="Associate of Science"/>
    <s v="N"/>
    <x v="1"/>
    <x v="0"/>
    <x v="1"/>
  </r>
  <r>
    <n v="27201"/>
    <n v="2018.3"/>
    <x v="5"/>
    <s v="CN"/>
    <s v="Continuing"/>
    <s v="CIS"/>
    <x v="10"/>
    <s v="AS"/>
    <s v="Associate of Science"/>
    <s v="N"/>
    <x v="1"/>
    <x v="0"/>
    <x v="0"/>
  </r>
  <r>
    <n v="25908"/>
    <n v="2018.3"/>
    <x v="5"/>
    <s v="CN"/>
    <s v="Continuing"/>
    <s v="CIS"/>
    <x v="10"/>
    <s v="AS"/>
    <s v="Associate of Science"/>
    <s v="N"/>
    <x v="1"/>
    <x v="1"/>
    <x v="1"/>
  </r>
  <r>
    <n v="10664"/>
    <n v="2018.3"/>
    <x v="5"/>
    <s v="CN"/>
    <s v="Continuing"/>
    <s v="CIS"/>
    <x v="10"/>
    <s v="AS"/>
    <s v="Associate of Science"/>
    <s v="N"/>
    <x v="1"/>
    <x v="1"/>
    <x v="1"/>
  </r>
  <r>
    <n v="28410"/>
    <n v="2018.3"/>
    <x v="5"/>
    <s v="CN"/>
    <s v="Continuing"/>
    <s v="CIS"/>
    <x v="10"/>
    <s v="AS"/>
    <s v="Associate of Science"/>
    <s v="N"/>
    <x v="1"/>
    <x v="0"/>
    <x v="1"/>
  </r>
  <r>
    <n v="29151"/>
    <n v="2018.3"/>
    <x v="5"/>
    <s v="CN"/>
    <s v="Continuing"/>
    <s v="CIS"/>
    <x v="10"/>
    <s v="AS"/>
    <s v="Associate of Science"/>
    <s v="N"/>
    <x v="1"/>
    <x v="0"/>
    <x v="1"/>
  </r>
  <r>
    <n v="25639"/>
    <n v="2018.3"/>
    <x v="5"/>
    <s v="CN"/>
    <s v="Continuing"/>
    <s v="CIS"/>
    <x v="10"/>
    <s v="AS"/>
    <s v="Associate of Science"/>
    <s v="N"/>
    <x v="1"/>
    <x v="1"/>
    <x v="1"/>
  </r>
  <r>
    <n v="26286"/>
    <n v="2018.3"/>
    <x v="5"/>
    <s v="CN"/>
    <s v="Continuing"/>
    <s v="CIS"/>
    <x v="10"/>
    <s v="AS"/>
    <s v="Associate of Science"/>
    <s v="N"/>
    <x v="1"/>
    <x v="1"/>
    <x v="1"/>
  </r>
  <r>
    <n v="25919"/>
    <n v="2018.3"/>
    <x v="5"/>
    <s v="CN"/>
    <s v="Continuing"/>
    <s v="CIS"/>
    <x v="10"/>
    <s v="AS"/>
    <s v="Associate of Science"/>
    <s v="N"/>
    <x v="1"/>
    <x v="0"/>
    <x v="1"/>
  </r>
  <r>
    <n v="28603"/>
    <n v="2018.3"/>
    <x v="5"/>
    <s v="CN"/>
    <s v="Continuing"/>
    <s v="CIS"/>
    <x v="10"/>
    <s v="AS"/>
    <s v="Associate of Science"/>
    <s v="N"/>
    <x v="1"/>
    <x v="1"/>
    <x v="1"/>
  </r>
  <r>
    <n v="9285"/>
    <n v="2018.3"/>
    <x v="5"/>
    <s v="RE"/>
    <s v="Returning Student"/>
    <s v="CIS"/>
    <x v="10"/>
    <s v="AS"/>
    <s v="Associate of Science"/>
    <s v="N"/>
    <x v="1"/>
    <x v="0"/>
    <x v="0"/>
  </r>
  <r>
    <n v="29160"/>
    <n v="2018.3"/>
    <x v="5"/>
    <s v="NE"/>
    <s v="New Student"/>
    <s v="CIS"/>
    <x v="10"/>
    <s v="AS"/>
    <s v="Associate of Science"/>
    <s v="N"/>
    <x v="1"/>
    <x v="1"/>
    <x v="1"/>
  </r>
  <r>
    <n v="28606"/>
    <n v="2018.3"/>
    <x v="5"/>
    <s v="CN"/>
    <s v="Continuing"/>
    <s v="CIS"/>
    <x v="10"/>
    <s v="AS"/>
    <s v="Associate of Science"/>
    <s v="N"/>
    <x v="1"/>
    <x v="0"/>
    <x v="1"/>
  </r>
  <r>
    <n v="28884"/>
    <n v="2018.3"/>
    <x v="5"/>
    <s v="CN"/>
    <s v="Continuing"/>
    <s v="CIS"/>
    <x v="10"/>
    <s v="AS"/>
    <s v="Associate of Science"/>
    <s v="N"/>
    <x v="1"/>
    <x v="0"/>
    <x v="1"/>
  </r>
  <r>
    <n v="23704"/>
    <n v="2018.3"/>
    <x v="5"/>
    <s v="CN"/>
    <s v="Continuing"/>
    <s v="CIS"/>
    <x v="10"/>
    <s v="AS"/>
    <s v="Associate of Science"/>
    <s v="N"/>
    <x v="1"/>
    <x v="1"/>
    <x v="0"/>
  </r>
  <r>
    <n v="27312"/>
    <n v="2018.3"/>
    <x v="5"/>
    <s v="CN"/>
    <s v="Continuing"/>
    <s v="CIS"/>
    <x v="10"/>
    <s v="AS"/>
    <s v="Associate of Science"/>
    <s v="N"/>
    <x v="1"/>
    <x v="0"/>
    <x v="1"/>
  </r>
  <r>
    <n v="29536"/>
    <n v="2018.3"/>
    <x v="5"/>
    <s v="NE"/>
    <s v="New Student"/>
    <s v="CIS"/>
    <x v="10"/>
    <s v="AS"/>
    <s v="Associate of Science"/>
    <s v="N"/>
    <x v="1"/>
    <x v="0"/>
    <x v="1"/>
  </r>
  <r>
    <n v="27316"/>
    <n v="2018.3"/>
    <x v="5"/>
    <s v="CN"/>
    <s v="Continuing"/>
    <s v="CIS"/>
    <x v="10"/>
    <s v="AS"/>
    <s v="Associate of Science"/>
    <s v="N"/>
    <x v="1"/>
    <x v="1"/>
    <x v="1"/>
  </r>
  <r>
    <n v="29326"/>
    <n v="2018.3"/>
    <x v="5"/>
    <s v="CN"/>
    <s v="Continuing"/>
    <s v="CIS"/>
    <x v="10"/>
    <s v="AS"/>
    <s v="Associate of Science"/>
    <s v="N"/>
    <x v="1"/>
    <x v="1"/>
    <x v="1"/>
  </r>
  <r>
    <n v="20537"/>
    <n v="2018.3"/>
    <x v="5"/>
    <s v="RE"/>
    <s v="Returning Student"/>
    <s v="CIS"/>
    <x v="10"/>
    <s v="AS"/>
    <s v="Associate of Science"/>
    <s v="N"/>
    <x v="1"/>
    <x v="0"/>
    <x v="1"/>
  </r>
  <r>
    <n v="29261"/>
    <n v="2018.3"/>
    <x v="5"/>
    <s v="CN"/>
    <s v="Continuing"/>
    <s v="CIS"/>
    <x v="10"/>
    <s v="AS"/>
    <s v="Associate of Science"/>
    <s v="N"/>
    <x v="1"/>
    <x v="0"/>
    <x v="1"/>
  </r>
  <r>
    <n v="26949"/>
    <n v="2018.3"/>
    <x v="5"/>
    <s v="CN"/>
    <s v="Continuing"/>
    <s v="CIS"/>
    <x v="10"/>
    <s v="AS"/>
    <s v="Associate of Science"/>
    <s v="N"/>
    <x v="1"/>
    <x v="0"/>
    <x v="1"/>
  </r>
  <r>
    <n v="27319"/>
    <n v="2018.3"/>
    <x v="5"/>
    <s v="CN"/>
    <s v="Continuing"/>
    <s v="CIS"/>
    <x v="10"/>
    <s v="AS"/>
    <s v="Associate of Science"/>
    <s v="N"/>
    <x v="1"/>
    <x v="1"/>
    <x v="1"/>
  </r>
  <r>
    <n v="29262"/>
    <n v="2018.3"/>
    <x v="5"/>
    <s v="CN"/>
    <s v="Continuing"/>
    <s v="CIS"/>
    <x v="10"/>
    <s v="AS"/>
    <s v="Associate of Science"/>
    <s v="N"/>
    <x v="1"/>
    <x v="1"/>
    <x v="1"/>
  </r>
  <r>
    <n v="27598"/>
    <n v="2018.3"/>
    <x v="5"/>
    <s v="CN"/>
    <s v="Continuing"/>
    <s v="CIS"/>
    <x v="10"/>
    <s v="AS"/>
    <s v="Associate of Science"/>
    <s v="N"/>
    <x v="1"/>
    <x v="1"/>
    <x v="1"/>
  </r>
  <r>
    <n v="28985"/>
    <n v="2018.3"/>
    <x v="5"/>
    <s v="CN"/>
    <s v="Continuing"/>
    <s v="CIS"/>
    <x v="10"/>
    <s v="AS"/>
    <s v="Associate of Science"/>
    <s v="N"/>
    <x v="1"/>
    <x v="1"/>
    <x v="1"/>
  </r>
  <r>
    <n v="29263"/>
    <n v="2018.3"/>
    <x v="5"/>
    <s v="CN"/>
    <s v="Continuing"/>
    <s v="CIS"/>
    <x v="10"/>
    <s v="AS"/>
    <s v="Associate of Science"/>
    <s v="N"/>
    <x v="1"/>
    <x v="1"/>
    <x v="1"/>
  </r>
  <r>
    <n v="28894"/>
    <n v="2018.3"/>
    <x v="5"/>
    <s v="CN"/>
    <s v="Continuing"/>
    <s v="CIS"/>
    <x v="10"/>
    <s v="AS"/>
    <s v="Associate of Science"/>
    <s v="N"/>
    <x v="1"/>
    <x v="0"/>
    <x v="1"/>
  </r>
  <r>
    <n v="25629"/>
    <n v="2018.3"/>
    <x v="5"/>
    <s v="CN"/>
    <s v="Continuing"/>
    <s v="CIS"/>
    <x v="10"/>
    <s v="AS"/>
    <s v="Associate of Science"/>
    <s v="N"/>
    <x v="1"/>
    <x v="0"/>
    <x v="0"/>
  </r>
  <r>
    <n v="27323"/>
    <n v="2018.3"/>
    <x v="5"/>
    <s v="CN"/>
    <s v="Continuing"/>
    <s v="CIS"/>
    <x v="10"/>
    <s v="AS"/>
    <s v="Associate of Science"/>
    <s v="N"/>
    <x v="1"/>
    <x v="0"/>
    <x v="1"/>
  </r>
  <r>
    <n v="29144"/>
    <n v="2018.3"/>
    <x v="5"/>
    <s v="CN"/>
    <s v="Continuing"/>
    <s v="CIS"/>
    <x v="10"/>
    <s v="AS"/>
    <s v="Associate of Science"/>
    <s v="N"/>
    <x v="1"/>
    <x v="0"/>
    <x v="1"/>
  </r>
  <r>
    <n v="28341"/>
    <n v="2018.3"/>
    <x v="5"/>
    <s v="CN"/>
    <s v="Continuing"/>
    <s v="CIS"/>
    <x v="10"/>
    <s v="AS"/>
    <s v="Associate of Science"/>
    <s v="N"/>
    <x v="1"/>
    <x v="0"/>
    <x v="1"/>
  </r>
  <r>
    <n v="29082"/>
    <n v="2018.3"/>
    <x v="5"/>
    <s v="CN"/>
    <s v="Continuing"/>
    <s v="CIS"/>
    <x v="10"/>
    <s v="AS"/>
    <s v="Associate of Science"/>
    <s v="N"/>
    <x v="1"/>
    <x v="0"/>
    <x v="1"/>
  </r>
  <r>
    <n v="26216"/>
    <n v="2018.3"/>
    <x v="5"/>
    <s v="CN"/>
    <s v="Continuing"/>
    <s v="CIS"/>
    <x v="10"/>
    <s v="AS"/>
    <s v="Associate of Science"/>
    <s v="N"/>
    <x v="1"/>
    <x v="0"/>
    <x v="1"/>
  </r>
  <r>
    <n v="26495"/>
    <n v="2018.3"/>
    <x v="5"/>
    <s v="CN"/>
    <s v="Continuing"/>
    <s v="CIS"/>
    <x v="10"/>
    <s v="AS"/>
    <s v="Associate of Science"/>
    <s v="N"/>
    <x v="1"/>
    <x v="0"/>
    <x v="1"/>
  </r>
  <r>
    <n v="26496"/>
    <n v="2018.3"/>
    <x v="5"/>
    <s v="CN"/>
    <s v="Continuing"/>
    <s v="CIS"/>
    <x v="10"/>
    <s v="AS"/>
    <s v="Associate of Science"/>
    <s v="N"/>
    <x v="1"/>
    <x v="0"/>
    <x v="0"/>
  </r>
  <r>
    <n v="28346"/>
    <n v="2018.3"/>
    <x v="5"/>
    <s v="CN"/>
    <s v="Continuing"/>
    <s v="CIS"/>
    <x v="10"/>
    <s v="AS"/>
    <s v="Associate of Science"/>
    <s v="N"/>
    <x v="1"/>
    <x v="0"/>
    <x v="1"/>
  </r>
  <r>
    <n v="28535"/>
    <n v="2018.3"/>
    <x v="5"/>
    <s v="CN"/>
    <s v="Continuing"/>
    <s v="CIS"/>
    <x v="10"/>
    <s v="AS"/>
    <s v="Associate of Science"/>
    <s v="N"/>
    <x v="1"/>
    <x v="1"/>
    <x v="1"/>
  </r>
  <r>
    <n v="27797"/>
    <n v="2018.3"/>
    <x v="5"/>
    <s v="CN"/>
    <s v="Continuing"/>
    <s v="CIS"/>
    <x v="10"/>
    <s v="AS"/>
    <s v="Associate of Science"/>
    <s v="N"/>
    <x v="1"/>
    <x v="0"/>
    <x v="1"/>
  </r>
  <r>
    <n v="27105"/>
    <n v="2018.3"/>
    <x v="5"/>
    <s v="CN"/>
    <s v="Continuing"/>
    <s v="CIS"/>
    <x v="10"/>
    <s v="AS"/>
    <s v="Associate of Science"/>
    <s v="N"/>
    <x v="1"/>
    <x v="0"/>
    <x v="1"/>
  </r>
  <r>
    <n v="25208"/>
    <n v="2018.3"/>
    <x v="5"/>
    <s v="CN"/>
    <s v="Continuing"/>
    <s v="CIS"/>
    <x v="10"/>
    <s v="AS"/>
    <s v="Associate of Science"/>
    <s v="N"/>
    <x v="1"/>
    <x v="0"/>
    <x v="1"/>
  </r>
  <r>
    <n v="27336"/>
    <n v="2018.3"/>
    <x v="5"/>
    <s v="RE"/>
    <s v="Returning Student"/>
    <s v="CIS"/>
    <x v="10"/>
    <s v="AS"/>
    <s v="Associate of Science"/>
    <s v="N"/>
    <x v="1"/>
    <x v="1"/>
    <x v="1"/>
  </r>
  <r>
    <n v="27245"/>
    <n v="2018.3"/>
    <x v="5"/>
    <s v="CN"/>
    <s v="Continuing"/>
    <s v="CIS"/>
    <x v="10"/>
    <s v="AS"/>
    <s v="Associate of Science"/>
    <s v="N"/>
    <x v="1"/>
    <x v="0"/>
    <x v="1"/>
  </r>
  <r>
    <n v="27525"/>
    <n v="2018.3"/>
    <x v="5"/>
    <s v="CN"/>
    <s v="Continuing"/>
    <s v="CIS"/>
    <x v="10"/>
    <s v="AS"/>
    <s v="Associate of Science"/>
    <s v="N"/>
    <x v="1"/>
    <x v="0"/>
    <x v="1"/>
  </r>
  <r>
    <n v="26600"/>
    <n v="2018.3"/>
    <x v="5"/>
    <s v="CN"/>
    <s v="Continuing"/>
    <s v="CIS"/>
    <x v="10"/>
    <s v="AS"/>
    <s v="Associate of Science"/>
    <s v="N"/>
    <x v="1"/>
    <x v="0"/>
    <x v="0"/>
  </r>
  <r>
    <n v="29470"/>
    <n v="2018.3"/>
    <x v="5"/>
    <s v="NE"/>
    <s v="New Student"/>
    <s v="CIS"/>
    <x v="10"/>
    <s v="AS"/>
    <s v="Associate of Science"/>
    <s v="N"/>
    <x v="1"/>
    <x v="0"/>
    <x v="1"/>
  </r>
  <r>
    <n v="25585"/>
    <n v="2018.3"/>
    <x v="5"/>
    <s v="CN"/>
    <s v="Continuing"/>
    <s v="CIS"/>
    <x v="10"/>
    <s v="AS"/>
    <s v="Associate of Science"/>
    <s v="N"/>
    <x v="1"/>
    <x v="0"/>
    <x v="1"/>
  </r>
  <r>
    <n v="28178"/>
    <n v="2018.3"/>
    <x v="5"/>
    <s v="CN"/>
    <s v="Continuing"/>
    <s v="CIS"/>
    <x v="10"/>
    <s v="AS"/>
    <s v="Associate of Science"/>
    <s v="N"/>
    <x v="1"/>
    <x v="1"/>
    <x v="1"/>
  </r>
  <r>
    <n v="4687"/>
    <n v="2018.3"/>
    <x v="5"/>
    <s v="CN"/>
    <s v="Continuing"/>
    <s v="CIS"/>
    <x v="10"/>
    <s v="AS"/>
    <s v="Associate of Science"/>
    <s v="N"/>
    <x v="1"/>
    <x v="0"/>
    <x v="1"/>
  </r>
  <r>
    <n v="29288"/>
    <n v="2018.3"/>
    <x v="5"/>
    <s v="CN"/>
    <s v="Continuing"/>
    <s v="CIS"/>
    <x v="10"/>
    <s v="AS"/>
    <s v="Associate of Science"/>
    <s v="N"/>
    <x v="1"/>
    <x v="0"/>
    <x v="1"/>
  </r>
  <r>
    <n v="24387"/>
    <n v="2018.3"/>
    <x v="5"/>
    <s v="CN"/>
    <s v="Continuing"/>
    <s v="CIS"/>
    <x v="10"/>
    <s v="AS"/>
    <s v="Associate of Science"/>
    <s v="N"/>
    <x v="1"/>
    <x v="1"/>
    <x v="1"/>
  </r>
  <r>
    <n v="29291"/>
    <n v="2018.3"/>
    <x v="5"/>
    <s v="CN"/>
    <s v="Continuing"/>
    <s v="CIS"/>
    <x v="10"/>
    <s v="AS"/>
    <s v="Associate of Science"/>
    <s v="N"/>
    <x v="1"/>
    <x v="0"/>
    <x v="1"/>
  </r>
  <r>
    <n v="27354"/>
    <n v="2018.3"/>
    <x v="5"/>
    <s v="CN"/>
    <s v="Continuing"/>
    <s v="CIS"/>
    <x v="10"/>
    <s v="AS"/>
    <s v="Associate of Science"/>
    <s v="N"/>
    <x v="1"/>
    <x v="0"/>
    <x v="0"/>
  </r>
  <r>
    <n v="28281"/>
    <n v="2018.3"/>
    <x v="5"/>
    <s v="CN"/>
    <s v="Continuing"/>
    <s v="CIS"/>
    <x v="10"/>
    <s v="AS"/>
    <s v="Associate of Science"/>
    <s v="N"/>
    <x v="1"/>
    <x v="0"/>
    <x v="1"/>
  </r>
  <r>
    <n v="22914"/>
    <n v="2018.3"/>
    <x v="5"/>
    <s v="CN"/>
    <s v="Continuing"/>
    <s v="CIS"/>
    <x v="10"/>
    <s v="AS"/>
    <s v="Associate of Science"/>
    <s v="N"/>
    <x v="1"/>
    <x v="1"/>
    <x v="1"/>
  </r>
  <r>
    <n v="25691"/>
    <n v="2018.3"/>
    <x v="5"/>
    <s v="CN"/>
    <s v="Continuing"/>
    <s v="CIS"/>
    <x v="10"/>
    <s v="AS"/>
    <s v="Associate of Science"/>
    <s v="N"/>
    <x v="1"/>
    <x v="1"/>
    <x v="0"/>
  </r>
  <r>
    <n v="25321"/>
    <n v="2018.3"/>
    <x v="5"/>
    <s v="CN"/>
    <s v="Continuing"/>
    <s v="CIS"/>
    <x v="10"/>
    <s v="AS"/>
    <s v="Associate of Science"/>
    <s v="N"/>
    <x v="1"/>
    <x v="0"/>
    <x v="1"/>
  </r>
  <r>
    <n v="28283"/>
    <n v="2018.3"/>
    <x v="5"/>
    <s v="CN"/>
    <s v="Continuing"/>
    <s v="CIS"/>
    <x v="10"/>
    <s v="AS"/>
    <s v="Associate of Science"/>
    <s v="N"/>
    <x v="1"/>
    <x v="1"/>
    <x v="1"/>
  </r>
  <r>
    <n v="27821"/>
    <n v="2018.3"/>
    <x v="5"/>
    <s v="CN"/>
    <s v="Continuing"/>
    <s v="CIS"/>
    <x v="10"/>
    <s v="AS"/>
    <s v="Associate of Science"/>
    <s v="N"/>
    <x v="1"/>
    <x v="1"/>
    <x v="1"/>
  </r>
  <r>
    <n v="903"/>
    <n v="2018.3"/>
    <x v="5"/>
    <s v="CN"/>
    <s v="Continuing"/>
    <s v="CIS"/>
    <x v="10"/>
    <s v="AS"/>
    <s v="Associate of Science"/>
    <s v="N"/>
    <x v="1"/>
    <x v="1"/>
    <x v="1"/>
  </r>
  <r>
    <n v="28286"/>
    <n v="2018.3"/>
    <x v="5"/>
    <s v="CN"/>
    <s v="Continuing"/>
    <s v="CIS"/>
    <x v="10"/>
    <s v="AS"/>
    <s v="Associate of Science"/>
    <s v="N"/>
    <x v="1"/>
    <x v="0"/>
    <x v="1"/>
  </r>
  <r>
    <n v="29211"/>
    <n v="2018.3"/>
    <x v="5"/>
    <s v="CN"/>
    <s v="Continuing"/>
    <s v="CIS"/>
    <x v="10"/>
    <s v="AS"/>
    <s v="Associate of Science"/>
    <s v="N"/>
    <x v="1"/>
    <x v="0"/>
    <x v="1"/>
  </r>
  <r>
    <n v="2944"/>
    <n v="2018.3"/>
    <x v="5"/>
    <s v="CN"/>
    <s v="Continuing"/>
    <s v="CIS"/>
    <x v="10"/>
    <s v="AS"/>
    <s v="Associate of Science"/>
    <s v="N"/>
    <x v="1"/>
    <x v="1"/>
    <x v="1"/>
  </r>
  <r>
    <n v="26251"/>
    <n v="2018.3"/>
    <x v="5"/>
    <s v="CN"/>
    <s v="Continuing"/>
    <s v="CIS"/>
    <x v="10"/>
    <s v="AS"/>
    <s v="Associate of Science"/>
    <s v="N"/>
    <x v="1"/>
    <x v="0"/>
    <x v="1"/>
  </r>
  <r>
    <n v="29305"/>
    <n v="2018.3"/>
    <x v="5"/>
    <s v="CN"/>
    <s v="Continuing"/>
    <s v="CIS"/>
    <x v="10"/>
    <s v="AS"/>
    <s v="Associate of Science"/>
    <s v="N"/>
    <x v="1"/>
    <x v="0"/>
    <x v="1"/>
  </r>
  <r>
    <n v="25328"/>
    <n v="2018.3"/>
    <x v="5"/>
    <s v="CN"/>
    <s v="Continuing"/>
    <s v="CIS"/>
    <x v="10"/>
    <s v="AS"/>
    <s v="Associate of Science"/>
    <s v="N"/>
    <x v="1"/>
    <x v="1"/>
    <x v="1"/>
  </r>
  <r>
    <n v="19505"/>
    <n v="2018.3"/>
    <x v="5"/>
    <s v="CN"/>
    <s v="Continuing"/>
    <s v="CIS"/>
    <x v="10"/>
    <s v="AS"/>
    <s v="Associate of Science"/>
    <s v="N"/>
    <x v="1"/>
    <x v="1"/>
    <x v="1"/>
  </r>
  <r>
    <n v="28939"/>
    <n v="2018.3"/>
    <x v="5"/>
    <s v="CN"/>
    <s v="Continuing"/>
    <s v="CIS"/>
    <x v="10"/>
    <s v="AS"/>
    <s v="Associate of Science"/>
    <s v="N"/>
    <x v="1"/>
    <x v="0"/>
    <x v="1"/>
  </r>
  <r>
    <n v="27275"/>
    <n v="2018.3"/>
    <x v="5"/>
    <s v="CN"/>
    <s v="Continuing"/>
    <s v="CIS"/>
    <x v="10"/>
    <s v="AS"/>
    <s v="Associate of Science"/>
    <s v="N"/>
    <x v="1"/>
    <x v="1"/>
    <x v="1"/>
  </r>
  <r>
    <n v="29404"/>
    <n v="2018.3"/>
    <x v="5"/>
    <s v="NE"/>
    <s v="New Student"/>
    <s v="CIS"/>
    <x v="10"/>
    <s v="AS"/>
    <s v="Associate of Science"/>
    <s v="N"/>
    <x v="1"/>
    <x v="0"/>
    <x v="1"/>
  </r>
  <r>
    <n v="28386"/>
    <n v="2018.3"/>
    <x v="5"/>
    <s v="CN"/>
    <s v="Continuing"/>
    <s v="CIS"/>
    <x v="10"/>
    <s v="AS"/>
    <s v="Associate of Science"/>
    <s v="N"/>
    <x v="1"/>
    <x v="0"/>
    <x v="1"/>
  </r>
  <r>
    <n v="21724"/>
    <n v="2018.3"/>
    <x v="5"/>
    <s v="CN"/>
    <s v="Continuing"/>
    <s v="CIS"/>
    <x v="10"/>
    <s v="AS"/>
    <s v="Associate of Science"/>
    <s v="N"/>
    <x v="1"/>
    <x v="1"/>
    <x v="1"/>
  </r>
  <r>
    <n v="27557"/>
    <n v="2018.3"/>
    <x v="5"/>
    <s v="CN"/>
    <s v="Continuing"/>
    <s v="CIS"/>
    <x v="10"/>
    <s v="AS"/>
    <s v="Associate of Science"/>
    <s v="N"/>
    <x v="1"/>
    <x v="1"/>
    <x v="1"/>
  </r>
  <r>
    <n v="26261"/>
    <n v="2018.3"/>
    <x v="5"/>
    <s v="CN"/>
    <s v="Continuing"/>
    <s v="CIS"/>
    <x v="10"/>
    <s v="AS"/>
    <s v="Associate of Science"/>
    <s v="N"/>
    <x v="1"/>
    <x v="0"/>
    <x v="1"/>
  </r>
  <r>
    <n v="26078"/>
    <n v="2018.3"/>
    <x v="5"/>
    <s v="CN"/>
    <s v="Continuing"/>
    <s v="CIS"/>
    <x v="10"/>
    <s v="AS"/>
    <s v="Associate of Science"/>
    <s v="N"/>
    <x v="1"/>
    <x v="1"/>
    <x v="1"/>
  </r>
  <r>
    <n v="28299"/>
    <n v="2018.3"/>
    <x v="5"/>
    <s v="CN"/>
    <s v="Continuing"/>
    <s v="CIS"/>
    <x v="10"/>
    <s v="AS"/>
    <s v="Associate of Science"/>
    <s v="N"/>
    <x v="1"/>
    <x v="1"/>
    <x v="1"/>
  </r>
  <r>
    <n v="29686"/>
    <n v="2018.3"/>
    <x v="5"/>
    <s v="NE"/>
    <s v="New Student"/>
    <s v="CIS"/>
    <x v="10"/>
    <s v="AS"/>
    <s v="Associate of Science"/>
    <s v="N"/>
    <x v="1"/>
    <x v="0"/>
    <x v="1"/>
  </r>
  <r>
    <n v="26263"/>
    <n v="2018.3"/>
    <x v="5"/>
    <s v="CN"/>
    <s v="Continuing"/>
    <s v="CIS"/>
    <x v="10"/>
    <s v="AS"/>
    <s v="Associate of Science"/>
    <s v="N"/>
    <x v="1"/>
    <x v="0"/>
    <x v="0"/>
  </r>
  <r>
    <n v="28948"/>
    <n v="2018.3"/>
    <x v="5"/>
    <s v="CN"/>
    <s v="Continuing"/>
    <s v="CIS"/>
    <x v="10"/>
    <s v="AS"/>
    <s v="Associate of Science"/>
    <s v="N"/>
    <x v="1"/>
    <x v="1"/>
    <x v="1"/>
  </r>
  <r>
    <n v="27194"/>
    <n v="2018.3"/>
    <x v="5"/>
    <s v="CN"/>
    <s v="Continuing"/>
    <s v="CIS"/>
    <x v="10"/>
    <s v="AS"/>
    <s v="Associate of Science"/>
    <s v="N"/>
    <x v="1"/>
    <x v="0"/>
    <x v="1"/>
  </r>
  <r>
    <n v="28121"/>
    <n v="2018.3"/>
    <x v="5"/>
    <s v="CN"/>
    <s v="Continuing"/>
    <s v="CIS"/>
    <x v="10"/>
    <s v="AS"/>
    <s v="Associate of Science"/>
    <s v="N"/>
    <x v="1"/>
    <x v="0"/>
    <x v="0"/>
  </r>
  <r>
    <n v="27011"/>
    <n v="2018.3"/>
    <x v="5"/>
    <s v="CN"/>
    <s v="Continuing"/>
    <s v="CIS"/>
    <x v="10"/>
    <s v="AS"/>
    <s v="Associate of Science"/>
    <s v="N"/>
    <x v="1"/>
    <x v="1"/>
    <x v="0"/>
  </r>
  <r>
    <n v="26270"/>
    <n v="2018.3"/>
    <x v="5"/>
    <s v="CN"/>
    <s v="Continuing"/>
    <s v="CIS"/>
    <x v="10"/>
    <s v="AS"/>
    <s v="Associate of Science"/>
    <s v="N"/>
    <x v="1"/>
    <x v="0"/>
    <x v="1"/>
  </r>
  <r>
    <n v="28123"/>
    <n v="2018.3"/>
    <x v="5"/>
    <s v="CN"/>
    <s v="Continuing"/>
    <s v="CIS"/>
    <x v="10"/>
    <s v="AS"/>
    <s v="Associate of Science"/>
    <s v="N"/>
    <x v="1"/>
    <x v="0"/>
    <x v="1"/>
  </r>
  <r>
    <n v="5281"/>
    <n v="2018.3"/>
    <x v="5"/>
    <s v="CN"/>
    <s v="Continuing"/>
    <s v="CIS"/>
    <x v="10"/>
    <s v="AS"/>
    <s v="Associate of Science"/>
    <s v="N"/>
    <x v="1"/>
    <x v="1"/>
    <x v="1"/>
  </r>
  <r>
    <n v="28035"/>
    <n v="2018.3"/>
    <x v="5"/>
    <s v="CN"/>
    <s v="Continuing"/>
    <s v="CIS"/>
    <x v="10"/>
    <s v="AS"/>
    <s v="Associate of Science"/>
    <s v="N"/>
    <x v="1"/>
    <x v="0"/>
    <x v="1"/>
  </r>
  <r>
    <n v="27201"/>
    <n v="2019.1"/>
    <x v="9"/>
    <s v="CN"/>
    <s v="Continuing"/>
    <s v="CIS"/>
    <x v="10"/>
    <s v="AS"/>
    <s v="Associate of Science"/>
    <s v="N"/>
    <x v="1"/>
    <x v="0"/>
    <x v="1"/>
  </r>
  <r>
    <n v="25908"/>
    <n v="2019.1"/>
    <x v="9"/>
    <s v="CN"/>
    <s v="Continuing"/>
    <s v="CIS"/>
    <x v="10"/>
    <s v="AS"/>
    <s v="Associate of Science"/>
    <s v="N"/>
    <x v="1"/>
    <x v="1"/>
    <x v="1"/>
  </r>
  <r>
    <n v="27299"/>
    <n v="2019.1"/>
    <x v="9"/>
    <s v="RE"/>
    <s v="Returning Student"/>
    <s v="CIS"/>
    <x v="10"/>
    <s v="AS"/>
    <s v="Associate of Science"/>
    <s v="N"/>
    <x v="1"/>
    <x v="1"/>
    <x v="1"/>
  </r>
  <r>
    <n v="28410"/>
    <n v="2019.1"/>
    <x v="9"/>
    <s v="CN"/>
    <s v="Continuing"/>
    <s v="CIS"/>
    <x v="10"/>
    <s v="AS"/>
    <s v="Associate of Science"/>
    <s v="N"/>
    <x v="1"/>
    <x v="0"/>
    <x v="1"/>
  </r>
  <r>
    <n v="29151"/>
    <n v="2019.1"/>
    <x v="9"/>
    <s v="CN"/>
    <s v="Continuing"/>
    <s v="CIS"/>
    <x v="10"/>
    <s v="AS"/>
    <s v="Associate of Science"/>
    <s v="N"/>
    <x v="1"/>
    <x v="0"/>
    <x v="1"/>
  </r>
  <r>
    <n v="25639"/>
    <n v="2019.1"/>
    <x v="9"/>
    <s v="CN"/>
    <s v="Continuing"/>
    <s v="CIS"/>
    <x v="10"/>
    <s v="AS"/>
    <s v="Associate of Science"/>
    <s v="N"/>
    <x v="1"/>
    <x v="1"/>
    <x v="1"/>
  </r>
  <r>
    <n v="26286"/>
    <n v="2019.1"/>
    <x v="9"/>
    <s v="CN"/>
    <s v="Continuing"/>
    <s v="CIS"/>
    <x v="10"/>
    <s v="AS"/>
    <s v="Associate of Science"/>
    <s v="N"/>
    <x v="1"/>
    <x v="1"/>
    <x v="1"/>
  </r>
  <r>
    <n v="29160"/>
    <n v="2019.1"/>
    <x v="9"/>
    <s v="CN"/>
    <s v="Continuing"/>
    <s v="CIS"/>
    <x v="10"/>
    <s v="AS"/>
    <s v="Associate of Science"/>
    <s v="N"/>
    <x v="1"/>
    <x v="1"/>
    <x v="1"/>
  </r>
  <r>
    <n v="28884"/>
    <n v="2019.1"/>
    <x v="9"/>
    <s v="CN"/>
    <s v="Continuing"/>
    <s v="CIS"/>
    <x v="10"/>
    <s v="AS"/>
    <s v="Associate of Science"/>
    <s v="N"/>
    <x v="1"/>
    <x v="0"/>
    <x v="1"/>
  </r>
  <r>
    <n v="23704"/>
    <n v="2019.1"/>
    <x v="9"/>
    <s v="CN"/>
    <s v="Continuing"/>
    <s v="CIS"/>
    <x v="10"/>
    <s v="AS"/>
    <s v="Associate of Science"/>
    <s v="N"/>
    <x v="1"/>
    <x v="1"/>
    <x v="0"/>
  </r>
  <r>
    <n v="27312"/>
    <n v="2019.1"/>
    <x v="9"/>
    <s v="CN"/>
    <s v="Continuing"/>
    <s v="CIS"/>
    <x v="10"/>
    <s v="AS"/>
    <s v="Associate of Science"/>
    <s v="N"/>
    <x v="1"/>
    <x v="0"/>
    <x v="1"/>
  </r>
  <r>
    <n v="27406"/>
    <n v="2019.1"/>
    <x v="9"/>
    <s v="CN"/>
    <s v="Continuing"/>
    <s v="CIS"/>
    <x v="10"/>
    <s v="AS"/>
    <s v="Associate of Science"/>
    <s v="N"/>
    <x v="1"/>
    <x v="0"/>
    <x v="1"/>
  </r>
  <r>
    <n v="29536"/>
    <n v="2019.1"/>
    <x v="9"/>
    <s v="CN"/>
    <s v="Continuing"/>
    <s v="CIS"/>
    <x v="10"/>
    <s v="AS"/>
    <s v="Associate of Science"/>
    <s v="N"/>
    <x v="1"/>
    <x v="0"/>
    <x v="1"/>
  </r>
  <r>
    <n v="27316"/>
    <n v="2019.1"/>
    <x v="9"/>
    <s v="CN"/>
    <s v="Continuing"/>
    <s v="CIS"/>
    <x v="10"/>
    <s v="AS"/>
    <s v="Associate of Science"/>
    <s v="N"/>
    <x v="1"/>
    <x v="1"/>
    <x v="1"/>
  </r>
  <r>
    <n v="29326"/>
    <n v="2019.1"/>
    <x v="9"/>
    <s v="CN"/>
    <s v="Continuing"/>
    <s v="CIS"/>
    <x v="10"/>
    <s v="AS"/>
    <s v="Associate of Science"/>
    <s v="N"/>
    <x v="1"/>
    <x v="1"/>
    <x v="1"/>
  </r>
  <r>
    <n v="29261"/>
    <n v="2019.1"/>
    <x v="9"/>
    <s v="CN"/>
    <s v="Continuing"/>
    <s v="CIS"/>
    <x v="10"/>
    <s v="AS"/>
    <s v="Associate of Science"/>
    <s v="N"/>
    <x v="1"/>
    <x v="0"/>
    <x v="1"/>
  </r>
  <r>
    <n v="26949"/>
    <n v="2019.1"/>
    <x v="9"/>
    <s v="CN"/>
    <s v="Continuing"/>
    <s v="CIS"/>
    <x v="10"/>
    <s v="AS"/>
    <s v="Associate of Science"/>
    <s v="N"/>
    <x v="1"/>
    <x v="0"/>
    <x v="1"/>
  </r>
  <r>
    <n v="27319"/>
    <n v="2019.1"/>
    <x v="9"/>
    <s v="CN"/>
    <s v="Continuing"/>
    <s v="CIS"/>
    <x v="10"/>
    <s v="AS"/>
    <s v="Associate of Science"/>
    <s v="N"/>
    <x v="1"/>
    <x v="1"/>
    <x v="1"/>
  </r>
  <r>
    <n v="29262"/>
    <n v="2019.1"/>
    <x v="9"/>
    <s v="CN"/>
    <s v="Continuing"/>
    <s v="CIS"/>
    <x v="10"/>
    <s v="AS"/>
    <s v="Associate of Science"/>
    <s v="N"/>
    <x v="1"/>
    <x v="1"/>
    <x v="1"/>
  </r>
  <r>
    <n v="27598"/>
    <n v="2019.1"/>
    <x v="9"/>
    <s v="CN"/>
    <s v="Continuing"/>
    <s v="CIS"/>
    <x v="10"/>
    <s v="AS"/>
    <s v="Associate of Science"/>
    <s v="N"/>
    <x v="1"/>
    <x v="1"/>
    <x v="1"/>
  </r>
  <r>
    <n v="28985"/>
    <n v="2019.1"/>
    <x v="9"/>
    <s v="CN"/>
    <s v="Continuing"/>
    <s v="CIS"/>
    <x v="10"/>
    <s v="AS"/>
    <s v="Associate of Science"/>
    <s v="N"/>
    <x v="1"/>
    <x v="1"/>
    <x v="1"/>
  </r>
  <r>
    <n v="29263"/>
    <n v="2019.1"/>
    <x v="9"/>
    <s v="CN"/>
    <s v="Continuing"/>
    <s v="CIS"/>
    <x v="10"/>
    <s v="AS"/>
    <s v="Associate of Science"/>
    <s v="N"/>
    <x v="1"/>
    <x v="1"/>
    <x v="1"/>
  </r>
  <r>
    <n v="28894"/>
    <n v="2019.1"/>
    <x v="9"/>
    <s v="CN"/>
    <s v="Continuing"/>
    <s v="CIS"/>
    <x v="10"/>
    <s v="AS"/>
    <s v="Associate of Science"/>
    <s v="N"/>
    <x v="1"/>
    <x v="0"/>
    <x v="1"/>
  </r>
  <r>
    <n v="29144"/>
    <n v="2019.1"/>
    <x v="9"/>
    <s v="CN"/>
    <s v="Continuing"/>
    <s v="CIS"/>
    <x v="10"/>
    <s v="AS"/>
    <s v="Associate of Science"/>
    <s v="N"/>
    <x v="1"/>
    <x v="0"/>
    <x v="1"/>
  </r>
  <r>
    <n v="28341"/>
    <n v="2019.1"/>
    <x v="9"/>
    <s v="CN"/>
    <s v="Continuing"/>
    <s v="CIS"/>
    <x v="10"/>
    <s v="AS"/>
    <s v="Associate of Science"/>
    <s v="N"/>
    <x v="1"/>
    <x v="0"/>
    <x v="1"/>
  </r>
  <r>
    <n v="26216"/>
    <n v="2019.1"/>
    <x v="9"/>
    <s v="CN"/>
    <s v="Continuing"/>
    <s v="CIS"/>
    <x v="10"/>
    <s v="AS"/>
    <s v="Associate of Science"/>
    <s v="N"/>
    <x v="1"/>
    <x v="0"/>
    <x v="0"/>
  </r>
  <r>
    <n v="26495"/>
    <n v="2019.1"/>
    <x v="9"/>
    <s v="CN"/>
    <s v="Continuing"/>
    <s v="CIS"/>
    <x v="10"/>
    <s v="AS"/>
    <s v="Associate of Science"/>
    <s v="N"/>
    <x v="1"/>
    <x v="0"/>
    <x v="1"/>
  </r>
  <r>
    <n v="26496"/>
    <n v="2019.1"/>
    <x v="9"/>
    <s v="CN"/>
    <s v="Continuing"/>
    <s v="CIS"/>
    <x v="10"/>
    <s v="AS"/>
    <s v="Associate of Science"/>
    <s v="N"/>
    <x v="1"/>
    <x v="0"/>
    <x v="1"/>
  </r>
  <r>
    <n v="28535"/>
    <n v="2019.1"/>
    <x v="9"/>
    <s v="CN"/>
    <s v="Continuing"/>
    <s v="CIS"/>
    <x v="10"/>
    <s v="AS"/>
    <s v="Associate of Science"/>
    <s v="N"/>
    <x v="1"/>
    <x v="1"/>
    <x v="1"/>
  </r>
  <r>
    <n v="27797"/>
    <n v="2019.1"/>
    <x v="9"/>
    <s v="CN"/>
    <s v="Continuing"/>
    <s v="CIS"/>
    <x v="10"/>
    <s v="AS"/>
    <s v="Associate of Science"/>
    <s v="N"/>
    <x v="1"/>
    <x v="0"/>
    <x v="1"/>
  </r>
  <r>
    <n v="25208"/>
    <n v="2019.1"/>
    <x v="9"/>
    <s v="CN"/>
    <s v="Continuing"/>
    <s v="CIS"/>
    <x v="10"/>
    <s v="AS"/>
    <s v="Associate of Science"/>
    <s v="N"/>
    <x v="1"/>
    <x v="0"/>
    <x v="1"/>
  </r>
  <r>
    <n v="27245"/>
    <n v="2019.1"/>
    <x v="9"/>
    <s v="CN"/>
    <s v="Continuing"/>
    <s v="CIS"/>
    <x v="10"/>
    <s v="AS"/>
    <s v="Associate of Science"/>
    <s v="N"/>
    <x v="1"/>
    <x v="0"/>
    <x v="1"/>
  </r>
  <r>
    <n v="27062"/>
    <n v="2019.1"/>
    <x v="9"/>
    <s v="CN"/>
    <s v="Continuing"/>
    <s v="CIS"/>
    <x v="10"/>
    <s v="AS"/>
    <s v="Associate of Science"/>
    <s v="N"/>
    <x v="1"/>
    <x v="0"/>
    <x v="1"/>
  </r>
  <r>
    <n v="27525"/>
    <n v="2019.1"/>
    <x v="9"/>
    <s v="CN"/>
    <s v="Continuing"/>
    <s v="CIS"/>
    <x v="10"/>
    <s v="AS"/>
    <s v="Associate of Science"/>
    <s v="N"/>
    <x v="1"/>
    <x v="0"/>
    <x v="1"/>
  </r>
  <r>
    <n v="29562"/>
    <n v="2019.1"/>
    <x v="9"/>
    <s v="CN"/>
    <s v="Continuing"/>
    <s v="CIS"/>
    <x v="10"/>
    <s v="AS"/>
    <s v="Associate of Science"/>
    <s v="N"/>
    <x v="1"/>
    <x v="0"/>
    <x v="1"/>
  </r>
  <r>
    <n v="29470"/>
    <n v="2019.1"/>
    <x v="9"/>
    <s v="CN"/>
    <s v="Continuing"/>
    <s v="CIS"/>
    <x v="10"/>
    <s v="AS"/>
    <s v="Associate of Science"/>
    <s v="N"/>
    <x v="1"/>
    <x v="0"/>
    <x v="1"/>
  </r>
  <r>
    <n v="28178"/>
    <n v="2019.1"/>
    <x v="9"/>
    <s v="CN"/>
    <s v="Continuing"/>
    <s v="CIS"/>
    <x v="10"/>
    <s v="AS"/>
    <s v="Associate of Science"/>
    <s v="N"/>
    <x v="1"/>
    <x v="1"/>
    <x v="1"/>
  </r>
  <r>
    <n v="4687"/>
    <n v="2019.1"/>
    <x v="9"/>
    <s v="CN"/>
    <s v="Continuing"/>
    <s v="CIS"/>
    <x v="10"/>
    <s v="AS"/>
    <s v="Associate of Science"/>
    <s v="N"/>
    <x v="1"/>
    <x v="0"/>
    <x v="1"/>
  </r>
  <r>
    <n v="29288"/>
    <n v="2019.1"/>
    <x v="9"/>
    <s v="CN"/>
    <s v="Continuing"/>
    <s v="CIS"/>
    <x v="10"/>
    <s v="AS"/>
    <s v="Associate of Science"/>
    <s v="N"/>
    <x v="1"/>
    <x v="0"/>
    <x v="1"/>
  </r>
  <r>
    <n v="24387"/>
    <n v="2019.1"/>
    <x v="9"/>
    <s v="CN"/>
    <s v="Continuing"/>
    <s v="CIS"/>
    <x v="10"/>
    <s v="AS"/>
    <s v="Associate of Science"/>
    <s v="N"/>
    <x v="1"/>
    <x v="1"/>
    <x v="1"/>
  </r>
  <r>
    <n v="29291"/>
    <n v="2019.1"/>
    <x v="9"/>
    <s v="CN"/>
    <s v="Continuing"/>
    <s v="CIS"/>
    <x v="10"/>
    <s v="AS"/>
    <s v="Associate of Science"/>
    <s v="N"/>
    <x v="1"/>
    <x v="0"/>
    <x v="1"/>
  </r>
  <r>
    <n v="27292"/>
    <n v="2019.1"/>
    <x v="9"/>
    <s v="RE"/>
    <s v="Returning Student"/>
    <s v="CIS"/>
    <x v="10"/>
    <s v="AS"/>
    <s v="Associate of Science"/>
    <s v="N"/>
    <x v="1"/>
    <x v="0"/>
    <x v="1"/>
  </r>
  <r>
    <n v="29014"/>
    <n v="2019.1"/>
    <x v="9"/>
    <s v="CN"/>
    <s v="Continuing"/>
    <s v="CIS"/>
    <x v="10"/>
    <s v="AS"/>
    <s v="Associate of Science"/>
    <s v="N"/>
    <x v="1"/>
    <x v="1"/>
    <x v="1"/>
  </r>
  <r>
    <n v="29109"/>
    <n v="2019.1"/>
    <x v="9"/>
    <s v="CN"/>
    <s v="Continuing"/>
    <s v="CIS"/>
    <x v="10"/>
    <s v="AS"/>
    <s v="Associate of Science"/>
    <s v="N"/>
    <x v="1"/>
    <x v="0"/>
    <x v="1"/>
  </r>
  <r>
    <n v="27354"/>
    <n v="2019.1"/>
    <x v="9"/>
    <s v="CN"/>
    <s v="Continuing"/>
    <s v="CIS"/>
    <x v="10"/>
    <s v="AS"/>
    <s v="Associate of Science"/>
    <s v="N"/>
    <x v="1"/>
    <x v="0"/>
    <x v="0"/>
  </r>
  <r>
    <n v="28281"/>
    <n v="2019.1"/>
    <x v="9"/>
    <s v="CN"/>
    <s v="Continuing"/>
    <s v="CIS"/>
    <x v="10"/>
    <s v="AS"/>
    <s v="Associate of Science"/>
    <s v="N"/>
    <x v="1"/>
    <x v="0"/>
    <x v="1"/>
  </r>
  <r>
    <n v="22914"/>
    <n v="2019.1"/>
    <x v="9"/>
    <s v="CN"/>
    <s v="Continuing"/>
    <s v="CIS"/>
    <x v="10"/>
    <s v="AS"/>
    <s v="Associate of Science"/>
    <s v="N"/>
    <x v="1"/>
    <x v="1"/>
    <x v="1"/>
  </r>
  <r>
    <n v="25691"/>
    <n v="2019.1"/>
    <x v="9"/>
    <s v="CN"/>
    <s v="Continuing"/>
    <s v="CIS"/>
    <x v="10"/>
    <s v="AS"/>
    <s v="Associate of Science"/>
    <s v="N"/>
    <x v="1"/>
    <x v="1"/>
    <x v="0"/>
  </r>
  <r>
    <n v="25321"/>
    <n v="2019.1"/>
    <x v="9"/>
    <s v="CN"/>
    <s v="Continuing"/>
    <s v="CIS"/>
    <x v="10"/>
    <s v="AS"/>
    <s v="Associate of Science"/>
    <s v="N"/>
    <x v="1"/>
    <x v="0"/>
    <x v="1"/>
  </r>
  <r>
    <n v="27821"/>
    <n v="2019.1"/>
    <x v="9"/>
    <s v="CN"/>
    <s v="Continuing"/>
    <s v="CIS"/>
    <x v="10"/>
    <s v="AS"/>
    <s v="Associate of Science"/>
    <s v="N"/>
    <x v="1"/>
    <x v="1"/>
    <x v="1"/>
  </r>
  <r>
    <n v="903"/>
    <n v="2019.1"/>
    <x v="9"/>
    <s v="CN"/>
    <s v="Continuing"/>
    <s v="CIS"/>
    <x v="10"/>
    <s v="AS"/>
    <s v="Associate of Science"/>
    <s v="N"/>
    <x v="1"/>
    <x v="1"/>
    <x v="1"/>
  </r>
  <r>
    <n v="28286"/>
    <n v="2019.1"/>
    <x v="9"/>
    <s v="CN"/>
    <s v="Continuing"/>
    <s v="CIS"/>
    <x v="10"/>
    <s v="AS"/>
    <s v="Associate of Science"/>
    <s v="N"/>
    <x v="1"/>
    <x v="0"/>
    <x v="1"/>
  </r>
  <r>
    <n v="29211"/>
    <n v="2019.1"/>
    <x v="9"/>
    <s v="CN"/>
    <s v="Continuing"/>
    <s v="CIS"/>
    <x v="10"/>
    <s v="AS"/>
    <s v="Associate of Science"/>
    <s v="N"/>
    <x v="1"/>
    <x v="0"/>
    <x v="1"/>
  </r>
  <r>
    <n v="26251"/>
    <n v="2019.1"/>
    <x v="9"/>
    <s v="CN"/>
    <s v="Continuing"/>
    <s v="CIS"/>
    <x v="10"/>
    <s v="AS"/>
    <s v="Associate of Science"/>
    <s v="N"/>
    <x v="1"/>
    <x v="0"/>
    <x v="0"/>
  </r>
  <r>
    <n v="29305"/>
    <n v="2019.1"/>
    <x v="9"/>
    <s v="CN"/>
    <s v="Continuing"/>
    <s v="CIS"/>
    <x v="10"/>
    <s v="AS"/>
    <s v="Associate of Science"/>
    <s v="N"/>
    <x v="1"/>
    <x v="0"/>
    <x v="1"/>
  </r>
  <r>
    <n v="25328"/>
    <n v="2019.1"/>
    <x v="9"/>
    <s v="CN"/>
    <s v="Continuing"/>
    <s v="CIS"/>
    <x v="10"/>
    <s v="AS"/>
    <s v="Associate of Science"/>
    <s v="N"/>
    <x v="1"/>
    <x v="1"/>
    <x v="1"/>
  </r>
  <r>
    <n v="25143"/>
    <n v="2019.1"/>
    <x v="9"/>
    <s v="RE"/>
    <s v="Returning Student"/>
    <s v="CIS"/>
    <x v="10"/>
    <s v="AS"/>
    <s v="Associate of Science"/>
    <s v="N"/>
    <x v="1"/>
    <x v="0"/>
    <x v="1"/>
  </r>
  <r>
    <n v="19505"/>
    <n v="2019.1"/>
    <x v="9"/>
    <s v="CN"/>
    <s v="Continuing"/>
    <s v="CIS"/>
    <x v="10"/>
    <s v="AS"/>
    <s v="Associate of Science"/>
    <s v="N"/>
    <x v="1"/>
    <x v="1"/>
    <x v="1"/>
  </r>
  <r>
    <n v="26163"/>
    <n v="2019.1"/>
    <x v="9"/>
    <s v="CN"/>
    <s v="Continuing"/>
    <s v="CIS"/>
    <x v="10"/>
    <s v="AS"/>
    <s v="Associate of Science"/>
    <s v="N"/>
    <x v="1"/>
    <x v="1"/>
    <x v="1"/>
  </r>
  <r>
    <n v="28939"/>
    <n v="2019.1"/>
    <x v="9"/>
    <s v="CN"/>
    <s v="Continuing"/>
    <s v="CIS"/>
    <x v="10"/>
    <s v="AS"/>
    <s v="Associate of Science"/>
    <s v="N"/>
    <x v="1"/>
    <x v="0"/>
    <x v="1"/>
  </r>
  <r>
    <n v="27275"/>
    <n v="2019.1"/>
    <x v="9"/>
    <s v="CN"/>
    <s v="Continuing"/>
    <s v="CIS"/>
    <x v="10"/>
    <s v="AS"/>
    <s v="Associate of Science"/>
    <s v="N"/>
    <x v="1"/>
    <x v="1"/>
    <x v="1"/>
  </r>
  <r>
    <n v="29404"/>
    <n v="2019.1"/>
    <x v="9"/>
    <s v="CN"/>
    <s v="Continuing"/>
    <s v="CIS"/>
    <x v="10"/>
    <s v="AS"/>
    <s v="Associate of Science"/>
    <s v="N"/>
    <x v="1"/>
    <x v="0"/>
    <x v="1"/>
  </r>
  <r>
    <n v="21724"/>
    <n v="2019.1"/>
    <x v="9"/>
    <s v="CN"/>
    <s v="Continuing"/>
    <s v="CIS"/>
    <x v="10"/>
    <s v="AS"/>
    <s v="Associate of Science"/>
    <s v="N"/>
    <x v="1"/>
    <x v="1"/>
    <x v="1"/>
  </r>
  <r>
    <n v="27557"/>
    <n v="2019.1"/>
    <x v="9"/>
    <s v="CN"/>
    <s v="Continuing"/>
    <s v="CIS"/>
    <x v="10"/>
    <s v="AS"/>
    <s v="Associate of Science"/>
    <s v="N"/>
    <x v="1"/>
    <x v="1"/>
    <x v="0"/>
  </r>
  <r>
    <n v="25800"/>
    <n v="2019.1"/>
    <x v="9"/>
    <s v="CN"/>
    <s v="Continuing"/>
    <s v="CIS"/>
    <x v="10"/>
    <s v="AS"/>
    <s v="Associate of Science"/>
    <s v="N"/>
    <x v="1"/>
    <x v="0"/>
    <x v="0"/>
  </r>
  <r>
    <n v="26078"/>
    <n v="2019.1"/>
    <x v="9"/>
    <s v="CN"/>
    <s v="Continuing"/>
    <s v="CIS"/>
    <x v="10"/>
    <s v="AS"/>
    <s v="Associate of Science"/>
    <s v="N"/>
    <x v="1"/>
    <x v="1"/>
    <x v="1"/>
  </r>
  <r>
    <n v="28299"/>
    <n v="2019.1"/>
    <x v="9"/>
    <s v="CN"/>
    <s v="Continuing"/>
    <s v="CIS"/>
    <x v="10"/>
    <s v="AS"/>
    <s v="Associate of Science"/>
    <s v="N"/>
    <x v="1"/>
    <x v="1"/>
    <x v="1"/>
  </r>
  <r>
    <n v="29686"/>
    <n v="2019.1"/>
    <x v="9"/>
    <s v="CN"/>
    <s v="Continuing"/>
    <s v="CIS"/>
    <x v="10"/>
    <s v="AS"/>
    <s v="Associate of Science"/>
    <s v="N"/>
    <x v="1"/>
    <x v="0"/>
    <x v="1"/>
  </r>
  <r>
    <n v="28948"/>
    <n v="2019.1"/>
    <x v="9"/>
    <s v="CN"/>
    <s v="Continuing"/>
    <s v="CIS"/>
    <x v="10"/>
    <s v="AS"/>
    <s v="Associate of Science"/>
    <s v="N"/>
    <x v="1"/>
    <x v="1"/>
    <x v="1"/>
  </r>
  <r>
    <n v="27194"/>
    <n v="2019.1"/>
    <x v="9"/>
    <s v="CN"/>
    <s v="Continuing"/>
    <s v="CIS"/>
    <x v="10"/>
    <s v="AS"/>
    <s v="Associate of Science"/>
    <s v="N"/>
    <x v="1"/>
    <x v="0"/>
    <x v="1"/>
  </r>
  <r>
    <n v="26270"/>
    <n v="2019.1"/>
    <x v="9"/>
    <s v="CN"/>
    <s v="Continuing"/>
    <s v="CIS"/>
    <x v="10"/>
    <s v="AS"/>
    <s v="Associate of Science"/>
    <s v="N"/>
    <x v="1"/>
    <x v="0"/>
    <x v="1"/>
  </r>
  <r>
    <n v="28123"/>
    <n v="2019.1"/>
    <x v="9"/>
    <s v="CN"/>
    <s v="Continuing"/>
    <s v="CIS"/>
    <x v="10"/>
    <s v="AS"/>
    <s v="Associate of Science"/>
    <s v="N"/>
    <x v="1"/>
    <x v="0"/>
    <x v="1"/>
  </r>
  <r>
    <n v="5281"/>
    <n v="2019.1"/>
    <x v="9"/>
    <s v="CN"/>
    <s v="Continuing"/>
    <s v="CIS"/>
    <x v="10"/>
    <s v="AS"/>
    <s v="Associate of Science"/>
    <s v="N"/>
    <x v="1"/>
    <x v="1"/>
    <x v="0"/>
  </r>
  <r>
    <n v="29426"/>
    <n v="2019.3"/>
    <x v="8"/>
    <s v="CN"/>
    <s v="Continuing"/>
    <s v="CIS"/>
    <x v="10"/>
    <s v="AS"/>
    <s v="Associate of Science"/>
    <s v="N"/>
    <x v="1"/>
    <x v="0"/>
    <x v="1"/>
  </r>
  <r>
    <n v="27299"/>
    <n v="2019.3"/>
    <x v="8"/>
    <s v="CN"/>
    <s v="Continuing"/>
    <s v="CIS"/>
    <x v="10"/>
    <s v="AS"/>
    <s v="Associate of Science"/>
    <s v="N"/>
    <x v="1"/>
    <x v="1"/>
    <x v="1"/>
  </r>
  <r>
    <n v="28410"/>
    <n v="2019.3"/>
    <x v="8"/>
    <s v="CN"/>
    <s v="Continuing"/>
    <s v="CIS"/>
    <x v="10"/>
    <s v="AS"/>
    <s v="Associate of Science"/>
    <s v="N"/>
    <x v="1"/>
    <x v="0"/>
    <x v="1"/>
  </r>
  <r>
    <n v="29151"/>
    <n v="2019.3"/>
    <x v="8"/>
    <s v="CN"/>
    <s v="Continuing"/>
    <s v="CIS"/>
    <x v="10"/>
    <s v="AS"/>
    <s v="Associate of Science"/>
    <s v="N"/>
    <x v="1"/>
    <x v="0"/>
    <x v="1"/>
  </r>
  <r>
    <n v="29987"/>
    <n v="2019.3"/>
    <x v="8"/>
    <s v="CN"/>
    <s v="Continuing"/>
    <s v="CIS"/>
    <x v="10"/>
    <s v="AS"/>
    <s v="Associate of Science"/>
    <s v="N"/>
    <x v="1"/>
    <x v="0"/>
    <x v="1"/>
  </r>
  <r>
    <n v="30265"/>
    <n v="2019.3"/>
    <x v="8"/>
    <s v="CN"/>
    <s v="Continuing"/>
    <s v="CIS"/>
    <x v="10"/>
    <s v="AS"/>
    <s v="Associate of Science"/>
    <s v="N"/>
    <x v="1"/>
    <x v="0"/>
    <x v="1"/>
  </r>
  <r>
    <n v="25639"/>
    <n v="2019.3"/>
    <x v="8"/>
    <s v="CN"/>
    <s v="Continuing"/>
    <s v="CIS"/>
    <x v="10"/>
    <s v="AS"/>
    <s v="Associate of Science"/>
    <s v="N"/>
    <x v="1"/>
    <x v="1"/>
    <x v="0"/>
  </r>
  <r>
    <n v="28603"/>
    <n v="2019.3"/>
    <x v="8"/>
    <s v="CN"/>
    <s v="Continuing"/>
    <s v="CIS"/>
    <x v="10"/>
    <s v="AS"/>
    <s v="Associate of Science"/>
    <s v="N"/>
    <x v="1"/>
    <x v="1"/>
    <x v="1"/>
  </r>
  <r>
    <n v="29900"/>
    <n v="2019.3"/>
    <x v="8"/>
    <s v="CN"/>
    <s v="Continuing"/>
    <s v="CIS"/>
    <x v="10"/>
    <s v="AS"/>
    <s v="Associate of Science"/>
    <s v="N"/>
    <x v="1"/>
    <x v="0"/>
    <x v="1"/>
  </r>
  <r>
    <n v="29160"/>
    <n v="2019.3"/>
    <x v="8"/>
    <s v="CN"/>
    <s v="Continuing"/>
    <s v="CIS"/>
    <x v="10"/>
    <s v="AS"/>
    <s v="Associate of Science"/>
    <s v="N"/>
    <x v="1"/>
    <x v="1"/>
    <x v="1"/>
  </r>
  <r>
    <n v="29531"/>
    <n v="2019.3"/>
    <x v="8"/>
    <s v="CN"/>
    <s v="Continuing"/>
    <s v="CIS"/>
    <x v="10"/>
    <s v="AS"/>
    <s v="Associate of Science"/>
    <s v="N"/>
    <x v="1"/>
    <x v="0"/>
    <x v="1"/>
  </r>
  <r>
    <n v="28884"/>
    <n v="2019.3"/>
    <x v="8"/>
    <s v="CN"/>
    <s v="Continuing"/>
    <s v="CIS"/>
    <x v="10"/>
    <s v="AS"/>
    <s v="Associate of Science"/>
    <s v="N"/>
    <x v="1"/>
    <x v="0"/>
    <x v="1"/>
  </r>
  <r>
    <n v="29995"/>
    <n v="2019.3"/>
    <x v="8"/>
    <s v="NE"/>
    <s v="New Student"/>
    <s v="CIS"/>
    <x v="10"/>
    <s v="AS"/>
    <s v="Associate of Science"/>
    <s v="N"/>
    <x v="1"/>
    <x v="0"/>
    <x v="1"/>
  </r>
  <r>
    <n v="23704"/>
    <n v="2019.3"/>
    <x v="8"/>
    <s v="CN"/>
    <s v="Continuing"/>
    <s v="CIS"/>
    <x v="10"/>
    <s v="AS"/>
    <s v="Associate of Science"/>
    <s v="N"/>
    <x v="1"/>
    <x v="1"/>
    <x v="0"/>
  </r>
  <r>
    <n v="29903"/>
    <n v="2019.3"/>
    <x v="8"/>
    <s v="CN"/>
    <s v="Continuing"/>
    <s v="CIS"/>
    <x v="10"/>
    <s v="AS"/>
    <s v="Associate of Science"/>
    <s v="N"/>
    <x v="1"/>
    <x v="1"/>
    <x v="1"/>
  </r>
  <r>
    <n v="27312"/>
    <n v="2019.3"/>
    <x v="8"/>
    <s v="CN"/>
    <s v="Continuing"/>
    <s v="CIS"/>
    <x v="10"/>
    <s v="AS"/>
    <s v="Associate of Science"/>
    <s v="N"/>
    <x v="1"/>
    <x v="0"/>
    <x v="1"/>
  </r>
  <r>
    <n v="27406"/>
    <n v="2019.3"/>
    <x v="8"/>
    <s v="CN"/>
    <s v="Continuing"/>
    <s v="CIS"/>
    <x v="10"/>
    <s v="AS"/>
    <s v="Associate of Science"/>
    <s v="N"/>
    <x v="1"/>
    <x v="0"/>
    <x v="0"/>
  </r>
  <r>
    <n v="29536"/>
    <n v="2019.3"/>
    <x v="8"/>
    <s v="CN"/>
    <s v="Continuing"/>
    <s v="CIS"/>
    <x v="10"/>
    <s v="AS"/>
    <s v="Associate of Science"/>
    <s v="N"/>
    <x v="1"/>
    <x v="0"/>
    <x v="1"/>
  </r>
  <r>
    <n v="27316"/>
    <n v="2019.3"/>
    <x v="8"/>
    <s v="CN"/>
    <s v="Continuing"/>
    <s v="CIS"/>
    <x v="10"/>
    <s v="AS"/>
    <s v="Associate of Science"/>
    <s v="N"/>
    <x v="1"/>
    <x v="1"/>
    <x v="1"/>
  </r>
  <r>
    <n v="29326"/>
    <n v="2019.3"/>
    <x v="8"/>
    <s v="CN"/>
    <s v="Continuing"/>
    <s v="CIS"/>
    <x v="10"/>
    <s v="AS"/>
    <s v="Associate of Science"/>
    <s v="N"/>
    <x v="1"/>
    <x v="1"/>
    <x v="1"/>
  </r>
  <r>
    <n v="29815"/>
    <n v="2019.3"/>
    <x v="8"/>
    <s v="CN"/>
    <s v="Continuing"/>
    <s v="CIS"/>
    <x v="10"/>
    <s v="AS"/>
    <s v="Associate of Science"/>
    <s v="N"/>
    <x v="1"/>
    <x v="1"/>
    <x v="1"/>
  </r>
  <r>
    <n v="30462"/>
    <n v="2019.3"/>
    <x v="8"/>
    <s v="NE"/>
    <s v="New Student"/>
    <s v="CIS"/>
    <x v="10"/>
    <s v="AS"/>
    <s v="Associate of Science"/>
    <s v="N"/>
    <x v="1"/>
    <x v="0"/>
    <x v="1"/>
  </r>
  <r>
    <n v="30463"/>
    <n v="2019.3"/>
    <x v="8"/>
    <s v="NE"/>
    <s v="New Student"/>
    <s v="CIS"/>
    <x v="10"/>
    <s v="AS"/>
    <s v="Associate of Science"/>
    <s v="N"/>
    <x v="1"/>
    <x v="0"/>
    <x v="1"/>
  </r>
  <r>
    <n v="20537"/>
    <n v="2019.3"/>
    <x v="8"/>
    <s v="CN"/>
    <s v="Continuing"/>
    <s v="CIS"/>
    <x v="10"/>
    <s v="AS"/>
    <s v="Associate of Science"/>
    <s v="N"/>
    <x v="1"/>
    <x v="0"/>
    <x v="1"/>
  </r>
  <r>
    <n v="29261"/>
    <n v="2019.3"/>
    <x v="8"/>
    <s v="CN"/>
    <s v="Continuing"/>
    <s v="CIS"/>
    <x v="10"/>
    <s v="AS"/>
    <s v="Associate of Science"/>
    <s v="N"/>
    <x v="1"/>
    <x v="0"/>
    <x v="1"/>
  </r>
  <r>
    <n v="26949"/>
    <n v="2019.3"/>
    <x v="8"/>
    <s v="CN"/>
    <s v="Continuing"/>
    <s v="CIS"/>
    <x v="10"/>
    <s v="AS"/>
    <s v="Associate of Science"/>
    <s v="N"/>
    <x v="1"/>
    <x v="0"/>
    <x v="1"/>
  </r>
  <r>
    <n v="30464"/>
    <n v="2019.3"/>
    <x v="8"/>
    <s v="NE"/>
    <s v="New Student"/>
    <s v="CIS"/>
    <x v="10"/>
    <s v="AS"/>
    <s v="Associate of Science"/>
    <s v="N"/>
    <x v="1"/>
    <x v="1"/>
    <x v="1"/>
  </r>
  <r>
    <n v="27319"/>
    <n v="2019.3"/>
    <x v="8"/>
    <s v="CN"/>
    <s v="Continuing"/>
    <s v="CIS"/>
    <x v="10"/>
    <s v="AS"/>
    <s v="Associate of Science"/>
    <s v="N"/>
    <x v="1"/>
    <x v="1"/>
    <x v="1"/>
  </r>
  <r>
    <n v="29262"/>
    <n v="2019.3"/>
    <x v="8"/>
    <s v="CN"/>
    <s v="Continuing"/>
    <s v="CIS"/>
    <x v="10"/>
    <s v="AS"/>
    <s v="Associate of Science"/>
    <s v="N"/>
    <x v="1"/>
    <x v="1"/>
    <x v="1"/>
  </r>
  <r>
    <n v="29263"/>
    <n v="2019.3"/>
    <x v="8"/>
    <s v="CN"/>
    <s v="Continuing"/>
    <s v="CIS"/>
    <x v="10"/>
    <s v="AS"/>
    <s v="Associate of Science"/>
    <s v="N"/>
    <x v="1"/>
    <x v="1"/>
    <x v="1"/>
  </r>
  <r>
    <n v="30466"/>
    <n v="2019.3"/>
    <x v="8"/>
    <s v="NE"/>
    <s v="New Student"/>
    <s v="CIS"/>
    <x v="10"/>
    <s v="AS"/>
    <s v="Associate of Science"/>
    <s v="N"/>
    <x v="1"/>
    <x v="0"/>
    <x v="0"/>
  </r>
  <r>
    <n v="29913"/>
    <n v="2019.3"/>
    <x v="8"/>
    <s v="NE"/>
    <s v="New Student"/>
    <s v="CIS"/>
    <x v="10"/>
    <s v="AS"/>
    <s v="Associate of Science"/>
    <s v="N"/>
    <x v="1"/>
    <x v="0"/>
    <x v="0"/>
  </r>
  <r>
    <n v="29144"/>
    <n v="2019.3"/>
    <x v="8"/>
    <s v="CN"/>
    <s v="Continuing"/>
    <s v="CIS"/>
    <x v="10"/>
    <s v="AS"/>
    <s v="Associate of Science"/>
    <s v="N"/>
    <x v="1"/>
    <x v="0"/>
    <x v="1"/>
  </r>
  <r>
    <n v="24921"/>
    <n v="2019.3"/>
    <x v="8"/>
    <s v="RE"/>
    <s v="Returning Student"/>
    <s v="CIS"/>
    <x v="10"/>
    <s v="AS"/>
    <s v="Associate of Science"/>
    <s v="N"/>
    <x v="1"/>
    <x v="1"/>
    <x v="1"/>
  </r>
  <r>
    <n v="29453"/>
    <n v="2019.3"/>
    <x v="8"/>
    <s v="CN"/>
    <s v="Continuing"/>
    <s v="CIS"/>
    <x v="10"/>
    <s v="AS"/>
    <s v="Associate of Science"/>
    <s v="N"/>
    <x v="1"/>
    <x v="0"/>
    <x v="1"/>
  </r>
  <r>
    <n v="29917"/>
    <n v="2019.3"/>
    <x v="8"/>
    <s v="NE"/>
    <s v="New Student"/>
    <s v="CIS"/>
    <x v="10"/>
    <s v="AS"/>
    <s v="Associate of Science"/>
    <s v="N"/>
    <x v="1"/>
    <x v="0"/>
    <x v="1"/>
  </r>
  <r>
    <n v="29732"/>
    <n v="2019.3"/>
    <x v="8"/>
    <s v="CN"/>
    <s v="Continuing"/>
    <s v="CIS"/>
    <x v="10"/>
    <s v="AS"/>
    <s v="Associate of Science"/>
    <s v="N"/>
    <x v="1"/>
    <x v="0"/>
    <x v="1"/>
  </r>
  <r>
    <n v="30105"/>
    <n v="2019.3"/>
    <x v="8"/>
    <s v="CN"/>
    <s v="Continuing"/>
    <s v="CIS"/>
    <x v="10"/>
    <s v="AS"/>
    <s v="Associate of Science"/>
    <s v="N"/>
    <x v="1"/>
    <x v="0"/>
    <x v="1"/>
  </r>
  <r>
    <n v="26496"/>
    <n v="2019.3"/>
    <x v="8"/>
    <s v="CN"/>
    <s v="Continuing"/>
    <s v="CIS"/>
    <x v="10"/>
    <s v="AS"/>
    <s v="Associate of Science"/>
    <s v="N"/>
    <x v="1"/>
    <x v="0"/>
    <x v="0"/>
  </r>
  <r>
    <n v="30108"/>
    <n v="2019.3"/>
    <x v="8"/>
    <s v="CN"/>
    <s v="Continuing"/>
    <s v="CIS"/>
    <x v="10"/>
    <s v="AS"/>
    <s v="Associate of Science"/>
    <s v="N"/>
    <x v="1"/>
    <x v="1"/>
    <x v="1"/>
  </r>
  <r>
    <n v="28535"/>
    <n v="2019.3"/>
    <x v="8"/>
    <s v="CN"/>
    <s v="Continuing"/>
    <s v="CIS"/>
    <x v="10"/>
    <s v="AS"/>
    <s v="Associate of Science"/>
    <s v="N"/>
    <x v="1"/>
    <x v="1"/>
    <x v="1"/>
  </r>
  <r>
    <n v="30387"/>
    <n v="2019.3"/>
    <x v="8"/>
    <s v="NE"/>
    <s v="New Student"/>
    <s v="CIS"/>
    <x v="10"/>
    <s v="AS"/>
    <s v="Associate of Science"/>
    <s v="N"/>
    <x v="1"/>
    <x v="1"/>
    <x v="1"/>
  </r>
  <r>
    <n v="29832"/>
    <n v="2019.3"/>
    <x v="8"/>
    <s v="CN"/>
    <s v="Continuing"/>
    <s v="CIS"/>
    <x v="10"/>
    <s v="AS"/>
    <s v="Associate of Science"/>
    <s v="N"/>
    <x v="1"/>
    <x v="0"/>
    <x v="1"/>
  </r>
  <r>
    <n v="25208"/>
    <n v="2019.3"/>
    <x v="8"/>
    <s v="CN"/>
    <s v="Continuing"/>
    <s v="CIS"/>
    <x v="10"/>
    <s v="AS"/>
    <s v="Associate of Science"/>
    <s v="N"/>
    <x v="1"/>
    <x v="0"/>
    <x v="1"/>
  </r>
  <r>
    <n v="30114"/>
    <n v="2019.3"/>
    <x v="8"/>
    <s v="CN"/>
    <s v="Continuing"/>
    <s v="CIS"/>
    <x v="10"/>
    <s v="AS"/>
    <s v="Associate of Science"/>
    <s v="N"/>
    <x v="1"/>
    <x v="1"/>
    <x v="1"/>
  </r>
  <r>
    <n v="29930"/>
    <n v="2019.3"/>
    <x v="8"/>
    <s v="CN"/>
    <s v="Continuing"/>
    <s v="CIS"/>
    <x v="10"/>
    <s v="AS"/>
    <s v="Associate of Science"/>
    <s v="N"/>
    <x v="1"/>
    <x v="1"/>
    <x v="1"/>
  </r>
  <r>
    <n v="30208"/>
    <n v="2019.3"/>
    <x v="8"/>
    <s v="CN"/>
    <s v="Continuing"/>
    <s v="CIS"/>
    <x v="10"/>
    <s v="AS"/>
    <s v="Associate of Science"/>
    <s v="N"/>
    <x v="1"/>
    <x v="0"/>
    <x v="1"/>
  </r>
  <r>
    <n v="27062"/>
    <n v="2019.3"/>
    <x v="8"/>
    <s v="CN"/>
    <s v="Continuing"/>
    <s v="CIS"/>
    <x v="10"/>
    <s v="AS"/>
    <s v="Associate of Science"/>
    <s v="N"/>
    <x v="1"/>
    <x v="0"/>
    <x v="1"/>
  </r>
  <r>
    <n v="30023"/>
    <n v="2019.3"/>
    <x v="8"/>
    <s v="CN"/>
    <s v="Continuing"/>
    <s v="CIS"/>
    <x v="10"/>
    <s v="AS"/>
    <s v="Associate of Science"/>
    <s v="N"/>
    <x v="1"/>
    <x v="0"/>
    <x v="1"/>
  </r>
  <r>
    <n v="27525"/>
    <n v="2019.3"/>
    <x v="8"/>
    <s v="CN"/>
    <s v="Continuing"/>
    <s v="CIS"/>
    <x v="10"/>
    <s v="AS"/>
    <s v="Associate of Science"/>
    <s v="N"/>
    <x v="1"/>
    <x v="0"/>
    <x v="1"/>
  </r>
  <r>
    <n v="30024"/>
    <n v="2019.3"/>
    <x v="8"/>
    <s v="CN"/>
    <s v="Continuing"/>
    <s v="CIS"/>
    <x v="10"/>
    <s v="AS"/>
    <s v="Associate of Science"/>
    <s v="N"/>
    <x v="1"/>
    <x v="0"/>
    <x v="1"/>
  </r>
  <r>
    <n v="29562"/>
    <n v="2019.3"/>
    <x v="8"/>
    <s v="CN"/>
    <s v="Continuing"/>
    <s v="CIS"/>
    <x v="10"/>
    <s v="AS"/>
    <s v="Associate of Science"/>
    <s v="N"/>
    <x v="1"/>
    <x v="0"/>
    <x v="1"/>
  </r>
  <r>
    <n v="29470"/>
    <n v="2019.3"/>
    <x v="8"/>
    <s v="CN"/>
    <s v="Continuing"/>
    <s v="CIS"/>
    <x v="10"/>
    <s v="AS"/>
    <s v="Associate of Science"/>
    <s v="N"/>
    <x v="1"/>
    <x v="0"/>
    <x v="1"/>
  </r>
  <r>
    <n v="25585"/>
    <n v="2019.3"/>
    <x v="8"/>
    <s v="CN"/>
    <s v="Continuing"/>
    <s v="CIS"/>
    <x v="10"/>
    <s v="AS"/>
    <s v="Associate of Science"/>
    <s v="N"/>
    <x v="1"/>
    <x v="0"/>
    <x v="1"/>
  </r>
  <r>
    <n v="28178"/>
    <n v="2019.3"/>
    <x v="8"/>
    <s v="CN"/>
    <s v="Continuing"/>
    <s v="CIS"/>
    <x v="10"/>
    <s v="AS"/>
    <s v="Associate of Science"/>
    <s v="N"/>
    <x v="1"/>
    <x v="1"/>
    <x v="0"/>
  </r>
  <r>
    <n v="30306"/>
    <n v="2019.3"/>
    <x v="8"/>
    <s v="NE"/>
    <s v="New Student"/>
    <s v="CIS"/>
    <x v="10"/>
    <s v="AS"/>
    <s v="Associate of Science"/>
    <s v="N"/>
    <x v="1"/>
    <x v="1"/>
    <x v="1"/>
  </r>
  <r>
    <n v="4687"/>
    <n v="2019.3"/>
    <x v="8"/>
    <s v="CN"/>
    <s v="Continuing"/>
    <s v="CIS"/>
    <x v="10"/>
    <s v="AS"/>
    <s v="Associate of Science"/>
    <s v="N"/>
    <x v="1"/>
    <x v="0"/>
    <x v="1"/>
  </r>
  <r>
    <n v="29843"/>
    <n v="2019.3"/>
    <x v="8"/>
    <s v="CN"/>
    <s v="Continuing"/>
    <s v="CIS"/>
    <x v="10"/>
    <s v="AS"/>
    <s v="Associate of Science"/>
    <s v="N"/>
    <x v="1"/>
    <x v="1"/>
    <x v="1"/>
  </r>
  <r>
    <n v="29288"/>
    <n v="2019.3"/>
    <x v="8"/>
    <s v="CN"/>
    <s v="Continuing"/>
    <s v="CIS"/>
    <x v="10"/>
    <s v="AS"/>
    <s v="Associate of Science"/>
    <s v="N"/>
    <x v="1"/>
    <x v="0"/>
    <x v="1"/>
  </r>
  <r>
    <n v="29937"/>
    <n v="2019.3"/>
    <x v="8"/>
    <s v="NE"/>
    <s v="New Student"/>
    <s v="CIS"/>
    <x v="10"/>
    <s v="AS"/>
    <s v="Associate of Science"/>
    <s v="N"/>
    <x v="1"/>
    <x v="1"/>
    <x v="1"/>
  </r>
  <r>
    <n v="30308"/>
    <n v="2019.3"/>
    <x v="8"/>
    <s v="NE"/>
    <s v="New Student"/>
    <s v="CIS"/>
    <x v="10"/>
    <s v="AS"/>
    <s v="Associate of Science"/>
    <s v="N"/>
    <x v="1"/>
    <x v="0"/>
    <x v="1"/>
  </r>
  <r>
    <n v="30216"/>
    <n v="2019.3"/>
    <x v="8"/>
    <s v="CN"/>
    <s v="Continuing"/>
    <s v="CIS"/>
    <x v="10"/>
    <s v="AS"/>
    <s v="Associate of Science"/>
    <s v="N"/>
    <x v="1"/>
    <x v="1"/>
    <x v="1"/>
  </r>
  <r>
    <n v="30032"/>
    <n v="2019.3"/>
    <x v="8"/>
    <s v="CN"/>
    <s v="Continuing"/>
    <s v="CIS"/>
    <x v="10"/>
    <s v="AS"/>
    <s v="Associate of Science"/>
    <s v="N"/>
    <x v="1"/>
    <x v="1"/>
    <x v="1"/>
  </r>
  <r>
    <n v="29291"/>
    <n v="2019.3"/>
    <x v="8"/>
    <s v="CN"/>
    <s v="Continuing"/>
    <s v="CIS"/>
    <x v="10"/>
    <s v="AS"/>
    <s v="Associate of Science"/>
    <s v="N"/>
    <x v="1"/>
    <x v="0"/>
    <x v="1"/>
  </r>
  <r>
    <n v="27292"/>
    <n v="2019.3"/>
    <x v="8"/>
    <s v="CN"/>
    <s v="Continuing"/>
    <s v="CIS"/>
    <x v="10"/>
    <s v="AS"/>
    <s v="Associate of Science"/>
    <s v="N"/>
    <x v="1"/>
    <x v="0"/>
    <x v="1"/>
  </r>
  <r>
    <n v="30033"/>
    <n v="2019.3"/>
    <x v="8"/>
    <s v="CN"/>
    <s v="Continuing"/>
    <s v="CIS"/>
    <x v="10"/>
    <s v="AS"/>
    <s v="Associate of Science"/>
    <s v="N"/>
    <x v="1"/>
    <x v="1"/>
    <x v="1"/>
  </r>
  <r>
    <n v="29014"/>
    <n v="2019.3"/>
    <x v="8"/>
    <s v="CN"/>
    <s v="Continuing"/>
    <s v="CIS"/>
    <x v="10"/>
    <s v="AS"/>
    <s v="Associate of Science"/>
    <s v="N"/>
    <x v="1"/>
    <x v="1"/>
    <x v="1"/>
  </r>
  <r>
    <n v="30034"/>
    <n v="2019.3"/>
    <x v="8"/>
    <s v="CN"/>
    <s v="Continuing"/>
    <s v="CIS"/>
    <x v="10"/>
    <s v="AS"/>
    <s v="Associate of Science"/>
    <s v="N"/>
    <x v="1"/>
    <x v="0"/>
    <x v="1"/>
  </r>
  <r>
    <n v="29109"/>
    <n v="2019.3"/>
    <x v="8"/>
    <s v="CN"/>
    <s v="Continuing"/>
    <s v="CIS"/>
    <x v="10"/>
    <s v="AS"/>
    <s v="Associate of Science"/>
    <s v="N"/>
    <x v="1"/>
    <x v="0"/>
    <x v="1"/>
  </r>
  <r>
    <n v="30039"/>
    <n v="2019.3"/>
    <x v="8"/>
    <s v="CN"/>
    <s v="Continuing"/>
    <s v="CIS"/>
    <x v="10"/>
    <s v="AS"/>
    <s v="Associate of Science"/>
    <s v="N"/>
    <x v="1"/>
    <x v="0"/>
    <x v="1"/>
  </r>
  <r>
    <n v="22914"/>
    <n v="2019.3"/>
    <x v="8"/>
    <s v="CN"/>
    <s v="Continuing"/>
    <s v="CIS"/>
    <x v="10"/>
    <s v="AS"/>
    <s v="Associate of Science"/>
    <s v="N"/>
    <x v="1"/>
    <x v="1"/>
    <x v="1"/>
  </r>
  <r>
    <n v="25691"/>
    <n v="2019.3"/>
    <x v="8"/>
    <s v="CN"/>
    <s v="Continuing"/>
    <s v="CIS"/>
    <x v="10"/>
    <s v="AS"/>
    <s v="Associate of Science"/>
    <s v="N"/>
    <x v="1"/>
    <x v="1"/>
    <x v="1"/>
  </r>
  <r>
    <n v="29855"/>
    <n v="2019.3"/>
    <x v="8"/>
    <s v="CN"/>
    <s v="Continuing"/>
    <s v="CIS"/>
    <x v="10"/>
    <s v="AS"/>
    <s v="Associate of Science"/>
    <s v="N"/>
    <x v="1"/>
    <x v="0"/>
    <x v="1"/>
  </r>
  <r>
    <n v="29976"/>
    <n v="2019.3"/>
    <x v="8"/>
    <s v="CN"/>
    <s v="Continuing"/>
    <s v="CIS"/>
    <x v="10"/>
    <s v="AS"/>
    <s v="Associate of Science"/>
    <s v="N"/>
    <x v="1"/>
    <x v="1"/>
    <x v="1"/>
  </r>
  <r>
    <n v="29211"/>
    <n v="2019.3"/>
    <x v="8"/>
    <s v="CN"/>
    <s v="Continuing"/>
    <s v="CIS"/>
    <x v="10"/>
    <s v="AS"/>
    <s v="Associate of Science"/>
    <s v="N"/>
    <x v="1"/>
    <x v="0"/>
    <x v="1"/>
  </r>
  <r>
    <n v="26251"/>
    <n v="2019.3"/>
    <x v="8"/>
    <s v="CN"/>
    <s v="Continuing"/>
    <s v="CIS"/>
    <x v="10"/>
    <s v="AS"/>
    <s v="Associate of Science"/>
    <s v="N"/>
    <x v="1"/>
    <x v="0"/>
    <x v="1"/>
  </r>
  <r>
    <n v="29305"/>
    <n v="2019.3"/>
    <x v="8"/>
    <s v="CN"/>
    <s v="Continuing"/>
    <s v="CIS"/>
    <x v="10"/>
    <s v="AS"/>
    <s v="Associate of Science"/>
    <s v="N"/>
    <x v="1"/>
    <x v="0"/>
    <x v="1"/>
  </r>
  <r>
    <n v="29954"/>
    <n v="2019.3"/>
    <x v="8"/>
    <s v="CN"/>
    <s v="Continuing"/>
    <s v="CIS"/>
    <x v="10"/>
    <s v="AS"/>
    <s v="Associate of Science"/>
    <s v="N"/>
    <x v="1"/>
    <x v="0"/>
    <x v="1"/>
  </r>
  <r>
    <n v="25328"/>
    <n v="2019.3"/>
    <x v="8"/>
    <s v="CN"/>
    <s v="Continuing"/>
    <s v="CIS"/>
    <x v="10"/>
    <s v="AS"/>
    <s v="Associate of Science"/>
    <s v="N"/>
    <x v="1"/>
    <x v="1"/>
    <x v="1"/>
  </r>
  <r>
    <n v="29955"/>
    <n v="2019.3"/>
    <x v="8"/>
    <s v="CN"/>
    <s v="Continuing"/>
    <s v="CIS"/>
    <x v="10"/>
    <s v="AS"/>
    <s v="Associate of Science"/>
    <s v="N"/>
    <x v="1"/>
    <x v="1"/>
    <x v="1"/>
  </r>
  <r>
    <n v="25978"/>
    <n v="2019.3"/>
    <x v="8"/>
    <s v="RE"/>
    <s v="Returning Student"/>
    <s v="CIS"/>
    <x v="10"/>
    <s v="AS"/>
    <s v="Associate of Science"/>
    <s v="N"/>
    <x v="1"/>
    <x v="0"/>
    <x v="1"/>
  </r>
  <r>
    <n v="30510"/>
    <n v="2019.3"/>
    <x v="8"/>
    <s v="NE"/>
    <s v="New Student"/>
    <s v="CIS"/>
    <x v="10"/>
    <s v="AS"/>
    <s v="Associate of Science"/>
    <s v="N"/>
    <x v="1"/>
    <x v="0"/>
    <x v="1"/>
  </r>
  <r>
    <n v="19505"/>
    <n v="2019.3"/>
    <x v="8"/>
    <s v="CN"/>
    <s v="Continuing"/>
    <s v="CIS"/>
    <x v="10"/>
    <s v="AS"/>
    <s v="Associate of Science"/>
    <s v="N"/>
    <x v="1"/>
    <x v="1"/>
    <x v="0"/>
  </r>
  <r>
    <n v="28939"/>
    <n v="2019.3"/>
    <x v="8"/>
    <s v="CN"/>
    <s v="Continuing"/>
    <s v="CIS"/>
    <x v="10"/>
    <s v="AS"/>
    <s v="Associate of Science"/>
    <s v="N"/>
    <x v="1"/>
    <x v="0"/>
    <x v="1"/>
  </r>
  <r>
    <n v="29404"/>
    <n v="2019.3"/>
    <x v="8"/>
    <s v="CN"/>
    <s v="Continuing"/>
    <s v="CIS"/>
    <x v="10"/>
    <s v="AS"/>
    <s v="Associate of Science"/>
    <s v="N"/>
    <x v="1"/>
    <x v="0"/>
    <x v="1"/>
  </r>
  <r>
    <n v="30331"/>
    <n v="2019.3"/>
    <x v="8"/>
    <s v="NE"/>
    <s v="New Student"/>
    <s v="CIS"/>
    <x v="10"/>
    <s v="AS"/>
    <s v="Associate of Science"/>
    <s v="N"/>
    <x v="1"/>
    <x v="1"/>
    <x v="1"/>
  </r>
  <r>
    <n v="28299"/>
    <n v="2019.3"/>
    <x v="8"/>
    <s v="CN"/>
    <s v="Continuing"/>
    <s v="CIS"/>
    <x v="10"/>
    <s v="AS"/>
    <s v="Associate of Science"/>
    <s v="N"/>
    <x v="1"/>
    <x v="1"/>
    <x v="0"/>
  </r>
  <r>
    <n v="29686"/>
    <n v="2019.3"/>
    <x v="8"/>
    <s v="CN"/>
    <s v="Continuing"/>
    <s v="CIS"/>
    <x v="10"/>
    <s v="AS"/>
    <s v="Associate of Science"/>
    <s v="N"/>
    <x v="1"/>
    <x v="0"/>
    <x v="1"/>
  </r>
  <r>
    <n v="29872"/>
    <n v="2019.3"/>
    <x v="8"/>
    <s v="CN"/>
    <s v="Continuing"/>
    <s v="CIS"/>
    <x v="10"/>
    <s v="AS"/>
    <s v="Associate of Science"/>
    <s v="N"/>
    <x v="1"/>
    <x v="0"/>
    <x v="1"/>
  </r>
  <r>
    <n v="29967"/>
    <n v="2019.3"/>
    <x v="8"/>
    <s v="CN"/>
    <s v="Continuing"/>
    <s v="CIS"/>
    <x v="10"/>
    <s v="AS"/>
    <s v="Associate of Science"/>
    <s v="N"/>
    <x v="1"/>
    <x v="0"/>
    <x v="0"/>
  </r>
  <r>
    <n v="28948"/>
    <n v="2019.3"/>
    <x v="8"/>
    <s v="CN"/>
    <s v="Continuing"/>
    <s v="CIS"/>
    <x v="10"/>
    <s v="AS"/>
    <s v="Associate of Science"/>
    <s v="N"/>
    <x v="1"/>
    <x v="1"/>
    <x v="1"/>
  </r>
  <r>
    <n v="30339"/>
    <n v="2019.3"/>
    <x v="8"/>
    <s v="NE"/>
    <s v="New Student"/>
    <s v="CIS"/>
    <x v="10"/>
    <s v="AS"/>
    <s v="Associate of Science"/>
    <s v="N"/>
    <x v="1"/>
    <x v="0"/>
    <x v="1"/>
  </r>
  <r>
    <n v="27194"/>
    <n v="2019.3"/>
    <x v="8"/>
    <s v="CN"/>
    <s v="Continuing"/>
    <s v="CIS"/>
    <x v="10"/>
    <s v="AS"/>
    <s v="Associate of Science"/>
    <s v="N"/>
    <x v="1"/>
    <x v="0"/>
    <x v="1"/>
  </r>
  <r>
    <n v="27380"/>
    <n v="2019.3"/>
    <x v="8"/>
    <s v="RE"/>
    <s v="Returning Student"/>
    <s v="CIS"/>
    <x v="10"/>
    <s v="AS"/>
    <s v="Associate of Science"/>
    <s v="N"/>
    <x v="1"/>
    <x v="1"/>
    <x v="1"/>
  </r>
  <r>
    <n v="28123"/>
    <n v="2019.3"/>
    <x v="8"/>
    <s v="CN"/>
    <s v="Continuing"/>
    <s v="CIS"/>
    <x v="10"/>
    <s v="AS"/>
    <s v="Associate of Science"/>
    <s v="N"/>
    <x v="1"/>
    <x v="0"/>
    <x v="1"/>
  </r>
  <r>
    <n v="5281"/>
    <n v="2019.3"/>
    <x v="8"/>
    <s v="CN"/>
    <s v="Continuing"/>
    <s v="CIS"/>
    <x v="10"/>
    <s v="AS"/>
    <s v="Associate of Science"/>
    <s v="N"/>
    <x v="1"/>
    <x v="1"/>
    <x v="0"/>
  </r>
  <r>
    <n v="24701"/>
    <n v="2015.3"/>
    <x v="0"/>
    <s v="CN"/>
    <s v="Continuing"/>
    <s v="CIS"/>
    <x v="10"/>
    <s v="AS"/>
    <s v="Associate of Science"/>
    <s v="N"/>
    <x v="1"/>
    <x v="1"/>
    <x v="1"/>
  </r>
  <r>
    <n v="24608"/>
    <n v="2015.3"/>
    <x v="0"/>
    <s v="CN"/>
    <s v="Continuing"/>
    <s v="CIS"/>
    <x v="10"/>
    <s v="AS"/>
    <s v="Associate of Science"/>
    <s v="N"/>
    <x v="1"/>
    <x v="0"/>
    <x v="1"/>
  </r>
  <r>
    <n v="24614"/>
    <n v="2015.3"/>
    <x v="0"/>
    <s v="CN"/>
    <s v="Continuing"/>
    <s v="CIS"/>
    <x v="10"/>
    <s v="AS"/>
    <s v="Associate of Science"/>
    <s v="N"/>
    <x v="1"/>
    <x v="0"/>
    <x v="0"/>
  </r>
  <r>
    <n v="23596"/>
    <n v="2015.3"/>
    <x v="0"/>
    <s v="CN"/>
    <s v="Continuing"/>
    <s v="CIS"/>
    <x v="10"/>
    <s v="AS"/>
    <s v="Associate of Science"/>
    <s v="N"/>
    <x v="1"/>
    <x v="1"/>
    <x v="1"/>
  </r>
  <r>
    <n v="26558"/>
    <n v="2015.3"/>
    <x v="0"/>
    <s v="NE"/>
    <s v="New Student"/>
    <s v="CIS"/>
    <x v="10"/>
    <s v="AS"/>
    <s v="Associate of Science"/>
    <s v="N"/>
    <x v="1"/>
    <x v="0"/>
    <x v="1"/>
  </r>
  <r>
    <n v="22950"/>
    <n v="2015.3"/>
    <x v="0"/>
    <s v="RE"/>
    <s v="Returning Student"/>
    <s v="CIS"/>
    <x v="10"/>
    <s v="AS"/>
    <s v="Associate of Science"/>
    <s v="N"/>
    <x v="1"/>
    <x v="1"/>
    <x v="1"/>
  </r>
  <r>
    <n v="25080"/>
    <n v="2015.3"/>
    <x v="0"/>
    <s v="CN"/>
    <s v="Continuing"/>
    <s v="CIS"/>
    <x v="10"/>
    <s v="AS"/>
    <s v="Associate of Science"/>
    <s v="N"/>
    <x v="1"/>
    <x v="0"/>
    <x v="1"/>
  </r>
  <r>
    <n v="26189"/>
    <n v="2015.3"/>
    <x v="0"/>
    <s v="CN"/>
    <s v="Continuing"/>
    <s v="CIS"/>
    <x v="10"/>
    <s v="AS"/>
    <s v="Associate of Science"/>
    <s v="N"/>
    <x v="1"/>
    <x v="0"/>
    <x v="1"/>
  </r>
  <r>
    <n v="25172"/>
    <n v="2015.3"/>
    <x v="0"/>
    <s v="CN"/>
    <s v="Continuing"/>
    <s v="CIS"/>
    <x v="10"/>
    <s v="AS"/>
    <s v="Associate of Science"/>
    <s v="N"/>
    <x v="1"/>
    <x v="1"/>
    <x v="1"/>
  </r>
  <r>
    <n v="24619"/>
    <n v="2015.3"/>
    <x v="0"/>
    <s v="CN"/>
    <s v="Continuing"/>
    <s v="CIS"/>
    <x v="10"/>
    <s v="AS"/>
    <s v="Associate of Science"/>
    <s v="N"/>
    <x v="1"/>
    <x v="0"/>
    <x v="1"/>
  </r>
  <r>
    <n v="21934"/>
    <n v="2015.3"/>
    <x v="0"/>
    <s v="CN"/>
    <s v="Continuing"/>
    <s v="CIS"/>
    <x v="10"/>
    <s v="AS"/>
    <s v="Associate of Science"/>
    <s v="N"/>
    <x v="1"/>
    <x v="1"/>
    <x v="1"/>
  </r>
  <r>
    <n v="22585"/>
    <n v="2015.3"/>
    <x v="0"/>
    <s v="CN"/>
    <s v="Continuing"/>
    <s v="CIS"/>
    <x v="10"/>
    <s v="AS"/>
    <s v="Associate of Science"/>
    <s v="N"/>
    <x v="1"/>
    <x v="0"/>
    <x v="0"/>
  </r>
  <r>
    <n v="26286"/>
    <n v="2015.3"/>
    <x v="0"/>
    <s v="CN"/>
    <s v="Continuing"/>
    <s v="CIS"/>
    <x v="10"/>
    <s v="AS"/>
    <s v="Associate of Science"/>
    <s v="N"/>
    <x v="1"/>
    <x v="1"/>
    <x v="1"/>
  </r>
  <r>
    <n v="24345"/>
    <n v="2015.3"/>
    <x v="0"/>
    <s v="CN"/>
    <s v="Continuing"/>
    <s v="CIS"/>
    <x v="10"/>
    <s v="AS"/>
    <s v="Associate of Science"/>
    <s v="N"/>
    <x v="1"/>
    <x v="0"/>
    <x v="0"/>
  </r>
  <r>
    <n v="23235"/>
    <n v="2015.3"/>
    <x v="0"/>
    <s v="CN"/>
    <s v="Continuing"/>
    <s v="CIS"/>
    <x v="10"/>
    <s v="AS"/>
    <s v="Associate of Science"/>
    <s v="N"/>
    <x v="1"/>
    <x v="0"/>
    <x v="1"/>
  </r>
  <r>
    <n v="24624"/>
    <n v="2015.3"/>
    <x v="0"/>
    <s v="CN"/>
    <s v="Continuing"/>
    <s v="CIS"/>
    <x v="10"/>
    <s v="AS"/>
    <s v="Associate of Science"/>
    <s v="N"/>
    <x v="1"/>
    <x v="0"/>
    <x v="1"/>
  </r>
  <r>
    <n v="24348"/>
    <n v="2015.3"/>
    <x v="0"/>
    <s v="CN"/>
    <s v="Continuing"/>
    <s v="CIS"/>
    <x v="10"/>
    <s v="AS"/>
    <s v="Associate of Science"/>
    <s v="N"/>
    <x v="1"/>
    <x v="0"/>
    <x v="1"/>
  </r>
  <r>
    <n v="26661"/>
    <n v="2015.3"/>
    <x v="0"/>
    <s v="NE"/>
    <s v="New Student"/>
    <s v="CIS"/>
    <x v="10"/>
    <s v="AS"/>
    <s v="Associate of Science"/>
    <s v="N"/>
    <x v="1"/>
    <x v="1"/>
    <x v="1"/>
  </r>
  <r>
    <n v="23703"/>
    <n v="2015.3"/>
    <x v="0"/>
    <s v="RE"/>
    <s v="Returning Student"/>
    <s v="CIS"/>
    <x v="10"/>
    <s v="AS"/>
    <s v="Associate of Science"/>
    <s v="N"/>
    <x v="1"/>
    <x v="1"/>
    <x v="1"/>
  </r>
  <r>
    <n v="25924"/>
    <n v="2015.3"/>
    <x v="0"/>
    <s v="CN"/>
    <s v="Continuing"/>
    <s v="CIS"/>
    <x v="10"/>
    <s v="AS"/>
    <s v="Associate of Science"/>
    <s v="N"/>
    <x v="1"/>
    <x v="0"/>
    <x v="1"/>
  </r>
  <r>
    <n v="23704"/>
    <n v="2015.3"/>
    <x v="0"/>
    <s v="CN"/>
    <s v="Continuing"/>
    <s v="CIS"/>
    <x v="10"/>
    <s v="AS"/>
    <s v="Associate of Science"/>
    <s v="N"/>
    <x v="1"/>
    <x v="1"/>
    <x v="0"/>
  </r>
  <r>
    <n v="25647"/>
    <n v="2015.3"/>
    <x v="0"/>
    <s v="CN"/>
    <s v="Continuing"/>
    <s v="CIS"/>
    <x v="10"/>
    <s v="AS"/>
    <s v="Associate of Science"/>
    <s v="N"/>
    <x v="1"/>
    <x v="0"/>
    <x v="1"/>
  </r>
  <r>
    <n v="24909"/>
    <n v="2015.3"/>
    <x v="0"/>
    <s v="CN"/>
    <s v="Continuing"/>
    <s v="CIS"/>
    <x v="10"/>
    <s v="AS"/>
    <s v="Associate of Science"/>
    <s v="N"/>
    <x v="1"/>
    <x v="1"/>
    <x v="1"/>
  </r>
  <r>
    <n v="26295"/>
    <n v="2015.3"/>
    <x v="0"/>
    <s v="CN"/>
    <s v="Continuing"/>
    <s v="CIS"/>
    <x v="10"/>
    <s v="AS"/>
    <s v="Associate of Science"/>
    <s v="N"/>
    <x v="1"/>
    <x v="0"/>
    <x v="0"/>
  </r>
  <r>
    <n v="15774"/>
    <n v="2015.3"/>
    <x v="0"/>
    <s v="RE"/>
    <s v="Returning Student"/>
    <s v="CIS"/>
    <x v="10"/>
    <s v="AS"/>
    <s v="Associate of Science"/>
    <s v="N"/>
    <x v="1"/>
    <x v="0"/>
    <x v="1"/>
  </r>
  <r>
    <n v="23150"/>
    <n v="2015.3"/>
    <x v="0"/>
    <s v="CN"/>
    <s v="Continuing"/>
    <s v="CIS"/>
    <x v="10"/>
    <s v="AS"/>
    <s v="Associate of Science"/>
    <s v="N"/>
    <x v="1"/>
    <x v="0"/>
    <x v="1"/>
  </r>
  <r>
    <n v="20282"/>
    <n v="2015.3"/>
    <x v="0"/>
    <s v="CN"/>
    <s v="Continuing"/>
    <s v="CIS"/>
    <x v="10"/>
    <s v="AS"/>
    <s v="Associate of Science"/>
    <s v="N"/>
    <x v="1"/>
    <x v="0"/>
    <x v="0"/>
  </r>
  <r>
    <n v="25834"/>
    <n v="2015.3"/>
    <x v="0"/>
    <s v="CN"/>
    <s v="Continuing"/>
    <s v="CIS"/>
    <x v="10"/>
    <s v="AS"/>
    <s v="Associate of Science"/>
    <s v="N"/>
    <x v="1"/>
    <x v="1"/>
    <x v="1"/>
  </r>
  <r>
    <n v="21946"/>
    <n v="2015.3"/>
    <x v="0"/>
    <s v="CN"/>
    <s v="Continuing"/>
    <s v="CIS"/>
    <x v="10"/>
    <s v="AS"/>
    <s v="Associate of Science"/>
    <s v="N"/>
    <x v="1"/>
    <x v="0"/>
    <x v="1"/>
  </r>
  <r>
    <n v="25558"/>
    <n v="2015.3"/>
    <x v="0"/>
    <s v="CN"/>
    <s v="Continuing"/>
    <s v="CIS"/>
    <x v="10"/>
    <s v="AS"/>
    <s v="Associate of Science"/>
    <s v="N"/>
    <x v="1"/>
    <x v="0"/>
    <x v="1"/>
  </r>
  <r>
    <n v="26577"/>
    <n v="2015.3"/>
    <x v="0"/>
    <s v="NE"/>
    <s v="New Student"/>
    <s v="CIS"/>
    <x v="10"/>
    <s v="AS"/>
    <s v="Associate of Science"/>
    <s v="N"/>
    <x v="1"/>
    <x v="0"/>
    <x v="0"/>
  </r>
  <r>
    <n v="25656"/>
    <n v="2015.3"/>
    <x v="0"/>
    <s v="CN"/>
    <s v="Continuing"/>
    <s v="CIS"/>
    <x v="10"/>
    <s v="AS"/>
    <s v="Associate of Science"/>
    <s v="N"/>
    <x v="1"/>
    <x v="0"/>
    <x v="1"/>
  </r>
  <r>
    <n v="25749"/>
    <n v="2015.3"/>
    <x v="0"/>
    <s v="CN"/>
    <s v="Continuing"/>
    <s v="CIS"/>
    <x v="10"/>
    <s v="AS"/>
    <s v="Associate of Science"/>
    <s v="N"/>
    <x v="1"/>
    <x v="0"/>
    <x v="1"/>
  </r>
  <r>
    <n v="25629"/>
    <n v="2015.3"/>
    <x v="0"/>
    <s v="CN"/>
    <s v="Continuing"/>
    <s v="CIS"/>
    <x v="10"/>
    <s v="AS"/>
    <s v="Associate of Science"/>
    <s v="N"/>
    <x v="1"/>
    <x v="0"/>
    <x v="1"/>
  </r>
  <r>
    <n v="25196"/>
    <n v="2015.3"/>
    <x v="0"/>
    <s v="CN"/>
    <s v="Continuing"/>
    <s v="CIS"/>
    <x v="10"/>
    <s v="AS"/>
    <s v="Associate of Science"/>
    <s v="N"/>
    <x v="1"/>
    <x v="1"/>
    <x v="1"/>
  </r>
  <r>
    <n v="23069"/>
    <n v="2015.3"/>
    <x v="0"/>
    <s v="CN"/>
    <s v="Continuing"/>
    <s v="CIS"/>
    <x v="10"/>
    <s v="AS"/>
    <s v="Associate of Science"/>
    <s v="N"/>
    <x v="1"/>
    <x v="1"/>
    <x v="0"/>
  </r>
  <r>
    <n v="26216"/>
    <n v="2015.3"/>
    <x v="0"/>
    <s v="CN"/>
    <s v="Continuing"/>
    <s v="CIS"/>
    <x v="10"/>
    <s v="AS"/>
    <s v="Associate of Science"/>
    <s v="N"/>
    <x v="1"/>
    <x v="0"/>
    <x v="1"/>
  </r>
  <r>
    <n v="25755"/>
    <n v="2015.3"/>
    <x v="0"/>
    <s v="CN"/>
    <s v="Continuing"/>
    <s v="CIS"/>
    <x v="10"/>
    <s v="AS"/>
    <s v="Associate of Science"/>
    <s v="N"/>
    <x v="1"/>
    <x v="0"/>
    <x v="1"/>
  </r>
  <r>
    <n v="26495"/>
    <n v="2015.3"/>
    <x v="0"/>
    <s v="NE"/>
    <s v="New Student"/>
    <s v="CIS"/>
    <x v="10"/>
    <s v="AS"/>
    <s v="Associate of Science"/>
    <s v="N"/>
    <x v="1"/>
    <x v="0"/>
    <x v="1"/>
  </r>
  <r>
    <n v="26496"/>
    <n v="2015.3"/>
    <x v="0"/>
    <s v="NE"/>
    <s v="New Student"/>
    <s v="CIS"/>
    <x v="10"/>
    <s v="AS"/>
    <s v="Associate of Science"/>
    <s v="N"/>
    <x v="1"/>
    <x v="0"/>
    <x v="1"/>
  </r>
  <r>
    <n v="23722"/>
    <n v="2015.3"/>
    <x v="0"/>
    <s v="CN"/>
    <s v="Continuing"/>
    <s v="CIS"/>
    <x v="10"/>
    <s v="AS"/>
    <s v="Associate of Science"/>
    <s v="N"/>
    <x v="1"/>
    <x v="0"/>
    <x v="1"/>
  </r>
  <r>
    <n v="24370"/>
    <n v="2015.3"/>
    <x v="0"/>
    <s v="CN"/>
    <s v="Continuing"/>
    <s v="CIS"/>
    <x v="10"/>
    <s v="AS"/>
    <s v="Associate of Science"/>
    <s v="N"/>
    <x v="1"/>
    <x v="0"/>
    <x v="1"/>
  </r>
  <r>
    <n v="22111"/>
    <n v="2015.3"/>
    <x v="0"/>
    <s v="RE"/>
    <s v="Returning Student"/>
    <s v="CIS"/>
    <x v="10"/>
    <s v="AS"/>
    <s v="Associate of Science"/>
    <s v="N"/>
    <x v="1"/>
    <x v="1"/>
    <x v="1"/>
  </r>
  <r>
    <n v="24651"/>
    <n v="2015.3"/>
    <x v="0"/>
    <s v="CN"/>
    <s v="Continuing"/>
    <s v="CIS"/>
    <x v="10"/>
    <s v="AS"/>
    <s v="Associate of Science"/>
    <s v="N"/>
    <x v="1"/>
    <x v="1"/>
    <x v="1"/>
  </r>
  <r>
    <n v="19657"/>
    <n v="2015.3"/>
    <x v="0"/>
    <s v="RE"/>
    <s v="Returning Student"/>
    <s v="CIS"/>
    <x v="10"/>
    <s v="AS"/>
    <s v="Associate of Science"/>
    <s v="N"/>
    <x v="1"/>
    <x v="0"/>
    <x v="1"/>
  </r>
  <r>
    <n v="24374"/>
    <n v="2015.3"/>
    <x v="0"/>
    <s v="CN"/>
    <s v="Continuing"/>
    <s v="CIS"/>
    <x v="10"/>
    <s v="AS"/>
    <s v="Associate of Science"/>
    <s v="N"/>
    <x v="1"/>
    <x v="0"/>
    <x v="1"/>
  </r>
  <r>
    <n v="19844"/>
    <n v="2015.3"/>
    <x v="0"/>
    <s v="CN"/>
    <s v="Continuing"/>
    <s v="CIS"/>
    <x v="10"/>
    <s v="AS"/>
    <s v="Associate of Science"/>
    <s v="N"/>
    <x v="1"/>
    <x v="0"/>
    <x v="1"/>
  </r>
  <r>
    <n v="26503"/>
    <n v="2015.3"/>
    <x v="0"/>
    <s v="NE"/>
    <s v="New Student"/>
    <s v="CIS"/>
    <x v="10"/>
    <s v="AS"/>
    <s v="Associate of Science"/>
    <s v="N"/>
    <x v="1"/>
    <x v="1"/>
    <x v="1"/>
  </r>
  <r>
    <n v="26504"/>
    <n v="2015.3"/>
    <x v="0"/>
    <s v="NE"/>
    <s v="New Student"/>
    <s v="CIS"/>
    <x v="10"/>
    <s v="AS"/>
    <s v="Associate of Science"/>
    <s v="N"/>
    <x v="1"/>
    <x v="1"/>
    <x v="1"/>
  </r>
  <r>
    <n v="26551"/>
    <n v="2015.3"/>
    <x v="0"/>
    <s v="NE"/>
    <s v="New Student"/>
    <s v="CIS"/>
    <x v="10"/>
    <s v="AS"/>
    <s v="Associate of Science"/>
    <s v="N"/>
    <x v="1"/>
    <x v="0"/>
    <x v="0"/>
  </r>
  <r>
    <n v="24841"/>
    <n v="2015.3"/>
    <x v="0"/>
    <s v="CN"/>
    <s v="Continuing"/>
    <s v="CIS"/>
    <x v="10"/>
    <s v="AS"/>
    <s v="Associate of Science"/>
    <s v="N"/>
    <x v="1"/>
    <x v="0"/>
    <x v="1"/>
  </r>
  <r>
    <n v="26690"/>
    <n v="2015.3"/>
    <x v="0"/>
    <s v="NE"/>
    <s v="New Student"/>
    <s v="CIS"/>
    <x v="10"/>
    <s v="AS"/>
    <s v="Associate of Science"/>
    <s v="N"/>
    <x v="1"/>
    <x v="0"/>
    <x v="1"/>
  </r>
  <r>
    <n v="24472"/>
    <n v="2015.3"/>
    <x v="0"/>
    <s v="CN"/>
    <s v="Continuing"/>
    <s v="CIS"/>
    <x v="10"/>
    <s v="AS"/>
    <s v="Associate of Science"/>
    <s v="N"/>
    <x v="1"/>
    <x v="0"/>
    <x v="1"/>
  </r>
  <r>
    <n v="26599"/>
    <n v="2015.3"/>
    <x v="0"/>
    <s v="NE"/>
    <s v="New Student"/>
    <s v="CIS"/>
    <x v="10"/>
    <s v="AS"/>
    <s v="Associate of Science"/>
    <s v="N"/>
    <x v="1"/>
    <x v="0"/>
    <x v="1"/>
  </r>
  <r>
    <n v="26507"/>
    <n v="2015.3"/>
    <x v="0"/>
    <s v="NE"/>
    <s v="New Student"/>
    <s v="CIS"/>
    <x v="10"/>
    <s v="AS"/>
    <s v="Associate of Science"/>
    <s v="N"/>
    <x v="1"/>
    <x v="0"/>
    <x v="1"/>
  </r>
  <r>
    <n v="20769"/>
    <n v="2015.3"/>
    <x v="0"/>
    <s v="RE"/>
    <s v="Returning Student"/>
    <s v="CIS"/>
    <x v="10"/>
    <s v="AS"/>
    <s v="Associate of Science"/>
    <s v="N"/>
    <x v="1"/>
    <x v="0"/>
    <x v="1"/>
  </r>
  <r>
    <n v="26323"/>
    <n v="2015.3"/>
    <x v="0"/>
    <s v="CN"/>
    <s v="Continuing"/>
    <s v="CIS"/>
    <x v="10"/>
    <s v="AS"/>
    <s v="Associate of Science"/>
    <s v="N"/>
    <x v="1"/>
    <x v="0"/>
    <x v="1"/>
  </r>
  <r>
    <n v="26509"/>
    <n v="2015.3"/>
    <x v="0"/>
    <s v="NE"/>
    <s v="New Student"/>
    <s v="CIS"/>
    <x v="10"/>
    <s v="AS"/>
    <s v="Associate of Science"/>
    <s v="N"/>
    <x v="1"/>
    <x v="0"/>
    <x v="1"/>
  </r>
  <r>
    <n v="21235"/>
    <n v="2015.3"/>
    <x v="0"/>
    <s v="CN"/>
    <s v="Continuing"/>
    <s v="CIS"/>
    <x v="10"/>
    <s v="AS"/>
    <s v="Associate of Science"/>
    <s v="N"/>
    <x v="1"/>
    <x v="1"/>
    <x v="0"/>
  </r>
  <r>
    <n v="25774"/>
    <n v="2015.3"/>
    <x v="0"/>
    <s v="CN"/>
    <s v="Continuing"/>
    <s v="CIS"/>
    <x v="10"/>
    <s v="AS"/>
    <s v="Associate of Science"/>
    <s v="N"/>
    <x v="1"/>
    <x v="0"/>
    <x v="1"/>
  </r>
  <r>
    <n v="23554"/>
    <n v="2015.3"/>
    <x v="0"/>
    <s v="CN"/>
    <s v="Continuing"/>
    <s v="CIS"/>
    <x v="10"/>
    <s v="AS"/>
    <s v="Associate of Science"/>
    <s v="N"/>
    <x v="1"/>
    <x v="1"/>
    <x v="1"/>
  </r>
  <r>
    <n v="26607"/>
    <n v="2015.3"/>
    <x v="0"/>
    <s v="NE"/>
    <s v="New Student"/>
    <s v="CIS"/>
    <x v="10"/>
    <s v="AS"/>
    <s v="Associate of Science"/>
    <s v="N"/>
    <x v="1"/>
    <x v="1"/>
    <x v="1"/>
  </r>
  <r>
    <n v="5283"/>
    <n v="2015.3"/>
    <x v="0"/>
    <s v="CN"/>
    <s v="Continuing"/>
    <s v="CIS"/>
    <x v="10"/>
    <s v="AS"/>
    <s v="Associate of Science"/>
    <s v="N"/>
    <x v="1"/>
    <x v="0"/>
    <x v="1"/>
  </r>
  <r>
    <n v="23463"/>
    <n v="2015.3"/>
    <x v="0"/>
    <s v="CN"/>
    <s v="Continuing"/>
    <s v="CIS"/>
    <x v="10"/>
    <s v="AS"/>
    <s v="Associate of Science"/>
    <s v="N"/>
    <x v="1"/>
    <x v="0"/>
    <x v="1"/>
  </r>
  <r>
    <n v="25684"/>
    <n v="2015.3"/>
    <x v="0"/>
    <s v="CN"/>
    <s v="Continuing"/>
    <s v="CIS"/>
    <x v="10"/>
    <s v="AS"/>
    <s v="Associate of Science"/>
    <s v="N"/>
    <x v="1"/>
    <x v="1"/>
    <x v="1"/>
  </r>
  <r>
    <n v="24204"/>
    <n v="2015.3"/>
    <x v="0"/>
    <s v="CN"/>
    <s v="Continuing"/>
    <s v="CIS"/>
    <x v="10"/>
    <s v="AS"/>
    <s v="Associate of Science"/>
    <s v="N"/>
    <x v="1"/>
    <x v="0"/>
    <x v="1"/>
  </r>
  <r>
    <n v="24575"/>
    <n v="2015.3"/>
    <x v="0"/>
    <s v="CN"/>
    <s v="Continuing"/>
    <s v="CIS"/>
    <x v="10"/>
    <s v="AS"/>
    <s v="Associate of Science"/>
    <s v="N"/>
    <x v="1"/>
    <x v="0"/>
    <x v="1"/>
  </r>
  <r>
    <n v="24113"/>
    <n v="2015.3"/>
    <x v="0"/>
    <s v="CN"/>
    <s v="Continuing"/>
    <s v="CIS"/>
    <x v="10"/>
    <s v="AS"/>
    <s v="Associate of Science"/>
    <s v="N"/>
    <x v="1"/>
    <x v="0"/>
    <x v="1"/>
  </r>
  <r>
    <n v="24391"/>
    <n v="2015.3"/>
    <x v="0"/>
    <s v="CN"/>
    <s v="Continuing"/>
    <s v="CIS"/>
    <x v="10"/>
    <s v="AS"/>
    <s v="Associate of Science"/>
    <s v="N"/>
    <x v="1"/>
    <x v="0"/>
    <x v="1"/>
  </r>
  <r>
    <n v="25872"/>
    <n v="2015.3"/>
    <x v="0"/>
    <s v="CN"/>
    <s v="Continuing"/>
    <s v="CIS"/>
    <x v="10"/>
    <s v="AS"/>
    <s v="Associate of Science"/>
    <s v="N"/>
    <x v="1"/>
    <x v="0"/>
    <x v="1"/>
  </r>
  <r>
    <n v="24299"/>
    <n v="2015.3"/>
    <x v="0"/>
    <s v="CN"/>
    <s v="Continuing"/>
    <s v="CIS"/>
    <x v="10"/>
    <s v="AS"/>
    <s v="Associate of Science"/>
    <s v="N"/>
    <x v="1"/>
    <x v="1"/>
    <x v="1"/>
  </r>
  <r>
    <n v="25687"/>
    <n v="2015.3"/>
    <x v="0"/>
    <s v="CN"/>
    <s v="Continuing"/>
    <s v="CIS"/>
    <x v="10"/>
    <s v="AS"/>
    <s v="Associate of Science"/>
    <s v="N"/>
    <x v="1"/>
    <x v="0"/>
    <x v="1"/>
  </r>
  <r>
    <n v="26149"/>
    <n v="2015.3"/>
    <x v="0"/>
    <s v="CN"/>
    <s v="Continuing"/>
    <s v="CIS"/>
    <x v="10"/>
    <s v="AS"/>
    <s v="Associate of Science"/>
    <s v="N"/>
    <x v="1"/>
    <x v="0"/>
    <x v="1"/>
  </r>
  <r>
    <n v="10996"/>
    <n v="2015.3"/>
    <x v="0"/>
    <s v="RE"/>
    <s v="Returning Student"/>
    <s v="CIS"/>
    <x v="10"/>
    <s v="AS"/>
    <s v="Associate of Science"/>
    <s v="N"/>
    <x v="1"/>
    <x v="0"/>
    <x v="1"/>
  </r>
  <r>
    <n v="25782"/>
    <n v="2015.3"/>
    <x v="0"/>
    <s v="CN"/>
    <s v="Continuing"/>
    <s v="CIS"/>
    <x v="10"/>
    <s v="AS"/>
    <s v="Associate of Science"/>
    <s v="N"/>
    <x v="1"/>
    <x v="0"/>
    <x v="0"/>
  </r>
  <r>
    <n v="24859"/>
    <n v="2015.3"/>
    <x v="0"/>
    <s v="CN"/>
    <s v="Continuing"/>
    <s v="CIS"/>
    <x v="10"/>
    <s v="AS"/>
    <s v="Associate of Science"/>
    <s v="N"/>
    <x v="1"/>
    <x v="0"/>
    <x v="1"/>
  </r>
  <r>
    <n v="25691"/>
    <n v="2015.3"/>
    <x v="0"/>
    <s v="CN"/>
    <s v="Continuing"/>
    <s v="CIS"/>
    <x v="10"/>
    <s v="AS"/>
    <s v="Associate of Science"/>
    <s v="N"/>
    <x v="1"/>
    <x v="1"/>
    <x v="1"/>
  </r>
  <r>
    <n v="25878"/>
    <n v="2015.3"/>
    <x v="0"/>
    <s v="CN"/>
    <s v="Continuing"/>
    <s v="CIS"/>
    <x v="10"/>
    <s v="AS"/>
    <s v="Associate of Science"/>
    <s v="N"/>
    <x v="1"/>
    <x v="1"/>
    <x v="1"/>
  </r>
  <r>
    <n v="24123"/>
    <n v="2015.3"/>
    <x v="0"/>
    <s v="CN"/>
    <s v="Continuing"/>
    <s v="CIS"/>
    <x v="10"/>
    <s v="AS"/>
    <s v="Associate of Science"/>
    <s v="N"/>
    <x v="1"/>
    <x v="0"/>
    <x v="1"/>
  </r>
  <r>
    <n v="25698"/>
    <n v="2015.3"/>
    <x v="0"/>
    <s v="CN"/>
    <s v="Continuing"/>
    <s v="CIS"/>
    <x v="10"/>
    <s v="AS"/>
    <s v="Associate of Science"/>
    <s v="N"/>
    <x v="1"/>
    <x v="0"/>
    <x v="1"/>
  </r>
  <r>
    <n v="26160"/>
    <n v="2015.3"/>
    <x v="0"/>
    <s v="CN"/>
    <s v="Continuing"/>
    <s v="CIS"/>
    <x v="10"/>
    <s v="AS"/>
    <s v="Associate of Science"/>
    <s v="N"/>
    <x v="1"/>
    <x v="1"/>
    <x v="1"/>
  </r>
  <r>
    <n v="25053"/>
    <n v="2015.3"/>
    <x v="0"/>
    <s v="CN"/>
    <s v="Continuing"/>
    <s v="CIS"/>
    <x v="10"/>
    <s v="AS"/>
    <s v="Associate of Science"/>
    <s v="N"/>
    <x v="1"/>
    <x v="0"/>
    <x v="1"/>
  </r>
  <r>
    <n v="25700"/>
    <n v="2015.3"/>
    <x v="0"/>
    <s v="CN"/>
    <s v="Continuing"/>
    <s v="CIS"/>
    <x v="10"/>
    <s v="AS"/>
    <s v="Associate of Science"/>
    <s v="N"/>
    <x v="1"/>
    <x v="1"/>
    <x v="1"/>
  </r>
  <r>
    <n v="22108"/>
    <n v="2015.3"/>
    <x v="0"/>
    <s v="CN"/>
    <s v="Continuing"/>
    <s v="CIS"/>
    <x v="10"/>
    <s v="AS"/>
    <s v="Associate of Science"/>
    <s v="N"/>
    <x v="1"/>
    <x v="0"/>
    <x v="1"/>
  </r>
  <r>
    <n v="4801"/>
    <n v="2015.3"/>
    <x v="0"/>
    <s v="RE"/>
    <s v="Returning Student"/>
    <s v="CIS"/>
    <x v="10"/>
    <s v="AS"/>
    <s v="Associate of Science"/>
    <s v="N"/>
    <x v="1"/>
    <x v="0"/>
    <x v="0"/>
  </r>
  <r>
    <n v="26163"/>
    <n v="2015.3"/>
    <x v="0"/>
    <s v="CN"/>
    <s v="Continuing"/>
    <s v="CIS"/>
    <x v="10"/>
    <s v="AS"/>
    <s v="Associate of Science"/>
    <s v="N"/>
    <x v="1"/>
    <x v="1"/>
    <x v="1"/>
  </r>
  <r>
    <n v="25702"/>
    <n v="2015.3"/>
    <x v="0"/>
    <s v="CN"/>
    <s v="Continuing"/>
    <s v="CIS"/>
    <x v="10"/>
    <s v="AS"/>
    <s v="Associate of Science"/>
    <s v="N"/>
    <x v="1"/>
    <x v="1"/>
    <x v="1"/>
  </r>
  <r>
    <n v="26075"/>
    <n v="2015.3"/>
    <x v="0"/>
    <s v="CN"/>
    <s v="Continuing"/>
    <s v="CIS"/>
    <x v="10"/>
    <s v="AS"/>
    <s v="Associate of Science"/>
    <s v="N"/>
    <x v="1"/>
    <x v="0"/>
    <x v="0"/>
  </r>
  <r>
    <n v="24781"/>
    <n v="2015.3"/>
    <x v="0"/>
    <s v="CN"/>
    <s v="Continuing"/>
    <s v="CIS"/>
    <x v="10"/>
    <s v="AS"/>
    <s v="Associate of Science"/>
    <s v="N"/>
    <x v="1"/>
    <x v="0"/>
    <x v="0"/>
  </r>
  <r>
    <n v="25800"/>
    <n v="2015.3"/>
    <x v="0"/>
    <s v="CN"/>
    <s v="Continuing"/>
    <s v="CIS"/>
    <x v="10"/>
    <s v="AS"/>
    <s v="Associate of Science"/>
    <s v="N"/>
    <x v="1"/>
    <x v="0"/>
    <x v="1"/>
  </r>
  <r>
    <n v="26078"/>
    <n v="2015.3"/>
    <x v="0"/>
    <s v="CN"/>
    <s v="Continuing"/>
    <s v="CIS"/>
    <x v="10"/>
    <s v="AS"/>
    <s v="Associate of Science"/>
    <s v="N"/>
    <x v="1"/>
    <x v="1"/>
    <x v="1"/>
  </r>
  <r>
    <n v="21172"/>
    <n v="2015.3"/>
    <x v="0"/>
    <s v="CN"/>
    <s v="Continuing"/>
    <s v="CIS"/>
    <x v="10"/>
    <s v="AS"/>
    <s v="Associate of Science"/>
    <s v="N"/>
    <x v="1"/>
    <x v="1"/>
    <x v="0"/>
  </r>
  <r>
    <n v="25801"/>
    <n v="2015.3"/>
    <x v="0"/>
    <s v="CN"/>
    <s v="Continuing"/>
    <s v="CIS"/>
    <x v="10"/>
    <s v="AS"/>
    <s v="Associate of Science"/>
    <s v="N"/>
    <x v="1"/>
    <x v="0"/>
    <x v="1"/>
  </r>
  <r>
    <n v="25709"/>
    <n v="2015.3"/>
    <x v="0"/>
    <s v="CN"/>
    <s v="Continuing"/>
    <s v="CIS"/>
    <x v="10"/>
    <s v="AS"/>
    <s v="Associate of Science"/>
    <s v="N"/>
    <x v="1"/>
    <x v="0"/>
    <x v="1"/>
  </r>
  <r>
    <n v="26263"/>
    <n v="2015.3"/>
    <x v="0"/>
    <s v="CN"/>
    <s v="Continuing"/>
    <s v="CIS"/>
    <x v="10"/>
    <s v="AS"/>
    <s v="Associate of Science"/>
    <s v="N"/>
    <x v="1"/>
    <x v="0"/>
    <x v="1"/>
  </r>
  <r>
    <n v="26547"/>
    <n v="2015.3"/>
    <x v="0"/>
    <s v="NE"/>
    <s v="New Student"/>
    <s v="CIS"/>
    <x v="10"/>
    <s v="AS"/>
    <s v="Associate of Science"/>
    <s v="N"/>
    <x v="1"/>
    <x v="0"/>
    <x v="1"/>
  </r>
  <r>
    <n v="23217"/>
    <n v="2015.3"/>
    <x v="0"/>
    <s v="CN"/>
    <s v="Continuing"/>
    <s v="CIS"/>
    <x v="10"/>
    <s v="AS"/>
    <s v="Associate of Science"/>
    <s v="N"/>
    <x v="1"/>
    <x v="1"/>
    <x v="1"/>
  </r>
  <r>
    <n v="26553"/>
    <n v="2015.3"/>
    <x v="0"/>
    <s v="NE"/>
    <s v="New Student"/>
    <s v="CIS"/>
    <x v="10"/>
    <s v="AS"/>
    <s v="Associate of Science"/>
    <s v="N"/>
    <x v="1"/>
    <x v="1"/>
    <x v="1"/>
  </r>
  <r>
    <n v="17595"/>
    <n v="2015.3"/>
    <x v="0"/>
    <s v="CN"/>
    <s v="Continuing"/>
    <s v="CIS"/>
    <x v="10"/>
    <s v="AS"/>
    <s v="Associate of Science"/>
    <s v="N"/>
    <x v="1"/>
    <x v="1"/>
    <x v="1"/>
  </r>
  <r>
    <n v="24236"/>
    <n v="2015.3"/>
    <x v="0"/>
    <s v="CN"/>
    <s v="Continuing"/>
    <s v="CIS"/>
    <x v="10"/>
    <s v="AS"/>
    <s v="Associate of Science"/>
    <s v="N"/>
    <x v="1"/>
    <x v="1"/>
    <x v="1"/>
  </r>
  <r>
    <n v="24701"/>
    <n v="2016.1"/>
    <x v="6"/>
    <s v="CN"/>
    <s v="Continuing"/>
    <s v="CIS"/>
    <x v="10"/>
    <s v="AS"/>
    <s v="Associate of Science"/>
    <s v="N"/>
    <x v="1"/>
    <x v="1"/>
    <x v="1"/>
  </r>
  <r>
    <n v="24608"/>
    <n v="2016.1"/>
    <x v="6"/>
    <s v="CN"/>
    <s v="Continuing"/>
    <s v="CIS"/>
    <x v="10"/>
    <s v="AS"/>
    <s v="Associate of Science"/>
    <s v="N"/>
    <x v="1"/>
    <x v="0"/>
    <x v="1"/>
  </r>
  <r>
    <n v="21182"/>
    <n v="2016.1"/>
    <x v="6"/>
    <s v="RE"/>
    <s v="Returning Student"/>
    <s v="CIS"/>
    <x v="10"/>
    <s v="AS"/>
    <s v="Associate of Science"/>
    <s v="N"/>
    <x v="1"/>
    <x v="0"/>
    <x v="1"/>
  </r>
  <r>
    <n v="23596"/>
    <n v="2016.1"/>
    <x v="6"/>
    <s v="CN"/>
    <s v="Continuing"/>
    <s v="CIS"/>
    <x v="10"/>
    <s v="AS"/>
    <s v="Associate of Science"/>
    <s v="N"/>
    <x v="1"/>
    <x v="1"/>
    <x v="1"/>
  </r>
  <r>
    <n v="11866"/>
    <n v="2016.1"/>
    <x v="6"/>
    <s v="RE"/>
    <s v="Returning Student"/>
    <s v="CIS"/>
    <x v="10"/>
    <s v="AS"/>
    <s v="Associate of Science"/>
    <s v="N"/>
    <x v="1"/>
    <x v="0"/>
    <x v="1"/>
  </r>
  <r>
    <n v="26558"/>
    <n v="2016.1"/>
    <x v="6"/>
    <s v="CN"/>
    <s v="Continuing"/>
    <s v="CIS"/>
    <x v="10"/>
    <s v="AS"/>
    <s v="Associate of Science"/>
    <s v="N"/>
    <x v="1"/>
    <x v="0"/>
    <x v="0"/>
  </r>
  <r>
    <n v="25080"/>
    <n v="2016.1"/>
    <x v="6"/>
    <s v="CN"/>
    <s v="Continuing"/>
    <s v="CIS"/>
    <x v="10"/>
    <s v="AS"/>
    <s v="Associate of Science"/>
    <s v="N"/>
    <x v="1"/>
    <x v="0"/>
    <x v="1"/>
  </r>
  <r>
    <n v="26189"/>
    <n v="2016.1"/>
    <x v="6"/>
    <s v="CN"/>
    <s v="Continuing"/>
    <s v="CIS"/>
    <x v="10"/>
    <s v="AS"/>
    <s v="Associate of Science"/>
    <s v="N"/>
    <x v="1"/>
    <x v="0"/>
    <x v="1"/>
  </r>
  <r>
    <n v="25172"/>
    <n v="2016.1"/>
    <x v="6"/>
    <s v="CN"/>
    <s v="Continuing"/>
    <s v="CIS"/>
    <x v="10"/>
    <s v="AS"/>
    <s v="Associate of Science"/>
    <s v="N"/>
    <x v="1"/>
    <x v="1"/>
    <x v="1"/>
  </r>
  <r>
    <n v="24619"/>
    <n v="2016.1"/>
    <x v="6"/>
    <s v="CN"/>
    <s v="Continuing"/>
    <s v="CIS"/>
    <x v="10"/>
    <s v="AS"/>
    <s v="Associate of Science"/>
    <s v="N"/>
    <x v="1"/>
    <x v="0"/>
    <x v="1"/>
  </r>
  <r>
    <n v="21934"/>
    <n v="2016.1"/>
    <x v="6"/>
    <s v="CN"/>
    <s v="Continuing"/>
    <s v="CIS"/>
    <x v="10"/>
    <s v="AS"/>
    <s v="Associate of Science"/>
    <s v="N"/>
    <x v="1"/>
    <x v="1"/>
    <x v="1"/>
  </r>
  <r>
    <n v="26286"/>
    <n v="2016.1"/>
    <x v="6"/>
    <s v="CN"/>
    <s v="Continuing"/>
    <s v="CIS"/>
    <x v="10"/>
    <s v="AS"/>
    <s v="Associate of Science"/>
    <s v="N"/>
    <x v="1"/>
    <x v="1"/>
    <x v="1"/>
  </r>
  <r>
    <n v="24345"/>
    <n v="2016.1"/>
    <x v="6"/>
    <s v="CN"/>
    <s v="Continuing"/>
    <s v="CIS"/>
    <x v="10"/>
    <s v="AS"/>
    <s v="Associate of Science"/>
    <s v="N"/>
    <x v="1"/>
    <x v="0"/>
    <x v="0"/>
  </r>
  <r>
    <n v="23235"/>
    <n v="2016.1"/>
    <x v="6"/>
    <s v="CN"/>
    <s v="Continuing"/>
    <s v="CIS"/>
    <x v="10"/>
    <s v="AS"/>
    <s v="Associate of Science"/>
    <s v="N"/>
    <x v="1"/>
    <x v="0"/>
    <x v="1"/>
  </r>
  <r>
    <n v="24624"/>
    <n v="2016.1"/>
    <x v="6"/>
    <s v="CN"/>
    <s v="Continuing"/>
    <s v="CIS"/>
    <x v="10"/>
    <s v="AS"/>
    <s v="Associate of Science"/>
    <s v="N"/>
    <x v="1"/>
    <x v="0"/>
    <x v="1"/>
  </r>
  <r>
    <n v="24348"/>
    <n v="2016.1"/>
    <x v="6"/>
    <s v="CN"/>
    <s v="Continuing"/>
    <s v="CIS"/>
    <x v="10"/>
    <s v="AS"/>
    <s v="Associate of Science"/>
    <s v="N"/>
    <x v="1"/>
    <x v="0"/>
    <x v="1"/>
  </r>
  <r>
    <n v="26661"/>
    <n v="2016.1"/>
    <x v="6"/>
    <s v="CN"/>
    <s v="Continuing"/>
    <s v="CIS"/>
    <x v="10"/>
    <s v="AS"/>
    <s v="Associate of Science"/>
    <s v="N"/>
    <x v="1"/>
    <x v="1"/>
    <x v="1"/>
  </r>
  <r>
    <n v="23703"/>
    <n v="2016.1"/>
    <x v="6"/>
    <s v="CN"/>
    <s v="Continuing"/>
    <s v="CIS"/>
    <x v="10"/>
    <s v="AS"/>
    <s v="Associate of Science"/>
    <s v="N"/>
    <x v="1"/>
    <x v="1"/>
    <x v="1"/>
  </r>
  <r>
    <n v="25924"/>
    <n v="2016.1"/>
    <x v="6"/>
    <s v="CN"/>
    <s v="Continuing"/>
    <s v="CIS"/>
    <x v="10"/>
    <s v="AS"/>
    <s v="Associate of Science"/>
    <s v="N"/>
    <x v="1"/>
    <x v="0"/>
    <x v="1"/>
  </r>
  <r>
    <n v="23704"/>
    <n v="2016.1"/>
    <x v="6"/>
    <s v="CN"/>
    <s v="Continuing"/>
    <s v="CIS"/>
    <x v="10"/>
    <s v="AS"/>
    <s v="Associate of Science"/>
    <s v="N"/>
    <x v="1"/>
    <x v="1"/>
    <x v="0"/>
  </r>
  <r>
    <n v="24909"/>
    <n v="2016.1"/>
    <x v="6"/>
    <s v="CN"/>
    <s v="Continuing"/>
    <s v="CIS"/>
    <x v="10"/>
    <s v="AS"/>
    <s v="Associate of Science"/>
    <s v="N"/>
    <x v="1"/>
    <x v="1"/>
    <x v="1"/>
  </r>
  <r>
    <n v="15774"/>
    <n v="2016.1"/>
    <x v="6"/>
    <s v="CN"/>
    <s v="Continuing"/>
    <s v="CIS"/>
    <x v="10"/>
    <s v="AS"/>
    <s v="Associate of Science"/>
    <s v="N"/>
    <x v="1"/>
    <x v="0"/>
    <x v="0"/>
  </r>
  <r>
    <n v="23150"/>
    <n v="2016.1"/>
    <x v="6"/>
    <s v="CN"/>
    <s v="Continuing"/>
    <s v="CIS"/>
    <x v="10"/>
    <s v="AS"/>
    <s v="Associate of Science"/>
    <s v="N"/>
    <x v="1"/>
    <x v="0"/>
    <x v="1"/>
  </r>
  <r>
    <n v="25834"/>
    <n v="2016.1"/>
    <x v="6"/>
    <s v="CN"/>
    <s v="Continuing"/>
    <s v="CIS"/>
    <x v="10"/>
    <s v="AS"/>
    <s v="Associate of Science"/>
    <s v="N"/>
    <x v="1"/>
    <x v="1"/>
    <x v="1"/>
  </r>
  <r>
    <n v="21946"/>
    <n v="2016.1"/>
    <x v="6"/>
    <s v="CN"/>
    <s v="Continuing"/>
    <s v="CIS"/>
    <x v="10"/>
    <s v="AS"/>
    <s v="Associate of Science"/>
    <s v="N"/>
    <x v="1"/>
    <x v="0"/>
    <x v="0"/>
  </r>
  <r>
    <n v="25558"/>
    <n v="2016.1"/>
    <x v="6"/>
    <s v="CN"/>
    <s v="Continuing"/>
    <s v="CIS"/>
    <x v="10"/>
    <s v="AS"/>
    <s v="Associate of Science"/>
    <s v="N"/>
    <x v="1"/>
    <x v="0"/>
    <x v="1"/>
  </r>
  <r>
    <n v="26577"/>
    <n v="2016.1"/>
    <x v="6"/>
    <s v="CN"/>
    <s v="Continuing"/>
    <s v="CIS"/>
    <x v="10"/>
    <s v="AS"/>
    <s v="Associate of Science"/>
    <s v="N"/>
    <x v="1"/>
    <x v="0"/>
    <x v="1"/>
  </r>
  <r>
    <n v="25656"/>
    <n v="2016.1"/>
    <x v="6"/>
    <s v="CN"/>
    <s v="Continuing"/>
    <s v="CIS"/>
    <x v="10"/>
    <s v="AS"/>
    <s v="Associate of Science"/>
    <s v="N"/>
    <x v="1"/>
    <x v="0"/>
    <x v="1"/>
  </r>
  <r>
    <n v="25629"/>
    <n v="2016.1"/>
    <x v="6"/>
    <s v="CN"/>
    <s v="Continuing"/>
    <s v="CIS"/>
    <x v="10"/>
    <s v="AS"/>
    <s v="Associate of Science"/>
    <s v="N"/>
    <x v="1"/>
    <x v="0"/>
    <x v="1"/>
  </r>
  <r>
    <n v="25196"/>
    <n v="2016.1"/>
    <x v="6"/>
    <s v="CN"/>
    <s v="Continuing"/>
    <s v="CIS"/>
    <x v="10"/>
    <s v="AS"/>
    <s v="Associate of Science"/>
    <s v="N"/>
    <x v="1"/>
    <x v="1"/>
    <x v="1"/>
  </r>
  <r>
    <n v="23069"/>
    <n v="2016.1"/>
    <x v="6"/>
    <s v="CN"/>
    <s v="Continuing"/>
    <s v="CIS"/>
    <x v="10"/>
    <s v="AS"/>
    <s v="Associate of Science"/>
    <s v="N"/>
    <x v="1"/>
    <x v="1"/>
    <x v="1"/>
  </r>
  <r>
    <n v="25661"/>
    <n v="2016.1"/>
    <x v="6"/>
    <s v="CN"/>
    <s v="Continuing"/>
    <s v="CIS"/>
    <x v="10"/>
    <s v="AS"/>
    <s v="Associate of Science"/>
    <s v="N"/>
    <x v="1"/>
    <x v="1"/>
    <x v="1"/>
  </r>
  <r>
    <n v="26216"/>
    <n v="2016.1"/>
    <x v="6"/>
    <s v="CN"/>
    <s v="Continuing"/>
    <s v="CIS"/>
    <x v="10"/>
    <s v="AS"/>
    <s v="Associate of Science"/>
    <s v="N"/>
    <x v="1"/>
    <x v="0"/>
    <x v="1"/>
  </r>
  <r>
    <n v="25755"/>
    <n v="2016.1"/>
    <x v="6"/>
    <s v="CN"/>
    <s v="Continuing"/>
    <s v="CIS"/>
    <x v="10"/>
    <s v="AS"/>
    <s v="Associate of Science"/>
    <s v="N"/>
    <x v="1"/>
    <x v="0"/>
    <x v="1"/>
  </r>
  <r>
    <n v="26495"/>
    <n v="2016.1"/>
    <x v="6"/>
    <s v="CN"/>
    <s v="Continuing"/>
    <s v="CIS"/>
    <x v="10"/>
    <s v="AS"/>
    <s v="Associate of Science"/>
    <s v="N"/>
    <x v="1"/>
    <x v="0"/>
    <x v="1"/>
  </r>
  <r>
    <n v="26496"/>
    <n v="2016.1"/>
    <x v="6"/>
    <s v="CN"/>
    <s v="Continuing"/>
    <s v="CIS"/>
    <x v="10"/>
    <s v="AS"/>
    <s v="Associate of Science"/>
    <s v="N"/>
    <x v="1"/>
    <x v="0"/>
    <x v="1"/>
  </r>
  <r>
    <n v="24370"/>
    <n v="2016.1"/>
    <x v="6"/>
    <s v="CN"/>
    <s v="Continuing"/>
    <s v="CIS"/>
    <x v="10"/>
    <s v="AS"/>
    <s v="Associate of Science"/>
    <s v="N"/>
    <x v="1"/>
    <x v="0"/>
    <x v="1"/>
  </r>
  <r>
    <n v="24651"/>
    <n v="2016.1"/>
    <x v="6"/>
    <s v="CN"/>
    <s v="Continuing"/>
    <s v="CIS"/>
    <x v="10"/>
    <s v="AS"/>
    <s v="Associate of Science"/>
    <s v="N"/>
    <x v="1"/>
    <x v="1"/>
    <x v="1"/>
  </r>
  <r>
    <n v="19657"/>
    <n v="2016.1"/>
    <x v="6"/>
    <s v="CN"/>
    <s v="Continuing"/>
    <s v="CIS"/>
    <x v="10"/>
    <s v="AS"/>
    <s v="Associate of Science"/>
    <s v="N"/>
    <x v="1"/>
    <x v="0"/>
    <x v="0"/>
  </r>
  <r>
    <n v="24374"/>
    <n v="2016.1"/>
    <x v="6"/>
    <s v="CN"/>
    <s v="Continuing"/>
    <s v="CIS"/>
    <x v="10"/>
    <s v="AS"/>
    <s v="Associate of Science"/>
    <s v="N"/>
    <x v="1"/>
    <x v="0"/>
    <x v="1"/>
  </r>
  <r>
    <n v="19844"/>
    <n v="2016.1"/>
    <x v="6"/>
    <s v="CN"/>
    <s v="Continuing"/>
    <s v="CIS"/>
    <x v="10"/>
    <s v="AS"/>
    <s v="Associate of Science"/>
    <s v="N"/>
    <x v="1"/>
    <x v="0"/>
    <x v="1"/>
  </r>
  <r>
    <n v="23172"/>
    <n v="2016.1"/>
    <x v="6"/>
    <s v="CN"/>
    <s v="Continuing"/>
    <s v="CIS"/>
    <x v="10"/>
    <s v="AS"/>
    <s v="Associate of Science"/>
    <s v="N"/>
    <x v="1"/>
    <x v="0"/>
    <x v="0"/>
  </r>
  <r>
    <n v="26503"/>
    <n v="2016.1"/>
    <x v="6"/>
    <s v="CN"/>
    <s v="Continuing"/>
    <s v="CIS"/>
    <x v="10"/>
    <s v="AS"/>
    <s v="Associate of Science"/>
    <s v="N"/>
    <x v="1"/>
    <x v="1"/>
    <x v="1"/>
  </r>
  <r>
    <n v="24747"/>
    <n v="2016.1"/>
    <x v="6"/>
    <s v="CN"/>
    <s v="Continuing"/>
    <s v="CIS"/>
    <x v="10"/>
    <s v="AS"/>
    <s v="Associate of Science"/>
    <s v="N"/>
    <x v="1"/>
    <x v="1"/>
    <x v="1"/>
  </r>
  <r>
    <n v="26504"/>
    <n v="2016.1"/>
    <x v="6"/>
    <s v="CN"/>
    <s v="Continuing"/>
    <s v="CIS"/>
    <x v="10"/>
    <s v="AS"/>
    <s v="Associate of Science"/>
    <s v="N"/>
    <x v="1"/>
    <x v="1"/>
    <x v="1"/>
  </r>
  <r>
    <n v="26551"/>
    <n v="2016.1"/>
    <x v="6"/>
    <s v="CN"/>
    <s v="Continuing"/>
    <s v="CIS"/>
    <x v="10"/>
    <s v="AS"/>
    <s v="Associate of Science"/>
    <s v="N"/>
    <x v="1"/>
    <x v="0"/>
    <x v="1"/>
  </r>
  <r>
    <n v="24841"/>
    <n v="2016.1"/>
    <x v="6"/>
    <s v="CN"/>
    <s v="Continuing"/>
    <s v="CIS"/>
    <x v="10"/>
    <s v="AS"/>
    <s v="Associate of Science"/>
    <s v="N"/>
    <x v="1"/>
    <x v="0"/>
    <x v="1"/>
  </r>
  <r>
    <n v="26690"/>
    <n v="2016.1"/>
    <x v="6"/>
    <s v="CN"/>
    <s v="Continuing"/>
    <s v="CIS"/>
    <x v="10"/>
    <s v="AS"/>
    <s v="Associate of Science"/>
    <s v="N"/>
    <x v="1"/>
    <x v="0"/>
    <x v="1"/>
  </r>
  <r>
    <n v="25673"/>
    <n v="2016.1"/>
    <x v="6"/>
    <s v="CN"/>
    <s v="Continuing"/>
    <s v="CIS"/>
    <x v="10"/>
    <s v="AS"/>
    <s v="Associate of Science"/>
    <s v="N"/>
    <x v="1"/>
    <x v="0"/>
    <x v="1"/>
  </r>
  <r>
    <n v="24472"/>
    <n v="2016.1"/>
    <x v="6"/>
    <s v="CN"/>
    <s v="Continuing"/>
    <s v="CIS"/>
    <x v="10"/>
    <s v="AS"/>
    <s v="Associate of Science"/>
    <s v="N"/>
    <x v="1"/>
    <x v="0"/>
    <x v="1"/>
  </r>
  <r>
    <n v="26599"/>
    <n v="2016.1"/>
    <x v="6"/>
    <s v="CN"/>
    <s v="Continuing"/>
    <s v="CIS"/>
    <x v="10"/>
    <s v="AS"/>
    <s v="Associate of Science"/>
    <s v="N"/>
    <x v="1"/>
    <x v="0"/>
    <x v="1"/>
  </r>
  <r>
    <n v="26507"/>
    <n v="2016.1"/>
    <x v="6"/>
    <s v="CN"/>
    <s v="Continuing"/>
    <s v="CIS"/>
    <x v="10"/>
    <s v="AS"/>
    <s v="Associate of Science"/>
    <s v="N"/>
    <x v="1"/>
    <x v="0"/>
    <x v="1"/>
  </r>
  <r>
    <n v="26323"/>
    <n v="2016.1"/>
    <x v="6"/>
    <s v="CN"/>
    <s v="Continuing"/>
    <s v="CIS"/>
    <x v="10"/>
    <s v="AS"/>
    <s v="Associate of Science"/>
    <s v="N"/>
    <x v="1"/>
    <x v="0"/>
    <x v="1"/>
  </r>
  <r>
    <n v="21235"/>
    <n v="2016.1"/>
    <x v="6"/>
    <s v="CN"/>
    <s v="Continuing"/>
    <s v="CIS"/>
    <x v="10"/>
    <s v="AS"/>
    <s v="Associate of Science"/>
    <s v="N"/>
    <x v="1"/>
    <x v="1"/>
    <x v="0"/>
  </r>
  <r>
    <n v="26607"/>
    <n v="2016.1"/>
    <x v="6"/>
    <s v="CN"/>
    <s v="Continuing"/>
    <s v="CIS"/>
    <x v="10"/>
    <s v="AS"/>
    <s v="Associate of Science"/>
    <s v="N"/>
    <x v="1"/>
    <x v="1"/>
    <x v="1"/>
  </r>
  <r>
    <n v="5283"/>
    <n v="2016.1"/>
    <x v="6"/>
    <s v="CN"/>
    <s v="Continuing"/>
    <s v="CIS"/>
    <x v="10"/>
    <s v="AS"/>
    <s v="Associate of Science"/>
    <s v="N"/>
    <x v="1"/>
    <x v="0"/>
    <x v="1"/>
  </r>
  <r>
    <n v="23463"/>
    <n v="2016.1"/>
    <x v="6"/>
    <s v="CN"/>
    <s v="Continuing"/>
    <s v="CIS"/>
    <x v="10"/>
    <s v="AS"/>
    <s v="Associate of Science"/>
    <s v="N"/>
    <x v="1"/>
    <x v="0"/>
    <x v="1"/>
  </r>
  <r>
    <n v="24204"/>
    <n v="2016.1"/>
    <x v="6"/>
    <s v="CN"/>
    <s v="Continuing"/>
    <s v="CIS"/>
    <x v="10"/>
    <s v="AS"/>
    <s v="Associate of Science"/>
    <s v="N"/>
    <x v="1"/>
    <x v="0"/>
    <x v="1"/>
  </r>
  <r>
    <n v="24575"/>
    <n v="2016.1"/>
    <x v="6"/>
    <s v="CN"/>
    <s v="Continuing"/>
    <s v="CIS"/>
    <x v="10"/>
    <s v="AS"/>
    <s v="Associate of Science"/>
    <s v="N"/>
    <x v="1"/>
    <x v="0"/>
    <x v="1"/>
  </r>
  <r>
    <n v="24391"/>
    <n v="2016.1"/>
    <x v="6"/>
    <s v="CN"/>
    <s v="Continuing"/>
    <s v="CIS"/>
    <x v="10"/>
    <s v="AS"/>
    <s v="Associate of Science"/>
    <s v="N"/>
    <x v="1"/>
    <x v="0"/>
    <x v="1"/>
  </r>
  <r>
    <n v="25872"/>
    <n v="2016.1"/>
    <x v="6"/>
    <s v="CN"/>
    <s v="Continuing"/>
    <s v="CIS"/>
    <x v="10"/>
    <s v="AS"/>
    <s v="Associate of Science"/>
    <s v="N"/>
    <x v="1"/>
    <x v="0"/>
    <x v="1"/>
  </r>
  <r>
    <n v="24299"/>
    <n v="2016.1"/>
    <x v="6"/>
    <s v="CN"/>
    <s v="Continuing"/>
    <s v="CIS"/>
    <x v="10"/>
    <s v="AS"/>
    <s v="Associate of Science"/>
    <s v="N"/>
    <x v="1"/>
    <x v="1"/>
    <x v="1"/>
  </r>
  <r>
    <n v="25687"/>
    <n v="2016.1"/>
    <x v="6"/>
    <s v="CN"/>
    <s v="Continuing"/>
    <s v="CIS"/>
    <x v="10"/>
    <s v="AS"/>
    <s v="Associate of Science"/>
    <s v="N"/>
    <x v="1"/>
    <x v="0"/>
    <x v="1"/>
  </r>
  <r>
    <n v="26149"/>
    <n v="2016.1"/>
    <x v="6"/>
    <s v="CN"/>
    <s v="Continuing"/>
    <s v="CIS"/>
    <x v="10"/>
    <s v="AS"/>
    <s v="Associate of Science"/>
    <s v="N"/>
    <x v="1"/>
    <x v="0"/>
    <x v="1"/>
  </r>
  <r>
    <n v="24301"/>
    <n v="2016.1"/>
    <x v="6"/>
    <s v="CN"/>
    <s v="Continuing"/>
    <s v="CIS"/>
    <x v="10"/>
    <s v="AS"/>
    <s v="Associate of Science"/>
    <s v="N"/>
    <x v="1"/>
    <x v="0"/>
    <x v="1"/>
  </r>
  <r>
    <n v="24859"/>
    <n v="2016.1"/>
    <x v="6"/>
    <s v="CN"/>
    <s v="Continuing"/>
    <s v="CIS"/>
    <x v="10"/>
    <s v="AS"/>
    <s v="Associate of Science"/>
    <s v="N"/>
    <x v="1"/>
    <x v="0"/>
    <x v="1"/>
  </r>
  <r>
    <n v="25691"/>
    <n v="2016.1"/>
    <x v="6"/>
    <s v="CN"/>
    <s v="Continuing"/>
    <s v="CIS"/>
    <x v="10"/>
    <s v="AS"/>
    <s v="Associate of Science"/>
    <s v="N"/>
    <x v="1"/>
    <x v="1"/>
    <x v="1"/>
  </r>
  <r>
    <n v="26245"/>
    <n v="2016.1"/>
    <x v="6"/>
    <s v="CN"/>
    <s v="Continuing"/>
    <s v="CIS"/>
    <x v="10"/>
    <s v="AS"/>
    <s v="Associate of Science"/>
    <s v="N"/>
    <x v="1"/>
    <x v="1"/>
    <x v="1"/>
  </r>
  <r>
    <n v="26339"/>
    <n v="2016.1"/>
    <x v="6"/>
    <s v="CN"/>
    <s v="Continuing"/>
    <s v="CIS"/>
    <x v="10"/>
    <s v="AS"/>
    <s v="Associate of Science"/>
    <s v="N"/>
    <x v="1"/>
    <x v="1"/>
    <x v="1"/>
  </r>
  <r>
    <n v="25878"/>
    <n v="2016.1"/>
    <x v="6"/>
    <s v="CN"/>
    <s v="Continuing"/>
    <s v="CIS"/>
    <x v="10"/>
    <s v="AS"/>
    <s v="Associate of Science"/>
    <s v="N"/>
    <x v="1"/>
    <x v="1"/>
    <x v="1"/>
  </r>
  <r>
    <n v="24123"/>
    <n v="2016.1"/>
    <x v="6"/>
    <s v="CN"/>
    <s v="Continuing"/>
    <s v="CIS"/>
    <x v="10"/>
    <s v="AS"/>
    <s v="Associate of Science"/>
    <s v="N"/>
    <x v="1"/>
    <x v="0"/>
    <x v="1"/>
  </r>
  <r>
    <n v="25698"/>
    <n v="2016.1"/>
    <x v="6"/>
    <s v="CN"/>
    <s v="Continuing"/>
    <s v="CIS"/>
    <x v="10"/>
    <s v="AS"/>
    <s v="Associate of Science"/>
    <s v="N"/>
    <x v="1"/>
    <x v="0"/>
    <x v="1"/>
  </r>
  <r>
    <n v="26160"/>
    <n v="2016.1"/>
    <x v="6"/>
    <s v="CN"/>
    <s v="Continuing"/>
    <s v="CIS"/>
    <x v="10"/>
    <s v="AS"/>
    <s v="Associate of Science"/>
    <s v="N"/>
    <x v="1"/>
    <x v="1"/>
    <x v="1"/>
  </r>
  <r>
    <n v="25053"/>
    <n v="2016.1"/>
    <x v="6"/>
    <s v="CN"/>
    <s v="Continuing"/>
    <s v="CIS"/>
    <x v="10"/>
    <s v="AS"/>
    <s v="Associate of Science"/>
    <s v="N"/>
    <x v="1"/>
    <x v="0"/>
    <x v="1"/>
  </r>
  <r>
    <n v="25700"/>
    <n v="2016.1"/>
    <x v="6"/>
    <s v="CN"/>
    <s v="Continuing"/>
    <s v="CIS"/>
    <x v="10"/>
    <s v="AS"/>
    <s v="Associate of Science"/>
    <s v="N"/>
    <x v="1"/>
    <x v="1"/>
    <x v="1"/>
  </r>
  <r>
    <n v="22108"/>
    <n v="2016.1"/>
    <x v="6"/>
    <s v="CN"/>
    <s v="Continuing"/>
    <s v="CIS"/>
    <x v="10"/>
    <s v="AS"/>
    <s v="Associate of Science"/>
    <s v="N"/>
    <x v="1"/>
    <x v="0"/>
    <x v="0"/>
  </r>
  <r>
    <n v="4801"/>
    <n v="2016.1"/>
    <x v="6"/>
    <s v="CN"/>
    <s v="Continuing"/>
    <s v="CIS"/>
    <x v="10"/>
    <s v="AS"/>
    <s v="Associate of Science"/>
    <s v="N"/>
    <x v="1"/>
    <x v="0"/>
    <x v="1"/>
  </r>
  <r>
    <n v="26163"/>
    <n v="2016.1"/>
    <x v="6"/>
    <s v="CN"/>
    <s v="Continuing"/>
    <s v="CIS"/>
    <x v="10"/>
    <s v="AS"/>
    <s v="Associate of Science"/>
    <s v="N"/>
    <x v="1"/>
    <x v="1"/>
    <x v="1"/>
  </r>
  <r>
    <n v="25702"/>
    <n v="2016.1"/>
    <x v="6"/>
    <s v="CN"/>
    <s v="Continuing"/>
    <s v="CIS"/>
    <x v="10"/>
    <s v="AS"/>
    <s v="Associate of Science"/>
    <s v="N"/>
    <x v="1"/>
    <x v="1"/>
    <x v="1"/>
  </r>
  <r>
    <n v="26164"/>
    <n v="2016.1"/>
    <x v="6"/>
    <s v="CN"/>
    <s v="Continuing"/>
    <s v="CIS"/>
    <x v="10"/>
    <s v="AS"/>
    <s v="Associate of Science"/>
    <s v="N"/>
    <x v="1"/>
    <x v="1"/>
    <x v="1"/>
  </r>
  <r>
    <n v="26075"/>
    <n v="2016.1"/>
    <x v="6"/>
    <s v="CN"/>
    <s v="Continuing"/>
    <s v="CIS"/>
    <x v="10"/>
    <s v="AS"/>
    <s v="Associate of Science"/>
    <s v="N"/>
    <x v="1"/>
    <x v="0"/>
    <x v="1"/>
  </r>
  <r>
    <n v="24781"/>
    <n v="2016.1"/>
    <x v="6"/>
    <s v="CN"/>
    <s v="Continuing"/>
    <s v="CIS"/>
    <x v="10"/>
    <s v="AS"/>
    <s v="Associate of Science"/>
    <s v="N"/>
    <x v="1"/>
    <x v="0"/>
    <x v="1"/>
  </r>
  <r>
    <n v="26261"/>
    <n v="2016.1"/>
    <x v="6"/>
    <s v="CN"/>
    <s v="Continuing"/>
    <s v="CIS"/>
    <x v="10"/>
    <s v="AS"/>
    <s v="Associate of Science"/>
    <s v="N"/>
    <x v="1"/>
    <x v="0"/>
    <x v="1"/>
  </r>
  <r>
    <n v="25800"/>
    <n v="2016.1"/>
    <x v="6"/>
    <s v="CN"/>
    <s v="Continuing"/>
    <s v="CIS"/>
    <x v="10"/>
    <s v="AS"/>
    <s v="Associate of Science"/>
    <s v="N"/>
    <x v="1"/>
    <x v="0"/>
    <x v="1"/>
  </r>
  <r>
    <n v="26078"/>
    <n v="2016.1"/>
    <x v="6"/>
    <s v="CN"/>
    <s v="Continuing"/>
    <s v="CIS"/>
    <x v="10"/>
    <s v="AS"/>
    <s v="Associate of Science"/>
    <s v="N"/>
    <x v="1"/>
    <x v="1"/>
    <x v="1"/>
  </r>
  <r>
    <n v="22468"/>
    <n v="2016.1"/>
    <x v="6"/>
    <s v="CN"/>
    <s v="Continuing"/>
    <s v="CIS"/>
    <x v="10"/>
    <s v="AS"/>
    <s v="Associate of Science"/>
    <s v="N"/>
    <x v="1"/>
    <x v="0"/>
    <x v="1"/>
  </r>
  <r>
    <n v="25801"/>
    <n v="2016.1"/>
    <x v="6"/>
    <s v="CN"/>
    <s v="Continuing"/>
    <s v="CIS"/>
    <x v="10"/>
    <s v="AS"/>
    <s v="Associate of Science"/>
    <s v="N"/>
    <x v="1"/>
    <x v="0"/>
    <x v="1"/>
  </r>
  <r>
    <n v="25709"/>
    <n v="2016.1"/>
    <x v="6"/>
    <s v="CN"/>
    <s v="Continuing"/>
    <s v="CIS"/>
    <x v="10"/>
    <s v="AS"/>
    <s v="Associate of Science"/>
    <s v="N"/>
    <x v="1"/>
    <x v="0"/>
    <x v="1"/>
  </r>
  <r>
    <n v="26263"/>
    <n v="2016.1"/>
    <x v="6"/>
    <s v="CN"/>
    <s v="Continuing"/>
    <s v="CIS"/>
    <x v="10"/>
    <s v="AS"/>
    <s v="Associate of Science"/>
    <s v="N"/>
    <x v="1"/>
    <x v="0"/>
    <x v="1"/>
  </r>
  <r>
    <n v="26547"/>
    <n v="2016.1"/>
    <x v="6"/>
    <s v="CN"/>
    <s v="Continuing"/>
    <s v="CIS"/>
    <x v="10"/>
    <s v="AS"/>
    <s v="Associate of Science"/>
    <s v="N"/>
    <x v="1"/>
    <x v="0"/>
    <x v="1"/>
  </r>
  <r>
    <n v="23217"/>
    <n v="2016.1"/>
    <x v="6"/>
    <s v="CN"/>
    <s v="Continuing"/>
    <s v="CIS"/>
    <x v="10"/>
    <s v="AS"/>
    <s v="Associate of Science"/>
    <s v="N"/>
    <x v="1"/>
    <x v="1"/>
    <x v="0"/>
  </r>
  <r>
    <n v="26270"/>
    <n v="2016.1"/>
    <x v="6"/>
    <s v="CN"/>
    <s v="Continuing"/>
    <s v="CIS"/>
    <x v="10"/>
    <s v="AS"/>
    <s v="Associate of Science"/>
    <s v="N"/>
    <x v="1"/>
    <x v="0"/>
    <x v="1"/>
  </r>
  <r>
    <n v="29426"/>
    <n v="2020.1"/>
    <x v="10"/>
    <s v="CN"/>
    <s v="Continuing"/>
    <s v="CIS"/>
    <x v="10"/>
    <s v="AS"/>
    <s v="Associate of Science"/>
    <s v="N"/>
    <x v="1"/>
    <x v="0"/>
    <x v="1"/>
  </r>
  <r>
    <n v="30075"/>
    <n v="2020.1"/>
    <x v="10"/>
    <s v="CN"/>
    <s v="Continuing"/>
    <s v="CIS"/>
    <x v="10"/>
    <s v="AS"/>
    <s v="Associate of Science"/>
    <s v="N"/>
    <x v="1"/>
    <x v="0"/>
    <x v="1"/>
  </r>
  <r>
    <n v="27299"/>
    <n v="2020.1"/>
    <x v="10"/>
    <s v="CN"/>
    <s v="Continuing"/>
    <s v="CIS"/>
    <x v="10"/>
    <s v="AS"/>
    <s v="Associate of Science"/>
    <s v="N"/>
    <x v="1"/>
    <x v="1"/>
    <x v="1"/>
  </r>
  <r>
    <n v="28410"/>
    <n v="2020.1"/>
    <x v="10"/>
    <s v="CN"/>
    <s v="Continuing"/>
    <s v="CIS"/>
    <x v="10"/>
    <s v="AS"/>
    <s v="Associate of Science"/>
    <s v="N"/>
    <x v="1"/>
    <x v="0"/>
    <x v="0"/>
  </r>
  <r>
    <n v="29151"/>
    <n v="2020.1"/>
    <x v="10"/>
    <s v="CN"/>
    <s v="Continuing"/>
    <s v="CIS"/>
    <x v="10"/>
    <s v="AS"/>
    <s v="Associate of Science"/>
    <s v="N"/>
    <x v="1"/>
    <x v="0"/>
    <x v="1"/>
  </r>
  <r>
    <n v="30265"/>
    <n v="2020.1"/>
    <x v="10"/>
    <s v="CN"/>
    <s v="Continuing"/>
    <s v="CIS"/>
    <x v="10"/>
    <s v="AS"/>
    <s v="Associate of Science"/>
    <s v="N"/>
    <x v="1"/>
    <x v="0"/>
    <x v="1"/>
  </r>
  <r>
    <n v="29900"/>
    <n v="2020.1"/>
    <x v="10"/>
    <s v="CN"/>
    <s v="Continuing"/>
    <s v="CIS"/>
    <x v="10"/>
    <s v="AS"/>
    <s v="Associate of Science"/>
    <s v="N"/>
    <x v="1"/>
    <x v="0"/>
    <x v="1"/>
  </r>
  <r>
    <n v="28697"/>
    <n v="2020.1"/>
    <x v="10"/>
    <s v="CN"/>
    <s v="Continuing"/>
    <s v="CIS"/>
    <x v="10"/>
    <s v="AS"/>
    <s v="Associate of Science"/>
    <s v="N"/>
    <x v="1"/>
    <x v="1"/>
    <x v="1"/>
  </r>
  <r>
    <n v="29160"/>
    <n v="2020.1"/>
    <x v="10"/>
    <s v="CN"/>
    <s v="Continuing"/>
    <s v="CIS"/>
    <x v="10"/>
    <s v="AS"/>
    <s v="Associate of Science"/>
    <s v="N"/>
    <x v="1"/>
    <x v="1"/>
    <x v="1"/>
  </r>
  <r>
    <n v="29531"/>
    <n v="2020.1"/>
    <x v="10"/>
    <s v="CN"/>
    <s v="Continuing"/>
    <s v="CIS"/>
    <x v="10"/>
    <s v="AS"/>
    <s v="Associate of Science"/>
    <s v="N"/>
    <x v="1"/>
    <x v="0"/>
    <x v="1"/>
  </r>
  <r>
    <n v="30087"/>
    <n v="2020.1"/>
    <x v="10"/>
    <s v="CN"/>
    <s v="Continuing"/>
    <s v="CIS"/>
    <x v="10"/>
    <s v="AS"/>
    <s v="Associate of Science"/>
    <s v="N"/>
    <x v="1"/>
    <x v="1"/>
    <x v="1"/>
  </r>
  <r>
    <n v="28884"/>
    <n v="2020.1"/>
    <x v="10"/>
    <s v="CN"/>
    <s v="Continuing"/>
    <s v="CIS"/>
    <x v="10"/>
    <s v="AS"/>
    <s v="Associate of Science"/>
    <s v="N"/>
    <x v="1"/>
    <x v="0"/>
    <x v="0"/>
  </r>
  <r>
    <n v="23704"/>
    <n v="2020.1"/>
    <x v="10"/>
    <s v="CN"/>
    <s v="Continuing"/>
    <s v="CIS"/>
    <x v="10"/>
    <s v="AS"/>
    <s v="Associate of Science"/>
    <s v="N"/>
    <x v="1"/>
    <x v="1"/>
    <x v="0"/>
  </r>
  <r>
    <n v="29903"/>
    <n v="2020.1"/>
    <x v="10"/>
    <s v="CN"/>
    <s v="Continuing"/>
    <s v="CIS"/>
    <x v="10"/>
    <s v="AS"/>
    <s v="Associate of Science"/>
    <s v="N"/>
    <x v="1"/>
    <x v="1"/>
    <x v="1"/>
  </r>
  <r>
    <n v="27312"/>
    <n v="2020.1"/>
    <x v="10"/>
    <s v="CN"/>
    <s v="Continuing"/>
    <s v="CIS"/>
    <x v="10"/>
    <s v="AS"/>
    <s v="Associate of Science"/>
    <s v="N"/>
    <x v="1"/>
    <x v="0"/>
    <x v="0"/>
  </r>
  <r>
    <n v="29536"/>
    <n v="2020.1"/>
    <x v="10"/>
    <s v="CN"/>
    <s v="Continuing"/>
    <s v="CIS"/>
    <x v="10"/>
    <s v="AS"/>
    <s v="Associate of Science"/>
    <s v="N"/>
    <x v="1"/>
    <x v="0"/>
    <x v="1"/>
  </r>
  <r>
    <n v="29326"/>
    <n v="2020.1"/>
    <x v="10"/>
    <s v="CN"/>
    <s v="Continuing"/>
    <s v="CIS"/>
    <x v="10"/>
    <s v="AS"/>
    <s v="Associate of Science"/>
    <s v="N"/>
    <x v="1"/>
    <x v="1"/>
    <x v="1"/>
  </r>
  <r>
    <n v="29815"/>
    <n v="2020.1"/>
    <x v="10"/>
    <s v="CN"/>
    <s v="Continuing"/>
    <s v="CIS"/>
    <x v="10"/>
    <s v="AS"/>
    <s v="Associate of Science"/>
    <s v="N"/>
    <x v="1"/>
    <x v="1"/>
    <x v="1"/>
  </r>
  <r>
    <n v="30462"/>
    <n v="2020.1"/>
    <x v="10"/>
    <s v="CN"/>
    <s v="Continuing"/>
    <s v="CIS"/>
    <x v="10"/>
    <s v="AS"/>
    <s v="Associate of Science"/>
    <s v="N"/>
    <x v="1"/>
    <x v="0"/>
    <x v="1"/>
  </r>
  <r>
    <n v="30463"/>
    <n v="2020.1"/>
    <x v="10"/>
    <s v="CN"/>
    <s v="Continuing"/>
    <s v="CIS"/>
    <x v="10"/>
    <s v="AS"/>
    <s v="Associate of Science"/>
    <s v="N"/>
    <x v="1"/>
    <x v="0"/>
    <x v="1"/>
  </r>
  <r>
    <n v="26949"/>
    <n v="2020.1"/>
    <x v="10"/>
    <s v="CN"/>
    <s v="Continuing"/>
    <s v="CIS"/>
    <x v="10"/>
    <s v="AS"/>
    <s v="Associate of Science"/>
    <s v="N"/>
    <x v="1"/>
    <x v="0"/>
    <x v="1"/>
  </r>
  <r>
    <n v="30464"/>
    <n v="2020.1"/>
    <x v="10"/>
    <s v="CN"/>
    <s v="Continuing"/>
    <s v="CIS"/>
    <x v="10"/>
    <s v="AS"/>
    <s v="Associate of Science"/>
    <s v="N"/>
    <x v="1"/>
    <x v="1"/>
    <x v="1"/>
  </r>
  <r>
    <n v="30004"/>
    <n v="2020.1"/>
    <x v="10"/>
    <s v="CN"/>
    <s v="Continuing"/>
    <s v="CIS"/>
    <x v="10"/>
    <s v="AS"/>
    <s v="Associate of Science"/>
    <s v="N"/>
    <x v="1"/>
    <x v="1"/>
    <x v="1"/>
  </r>
  <r>
    <n v="30005"/>
    <n v="2020.1"/>
    <x v="10"/>
    <s v="CN"/>
    <s v="Continuing"/>
    <s v="CIS"/>
    <x v="10"/>
    <s v="AS"/>
    <s v="Associate of Science"/>
    <s v="N"/>
    <x v="1"/>
    <x v="1"/>
    <x v="1"/>
  </r>
  <r>
    <n v="29913"/>
    <n v="2020.1"/>
    <x v="10"/>
    <s v="CN"/>
    <s v="Continuing"/>
    <s v="CIS"/>
    <x v="10"/>
    <s v="AS"/>
    <s v="Associate of Science"/>
    <s v="N"/>
    <x v="1"/>
    <x v="0"/>
    <x v="1"/>
  </r>
  <r>
    <n v="29144"/>
    <n v="2020.1"/>
    <x v="10"/>
    <s v="CN"/>
    <s v="Continuing"/>
    <s v="CIS"/>
    <x v="10"/>
    <s v="AS"/>
    <s v="Associate of Science"/>
    <s v="N"/>
    <x v="1"/>
    <x v="0"/>
    <x v="1"/>
  </r>
  <r>
    <n v="24921"/>
    <n v="2020.1"/>
    <x v="10"/>
    <s v="CN"/>
    <s v="Continuing"/>
    <s v="CIS"/>
    <x v="10"/>
    <s v="AS"/>
    <s v="Associate of Science"/>
    <s v="N"/>
    <x v="1"/>
    <x v="1"/>
    <x v="1"/>
  </r>
  <r>
    <n v="29453"/>
    <n v="2020.1"/>
    <x v="10"/>
    <s v="CN"/>
    <s v="Continuing"/>
    <s v="CIS"/>
    <x v="10"/>
    <s v="AS"/>
    <s v="Associate of Science"/>
    <s v="N"/>
    <x v="1"/>
    <x v="0"/>
    <x v="1"/>
  </r>
  <r>
    <n v="29917"/>
    <n v="2020.1"/>
    <x v="10"/>
    <s v="CN"/>
    <s v="Continuing"/>
    <s v="CIS"/>
    <x v="10"/>
    <s v="AS"/>
    <s v="Associate of Science"/>
    <s v="N"/>
    <x v="1"/>
    <x v="0"/>
    <x v="1"/>
  </r>
  <r>
    <n v="29732"/>
    <n v="2020.1"/>
    <x v="10"/>
    <s v="CN"/>
    <s v="Continuing"/>
    <s v="CIS"/>
    <x v="10"/>
    <s v="AS"/>
    <s v="Associate of Science"/>
    <s v="N"/>
    <x v="1"/>
    <x v="0"/>
    <x v="1"/>
  </r>
  <r>
    <n v="30105"/>
    <n v="2020.1"/>
    <x v="10"/>
    <s v="CN"/>
    <s v="Continuing"/>
    <s v="CIS"/>
    <x v="10"/>
    <s v="AS"/>
    <s v="Associate of Science"/>
    <s v="N"/>
    <x v="1"/>
    <x v="0"/>
    <x v="1"/>
  </r>
  <r>
    <n v="26496"/>
    <n v="2020.1"/>
    <x v="10"/>
    <s v="CN"/>
    <s v="Continuing"/>
    <s v="CIS"/>
    <x v="10"/>
    <s v="AS"/>
    <s v="Associate of Science"/>
    <s v="N"/>
    <x v="1"/>
    <x v="0"/>
    <x v="0"/>
  </r>
  <r>
    <n v="27329"/>
    <n v="2020.1"/>
    <x v="10"/>
    <s v="RE"/>
    <s v="Returning Student"/>
    <s v="CIS"/>
    <x v="10"/>
    <s v="AS"/>
    <s v="Associate of Science"/>
    <s v="N"/>
    <x v="1"/>
    <x v="1"/>
    <x v="1"/>
  </r>
  <r>
    <n v="30567"/>
    <n v="2020.1"/>
    <x v="10"/>
    <s v="NE"/>
    <s v="New Student"/>
    <s v="CIS"/>
    <x v="10"/>
    <s v="AS"/>
    <s v="Associate of Science"/>
    <s v="N"/>
    <x v="1"/>
    <x v="0"/>
    <x v="1"/>
  </r>
  <r>
    <n v="30108"/>
    <n v="2020.1"/>
    <x v="10"/>
    <s v="CN"/>
    <s v="Continuing"/>
    <s v="CIS"/>
    <x v="10"/>
    <s v="AS"/>
    <s v="Associate of Science"/>
    <s v="N"/>
    <x v="1"/>
    <x v="1"/>
    <x v="1"/>
  </r>
  <r>
    <n v="28535"/>
    <n v="2020.1"/>
    <x v="10"/>
    <s v="CN"/>
    <s v="Continuing"/>
    <s v="CIS"/>
    <x v="10"/>
    <s v="AS"/>
    <s v="Associate of Science"/>
    <s v="N"/>
    <x v="1"/>
    <x v="1"/>
    <x v="1"/>
  </r>
  <r>
    <n v="30387"/>
    <n v="2020.1"/>
    <x v="10"/>
    <s v="CN"/>
    <s v="Continuing"/>
    <s v="CIS"/>
    <x v="10"/>
    <s v="AS"/>
    <s v="Associate of Science"/>
    <s v="N"/>
    <x v="1"/>
    <x v="1"/>
    <x v="1"/>
  </r>
  <r>
    <n v="29832"/>
    <n v="2020.1"/>
    <x v="10"/>
    <s v="CN"/>
    <s v="Continuing"/>
    <s v="CIS"/>
    <x v="10"/>
    <s v="AS"/>
    <s v="Associate of Science"/>
    <s v="N"/>
    <x v="1"/>
    <x v="0"/>
    <x v="1"/>
  </r>
  <r>
    <n v="30114"/>
    <n v="2020.1"/>
    <x v="10"/>
    <s v="CN"/>
    <s v="Continuing"/>
    <s v="CIS"/>
    <x v="10"/>
    <s v="AS"/>
    <s v="Associate of Science"/>
    <s v="N"/>
    <x v="1"/>
    <x v="1"/>
    <x v="1"/>
  </r>
  <r>
    <n v="29930"/>
    <n v="2020.1"/>
    <x v="10"/>
    <s v="CN"/>
    <s v="Continuing"/>
    <s v="CIS"/>
    <x v="10"/>
    <s v="AS"/>
    <s v="Associate of Science"/>
    <s v="N"/>
    <x v="1"/>
    <x v="1"/>
    <x v="1"/>
  </r>
  <r>
    <n v="30208"/>
    <n v="2020.1"/>
    <x v="10"/>
    <s v="CN"/>
    <s v="Continuing"/>
    <s v="CIS"/>
    <x v="10"/>
    <s v="AS"/>
    <s v="Associate of Science"/>
    <s v="N"/>
    <x v="1"/>
    <x v="0"/>
    <x v="1"/>
  </r>
  <r>
    <n v="27062"/>
    <n v="2020.1"/>
    <x v="10"/>
    <s v="CN"/>
    <s v="Continuing"/>
    <s v="CIS"/>
    <x v="10"/>
    <s v="AS"/>
    <s v="Associate of Science"/>
    <s v="N"/>
    <x v="1"/>
    <x v="0"/>
    <x v="1"/>
  </r>
  <r>
    <n v="27525"/>
    <n v="2020.1"/>
    <x v="10"/>
    <s v="CN"/>
    <s v="Continuing"/>
    <s v="CIS"/>
    <x v="10"/>
    <s v="AS"/>
    <s v="Associate of Science"/>
    <s v="N"/>
    <x v="1"/>
    <x v="0"/>
    <x v="1"/>
  </r>
  <r>
    <n v="30024"/>
    <n v="2020.1"/>
    <x v="10"/>
    <s v="CN"/>
    <s v="Continuing"/>
    <s v="CIS"/>
    <x v="10"/>
    <s v="AS"/>
    <s v="Associate of Science"/>
    <s v="N"/>
    <x v="1"/>
    <x v="0"/>
    <x v="1"/>
  </r>
  <r>
    <n v="29562"/>
    <n v="2020.1"/>
    <x v="10"/>
    <s v="CN"/>
    <s v="Continuing"/>
    <s v="CIS"/>
    <x v="10"/>
    <s v="AS"/>
    <s v="Associate of Science"/>
    <s v="N"/>
    <x v="1"/>
    <x v="0"/>
    <x v="0"/>
  </r>
  <r>
    <n v="29470"/>
    <n v="2020.1"/>
    <x v="10"/>
    <s v="CN"/>
    <s v="Continuing"/>
    <s v="CIS"/>
    <x v="10"/>
    <s v="AS"/>
    <s v="Associate of Science"/>
    <s v="N"/>
    <x v="1"/>
    <x v="0"/>
    <x v="1"/>
  </r>
  <r>
    <n v="29008"/>
    <n v="2020.1"/>
    <x v="10"/>
    <s v="CN"/>
    <s v="Continuing"/>
    <s v="CIS"/>
    <x v="10"/>
    <s v="AS"/>
    <s v="Associate of Science"/>
    <s v="N"/>
    <x v="1"/>
    <x v="0"/>
    <x v="1"/>
  </r>
  <r>
    <n v="29843"/>
    <n v="2020.1"/>
    <x v="10"/>
    <s v="CN"/>
    <s v="Continuing"/>
    <s v="CIS"/>
    <x v="10"/>
    <s v="AS"/>
    <s v="Associate of Science"/>
    <s v="N"/>
    <x v="1"/>
    <x v="1"/>
    <x v="1"/>
  </r>
  <r>
    <n v="29288"/>
    <n v="2020.1"/>
    <x v="10"/>
    <s v="CN"/>
    <s v="Continuing"/>
    <s v="CIS"/>
    <x v="10"/>
    <s v="AS"/>
    <s v="Associate of Science"/>
    <s v="N"/>
    <x v="1"/>
    <x v="0"/>
    <x v="1"/>
  </r>
  <r>
    <n v="30308"/>
    <n v="2020.1"/>
    <x v="10"/>
    <s v="CN"/>
    <s v="Continuing"/>
    <s v="CIS"/>
    <x v="10"/>
    <s v="AS"/>
    <s v="Associate of Science"/>
    <s v="N"/>
    <x v="1"/>
    <x v="0"/>
    <x v="1"/>
  </r>
  <r>
    <n v="30216"/>
    <n v="2020.1"/>
    <x v="10"/>
    <s v="CN"/>
    <s v="Continuing"/>
    <s v="CIS"/>
    <x v="10"/>
    <s v="AS"/>
    <s v="Associate of Science"/>
    <s v="N"/>
    <x v="1"/>
    <x v="1"/>
    <x v="1"/>
  </r>
  <r>
    <n v="30032"/>
    <n v="2020.1"/>
    <x v="10"/>
    <s v="CN"/>
    <s v="Continuing"/>
    <s v="CIS"/>
    <x v="10"/>
    <s v="AS"/>
    <s v="Associate of Science"/>
    <s v="N"/>
    <x v="1"/>
    <x v="1"/>
    <x v="1"/>
  </r>
  <r>
    <n v="29291"/>
    <n v="2020.1"/>
    <x v="10"/>
    <s v="CN"/>
    <s v="Continuing"/>
    <s v="CIS"/>
    <x v="10"/>
    <s v="AS"/>
    <s v="Associate of Science"/>
    <s v="N"/>
    <x v="1"/>
    <x v="0"/>
    <x v="1"/>
  </r>
  <r>
    <n v="29014"/>
    <n v="2020.1"/>
    <x v="10"/>
    <s v="CN"/>
    <s v="Continuing"/>
    <s v="CIS"/>
    <x v="10"/>
    <s v="AS"/>
    <s v="Associate of Science"/>
    <s v="N"/>
    <x v="1"/>
    <x v="1"/>
    <x v="1"/>
  </r>
  <r>
    <n v="30034"/>
    <n v="2020.1"/>
    <x v="10"/>
    <s v="CN"/>
    <s v="Continuing"/>
    <s v="CIS"/>
    <x v="10"/>
    <s v="AS"/>
    <s v="Associate of Science"/>
    <s v="N"/>
    <x v="1"/>
    <x v="0"/>
    <x v="1"/>
  </r>
  <r>
    <n v="29109"/>
    <n v="2020.1"/>
    <x v="10"/>
    <s v="CN"/>
    <s v="Continuing"/>
    <s v="CIS"/>
    <x v="10"/>
    <s v="AS"/>
    <s v="Associate of Science"/>
    <s v="N"/>
    <x v="1"/>
    <x v="0"/>
    <x v="0"/>
  </r>
  <r>
    <n v="29851"/>
    <n v="2020.1"/>
    <x v="10"/>
    <s v="CN"/>
    <s v="Continuing"/>
    <s v="CIS"/>
    <x v="10"/>
    <s v="AS"/>
    <s v="Associate of Science"/>
    <s v="N"/>
    <x v="1"/>
    <x v="1"/>
    <x v="1"/>
  </r>
  <r>
    <n v="30039"/>
    <n v="2020.1"/>
    <x v="10"/>
    <s v="CN"/>
    <s v="Continuing"/>
    <s v="CIS"/>
    <x v="10"/>
    <s v="AS"/>
    <s v="Associate of Science"/>
    <s v="N"/>
    <x v="1"/>
    <x v="0"/>
    <x v="1"/>
  </r>
  <r>
    <n v="25691"/>
    <n v="2020.1"/>
    <x v="10"/>
    <s v="CN"/>
    <s v="Continuing"/>
    <s v="CIS"/>
    <x v="10"/>
    <s v="AS"/>
    <s v="Associate of Science"/>
    <s v="N"/>
    <x v="1"/>
    <x v="1"/>
    <x v="0"/>
  </r>
  <r>
    <n v="29855"/>
    <n v="2020.1"/>
    <x v="10"/>
    <s v="CN"/>
    <s v="Continuing"/>
    <s v="CIS"/>
    <x v="10"/>
    <s v="AS"/>
    <s v="Associate of Science"/>
    <s v="N"/>
    <x v="1"/>
    <x v="0"/>
    <x v="1"/>
  </r>
  <r>
    <n v="29976"/>
    <n v="2020.1"/>
    <x v="10"/>
    <s v="CN"/>
    <s v="Continuing"/>
    <s v="CIS"/>
    <x v="10"/>
    <s v="AS"/>
    <s v="Associate of Science"/>
    <s v="N"/>
    <x v="1"/>
    <x v="1"/>
    <x v="1"/>
  </r>
  <r>
    <n v="29211"/>
    <n v="2020.1"/>
    <x v="10"/>
    <s v="CN"/>
    <s v="Continuing"/>
    <s v="CIS"/>
    <x v="10"/>
    <s v="AS"/>
    <s v="Associate of Science"/>
    <s v="N"/>
    <x v="1"/>
    <x v="0"/>
    <x v="1"/>
  </r>
  <r>
    <n v="26251"/>
    <n v="2020.1"/>
    <x v="10"/>
    <s v="CN"/>
    <s v="Continuing"/>
    <s v="CIS"/>
    <x v="10"/>
    <s v="AS"/>
    <s v="Associate of Science"/>
    <s v="N"/>
    <x v="1"/>
    <x v="0"/>
    <x v="1"/>
  </r>
  <r>
    <n v="29305"/>
    <n v="2020.1"/>
    <x v="10"/>
    <s v="CN"/>
    <s v="Continuing"/>
    <s v="CIS"/>
    <x v="10"/>
    <s v="AS"/>
    <s v="Associate of Science"/>
    <s v="N"/>
    <x v="1"/>
    <x v="0"/>
    <x v="1"/>
  </r>
  <r>
    <n v="29954"/>
    <n v="2020.1"/>
    <x v="10"/>
    <s v="CN"/>
    <s v="Continuing"/>
    <s v="CIS"/>
    <x v="10"/>
    <s v="AS"/>
    <s v="Associate of Science"/>
    <s v="N"/>
    <x v="1"/>
    <x v="0"/>
    <x v="1"/>
  </r>
  <r>
    <n v="28844"/>
    <n v="2020.1"/>
    <x v="10"/>
    <s v="CN"/>
    <s v="Continuing"/>
    <s v="CIS"/>
    <x v="10"/>
    <s v="AS"/>
    <s v="Associate of Science"/>
    <s v="N"/>
    <x v="1"/>
    <x v="0"/>
    <x v="1"/>
  </r>
  <r>
    <n v="29955"/>
    <n v="2020.1"/>
    <x v="10"/>
    <s v="CN"/>
    <s v="Continuing"/>
    <s v="CIS"/>
    <x v="10"/>
    <s v="AS"/>
    <s v="Associate of Science"/>
    <s v="N"/>
    <x v="1"/>
    <x v="1"/>
    <x v="1"/>
  </r>
  <r>
    <n v="25978"/>
    <n v="2020.1"/>
    <x v="10"/>
    <s v="CN"/>
    <s v="Continuing"/>
    <s v="CIS"/>
    <x v="10"/>
    <s v="AS"/>
    <s v="Associate of Science"/>
    <s v="N"/>
    <x v="1"/>
    <x v="0"/>
    <x v="1"/>
  </r>
  <r>
    <n v="30510"/>
    <n v="2020.1"/>
    <x v="10"/>
    <s v="CN"/>
    <s v="Continuing"/>
    <s v="CIS"/>
    <x v="10"/>
    <s v="AS"/>
    <s v="Associate of Science"/>
    <s v="N"/>
    <x v="1"/>
    <x v="0"/>
    <x v="1"/>
  </r>
  <r>
    <n v="29404"/>
    <n v="2020.1"/>
    <x v="10"/>
    <s v="CN"/>
    <s v="Continuing"/>
    <s v="CIS"/>
    <x v="10"/>
    <s v="AS"/>
    <s v="Associate of Science"/>
    <s v="N"/>
    <x v="1"/>
    <x v="0"/>
    <x v="1"/>
  </r>
  <r>
    <n v="27557"/>
    <n v="2020.1"/>
    <x v="10"/>
    <s v="CN"/>
    <s v="Continuing"/>
    <s v="CIS"/>
    <x v="10"/>
    <s v="AS"/>
    <s v="Associate of Science"/>
    <s v="N"/>
    <x v="1"/>
    <x v="1"/>
    <x v="0"/>
  </r>
  <r>
    <n v="28944"/>
    <n v="2020.1"/>
    <x v="10"/>
    <s v="CN"/>
    <s v="Continuing"/>
    <s v="CIS"/>
    <x v="10"/>
    <s v="AS"/>
    <s v="Associate of Science"/>
    <s v="N"/>
    <x v="1"/>
    <x v="1"/>
    <x v="1"/>
  </r>
  <r>
    <n v="28299"/>
    <n v="2020.1"/>
    <x v="10"/>
    <s v="CN"/>
    <s v="Continuing"/>
    <s v="CIS"/>
    <x v="10"/>
    <s v="AS"/>
    <s v="Associate of Science"/>
    <s v="N"/>
    <x v="1"/>
    <x v="1"/>
    <x v="1"/>
  </r>
  <r>
    <n v="29408"/>
    <n v="2020.1"/>
    <x v="10"/>
    <s v="CN"/>
    <s v="Continuing"/>
    <s v="CIS"/>
    <x v="10"/>
    <s v="AS"/>
    <s v="Associate of Science"/>
    <s v="N"/>
    <x v="1"/>
    <x v="0"/>
    <x v="1"/>
  </r>
  <r>
    <n v="29686"/>
    <n v="2020.1"/>
    <x v="10"/>
    <s v="CN"/>
    <s v="Continuing"/>
    <s v="CIS"/>
    <x v="10"/>
    <s v="AS"/>
    <s v="Associate of Science"/>
    <s v="N"/>
    <x v="1"/>
    <x v="0"/>
    <x v="1"/>
  </r>
  <r>
    <n v="29872"/>
    <n v="2020.1"/>
    <x v="10"/>
    <s v="CN"/>
    <s v="Continuing"/>
    <s v="CIS"/>
    <x v="10"/>
    <s v="AS"/>
    <s v="Associate of Science"/>
    <s v="N"/>
    <x v="1"/>
    <x v="0"/>
    <x v="1"/>
  </r>
  <r>
    <n v="28948"/>
    <n v="2020.1"/>
    <x v="10"/>
    <s v="CN"/>
    <s v="Continuing"/>
    <s v="CIS"/>
    <x v="10"/>
    <s v="AS"/>
    <s v="Associate of Science"/>
    <s v="N"/>
    <x v="1"/>
    <x v="1"/>
    <x v="1"/>
  </r>
  <r>
    <n v="30339"/>
    <n v="2020.1"/>
    <x v="10"/>
    <s v="CN"/>
    <s v="Continuing"/>
    <s v="CIS"/>
    <x v="10"/>
    <s v="AS"/>
    <s v="Associate of Science"/>
    <s v="N"/>
    <x v="1"/>
    <x v="0"/>
    <x v="1"/>
  </r>
  <r>
    <n v="27011"/>
    <n v="2020.1"/>
    <x v="10"/>
    <s v="RE"/>
    <s v="Returning Student"/>
    <s v="CIS"/>
    <x v="10"/>
    <s v="AS"/>
    <s v="Associate of Science"/>
    <s v="N"/>
    <x v="1"/>
    <x v="1"/>
    <x v="0"/>
  </r>
  <r>
    <n v="28123"/>
    <n v="2020.1"/>
    <x v="10"/>
    <s v="CN"/>
    <s v="Continuing"/>
    <s v="CIS"/>
    <x v="10"/>
    <s v="AS"/>
    <s v="Associate of Science"/>
    <s v="N"/>
    <x v="1"/>
    <x v="0"/>
    <x v="1"/>
  </r>
  <r>
    <n v="29426"/>
    <n v="2020.3"/>
    <x v="7"/>
    <s v="CN"/>
    <s v="Continuing"/>
    <s v="CIS"/>
    <x v="10"/>
    <s v="AS"/>
    <s v="Associate of Science"/>
    <s v="N"/>
    <x v="1"/>
    <x v="0"/>
    <x v="1"/>
  </r>
  <r>
    <n v="30075"/>
    <n v="2020.3"/>
    <x v="7"/>
    <s v="CN"/>
    <s v="Continuing"/>
    <s v="CIS"/>
    <x v="10"/>
    <s v="AS"/>
    <s v="Associate of Science"/>
    <s v="N"/>
    <x v="1"/>
    <x v="0"/>
    <x v="1"/>
  </r>
  <r>
    <n v="30719"/>
    <n v="2020.3"/>
    <x v="7"/>
    <s v="CN"/>
    <s v="Continuing"/>
    <s v="CIS"/>
    <x v="10"/>
    <s v="AS"/>
    <s v="Associate of Science"/>
    <s v="N"/>
    <x v="1"/>
    <x v="0"/>
    <x v="1"/>
  </r>
  <r>
    <n v="27299"/>
    <n v="2020.3"/>
    <x v="7"/>
    <s v="CN"/>
    <s v="Continuing"/>
    <s v="CIS"/>
    <x v="10"/>
    <s v="AS"/>
    <s v="Associate of Science"/>
    <s v="N"/>
    <x v="1"/>
    <x v="1"/>
    <x v="1"/>
  </r>
  <r>
    <n v="30720"/>
    <n v="2020.3"/>
    <x v="7"/>
    <s v="CN"/>
    <s v="Continuing"/>
    <s v="CIS"/>
    <x v="10"/>
    <s v="AS"/>
    <s v="Associate of Science"/>
    <s v="N"/>
    <x v="1"/>
    <x v="1"/>
    <x v="1"/>
  </r>
  <r>
    <n v="31082"/>
    <n v="2020.3"/>
    <x v="7"/>
    <s v="NE"/>
    <s v="New Student"/>
    <s v="CIS"/>
    <x v="10"/>
    <s v="AS"/>
    <s v="Associate of Science"/>
    <s v="N"/>
    <x v="1"/>
    <x v="0"/>
    <x v="1"/>
  </r>
  <r>
    <n v="30265"/>
    <n v="2020.3"/>
    <x v="7"/>
    <s v="CN"/>
    <s v="Continuing"/>
    <s v="CIS"/>
    <x v="10"/>
    <s v="AS"/>
    <s v="Associate of Science"/>
    <s v="N"/>
    <x v="1"/>
    <x v="0"/>
    <x v="1"/>
  </r>
  <r>
    <n v="28697"/>
    <n v="2020.3"/>
    <x v="7"/>
    <s v="CN"/>
    <s v="Continuing"/>
    <s v="CIS"/>
    <x v="10"/>
    <s v="AS"/>
    <s v="Associate of Science"/>
    <s v="N"/>
    <x v="1"/>
    <x v="1"/>
    <x v="1"/>
  </r>
  <r>
    <n v="29160"/>
    <n v="2020.3"/>
    <x v="7"/>
    <s v="CN"/>
    <s v="Continuing"/>
    <s v="CIS"/>
    <x v="10"/>
    <s v="AS"/>
    <s v="Associate of Science"/>
    <s v="N"/>
    <x v="1"/>
    <x v="1"/>
    <x v="1"/>
  </r>
  <r>
    <n v="29531"/>
    <n v="2020.3"/>
    <x v="7"/>
    <s v="CN"/>
    <s v="Continuing"/>
    <s v="CIS"/>
    <x v="10"/>
    <s v="AS"/>
    <s v="Associate of Science"/>
    <s v="N"/>
    <x v="1"/>
    <x v="0"/>
    <x v="1"/>
  </r>
  <r>
    <n v="30087"/>
    <n v="2020.3"/>
    <x v="7"/>
    <s v="CN"/>
    <s v="Continuing"/>
    <s v="CIS"/>
    <x v="10"/>
    <s v="AS"/>
    <s v="Associate of Science"/>
    <s v="N"/>
    <x v="1"/>
    <x v="1"/>
    <x v="1"/>
  </r>
  <r>
    <n v="23704"/>
    <n v="2020.3"/>
    <x v="7"/>
    <s v="CN"/>
    <s v="Continuing"/>
    <s v="CIS"/>
    <x v="10"/>
    <s v="AS"/>
    <s v="Associate of Science"/>
    <s v="N"/>
    <x v="1"/>
    <x v="1"/>
    <x v="0"/>
  </r>
  <r>
    <n v="29903"/>
    <n v="2020.3"/>
    <x v="7"/>
    <s v="CN"/>
    <s v="Continuing"/>
    <s v="CIS"/>
    <x v="10"/>
    <s v="AS"/>
    <s v="Associate of Science"/>
    <s v="N"/>
    <x v="1"/>
    <x v="1"/>
    <x v="1"/>
  </r>
  <r>
    <n v="30918"/>
    <n v="2020.3"/>
    <x v="7"/>
    <s v="NE"/>
    <s v="New Student"/>
    <s v="CIS"/>
    <x v="10"/>
    <s v="AS"/>
    <s v="Associate of Science"/>
    <s v="N"/>
    <x v="1"/>
    <x v="0"/>
    <x v="1"/>
  </r>
  <r>
    <n v="29536"/>
    <n v="2020.3"/>
    <x v="7"/>
    <s v="CN"/>
    <s v="Continuing"/>
    <s v="CIS"/>
    <x v="10"/>
    <s v="AS"/>
    <s v="Associate of Science"/>
    <s v="N"/>
    <x v="1"/>
    <x v="0"/>
    <x v="1"/>
  </r>
  <r>
    <n v="29815"/>
    <n v="2020.3"/>
    <x v="7"/>
    <s v="CN"/>
    <s v="Continuing"/>
    <s v="CIS"/>
    <x v="10"/>
    <s v="AS"/>
    <s v="Associate of Science"/>
    <s v="N"/>
    <x v="1"/>
    <x v="1"/>
    <x v="1"/>
  </r>
  <r>
    <n v="30462"/>
    <n v="2020.3"/>
    <x v="7"/>
    <s v="CN"/>
    <s v="Continuing"/>
    <s v="CIS"/>
    <x v="10"/>
    <s v="AS"/>
    <s v="Associate of Science"/>
    <s v="N"/>
    <x v="1"/>
    <x v="0"/>
    <x v="0"/>
  </r>
  <r>
    <n v="26949"/>
    <n v="2020.3"/>
    <x v="7"/>
    <s v="CN"/>
    <s v="Continuing"/>
    <s v="CIS"/>
    <x v="10"/>
    <s v="AS"/>
    <s v="Associate of Science"/>
    <s v="N"/>
    <x v="1"/>
    <x v="0"/>
    <x v="0"/>
  </r>
  <r>
    <n v="30464"/>
    <n v="2020.3"/>
    <x v="7"/>
    <s v="CN"/>
    <s v="Continuing"/>
    <s v="CIS"/>
    <x v="10"/>
    <s v="AS"/>
    <s v="Associate of Science"/>
    <s v="N"/>
    <x v="1"/>
    <x v="1"/>
    <x v="0"/>
  </r>
  <r>
    <n v="29262"/>
    <n v="2020.3"/>
    <x v="7"/>
    <s v="CN"/>
    <s v="Continuing"/>
    <s v="CIS"/>
    <x v="10"/>
    <s v="AS"/>
    <s v="Associate of Science"/>
    <s v="N"/>
    <x v="1"/>
    <x v="1"/>
    <x v="1"/>
  </r>
  <r>
    <n v="27598"/>
    <n v="2020.3"/>
    <x v="7"/>
    <s v="RE"/>
    <s v="Returning Student"/>
    <s v="CIS"/>
    <x v="10"/>
    <s v="AS"/>
    <s v="Associate of Science"/>
    <s v="N"/>
    <x v="1"/>
    <x v="1"/>
    <x v="0"/>
  </r>
  <r>
    <n v="30004"/>
    <n v="2020.3"/>
    <x v="7"/>
    <s v="CN"/>
    <s v="Continuing"/>
    <s v="CIS"/>
    <x v="10"/>
    <s v="AS"/>
    <s v="Associate of Science"/>
    <s v="N"/>
    <x v="1"/>
    <x v="1"/>
    <x v="1"/>
  </r>
  <r>
    <n v="30005"/>
    <n v="2020.3"/>
    <x v="7"/>
    <s v="CN"/>
    <s v="Continuing"/>
    <s v="CIS"/>
    <x v="10"/>
    <s v="AS"/>
    <s v="Associate of Science"/>
    <s v="N"/>
    <x v="1"/>
    <x v="1"/>
    <x v="1"/>
  </r>
  <r>
    <n v="29913"/>
    <n v="2020.3"/>
    <x v="7"/>
    <s v="CN"/>
    <s v="Continuing"/>
    <s v="CIS"/>
    <x v="10"/>
    <s v="AS"/>
    <s v="Associate of Science"/>
    <s v="N"/>
    <x v="1"/>
    <x v="0"/>
    <x v="1"/>
  </r>
  <r>
    <n v="31297"/>
    <n v="2020.3"/>
    <x v="7"/>
    <s v="NE"/>
    <s v="New Student"/>
    <s v="CIS"/>
    <x v="10"/>
    <s v="AS"/>
    <s v="Associate of Science"/>
    <s v="N"/>
    <x v="1"/>
    <x v="0"/>
    <x v="1"/>
  </r>
  <r>
    <n v="24921"/>
    <n v="2020.3"/>
    <x v="7"/>
    <s v="CN"/>
    <s v="Continuing"/>
    <s v="CIS"/>
    <x v="10"/>
    <s v="AS"/>
    <s v="Associate of Science"/>
    <s v="N"/>
    <x v="1"/>
    <x v="1"/>
    <x v="1"/>
  </r>
  <r>
    <n v="29917"/>
    <n v="2020.3"/>
    <x v="7"/>
    <s v="CN"/>
    <s v="Continuing"/>
    <s v="CIS"/>
    <x v="10"/>
    <s v="AS"/>
    <s v="Associate of Science"/>
    <s v="N"/>
    <x v="1"/>
    <x v="0"/>
    <x v="1"/>
  </r>
  <r>
    <n v="29732"/>
    <n v="2020.3"/>
    <x v="7"/>
    <s v="CN"/>
    <s v="Continuing"/>
    <s v="CIS"/>
    <x v="10"/>
    <s v="AS"/>
    <s v="Associate of Science"/>
    <s v="N"/>
    <x v="1"/>
    <x v="0"/>
    <x v="0"/>
  </r>
  <r>
    <n v="30105"/>
    <n v="2020.3"/>
    <x v="7"/>
    <s v="CN"/>
    <s v="Continuing"/>
    <s v="CIS"/>
    <x v="10"/>
    <s v="AS"/>
    <s v="Associate of Science"/>
    <s v="N"/>
    <x v="1"/>
    <x v="0"/>
    <x v="1"/>
  </r>
  <r>
    <n v="27329"/>
    <n v="2020.3"/>
    <x v="7"/>
    <s v="CN"/>
    <s v="Continuing"/>
    <s v="CIS"/>
    <x v="10"/>
    <s v="AS"/>
    <s v="Associate of Science"/>
    <s v="N"/>
    <x v="1"/>
    <x v="1"/>
    <x v="0"/>
  </r>
  <r>
    <n v="30567"/>
    <n v="2020.3"/>
    <x v="7"/>
    <s v="CN"/>
    <s v="Continuing"/>
    <s v="CIS"/>
    <x v="10"/>
    <s v="AS"/>
    <s v="Associate of Science"/>
    <s v="N"/>
    <x v="1"/>
    <x v="0"/>
    <x v="1"/>
  </r>
  <r>
    <n v="31121"/>
    <n v="2020.3"/>
    <x v="7"/>
    <s v="NE"/>
    <s v="New Student"/>
    <s v="CIS"/>
    <x v="10"/>
    <s v="AS"/>
    <s v="Associate of Science"/>
    <s v="N"/>
    <x v="1"/>
    <x v="0"/>
    <x v="1"/>
  </r>
  <r>
    <n v="30108"/>
    <n v="2020.3"/>
    <x v="7"/>
    <s v="CN"/>
    <s v="Continuing"/>
    <s v="CIS"/>
    <x v="10"/>
    <s v="AS"/>
    <s v="Associate of Science"/>
    <s v="N"/>
    <x v="1"/>
    <x v="1"/>
    <x v="1"/>
  </r>
  <r>
    <n v="14681"/>
    <n v="2020.3"/>
    <x v="7"/>
    <s v="RE"/>
    <s v="Returning Student"/>
    <s v="CIS"/>
    <x v="10"/>
    <s v="AS"/>
    <s v="Associate of Science"/>
    <s v="N"/>
    <x v="1"/>
    <x v="1"/>
    <x v="1"/>
  </r>
  <r>
    <n v="28535"/>
    <n v="2020.3"/>
    <x v="7"/>
    <s v="CN"/>
    <s v="Continuing"/>
    <s v="CIS"/>
    <x v="10"/>
    <s v="AS"/>
    <s v="Associate of Science"/>
    <s v="N"/>
    <x v="1"/>
    <x v="1"/>
    <x v="0"/>
  </r>
  <r>
    <n v="30938"/>
    <n v="2020.3"/>
    <x v="7"/>
    <s v="NE"/>
    <s v="New Student"/>
    <s v="CIS"/>
    <x v="10"/>
    <s v="AS"/>
    <s v="Associate of Science"/>
    <s v="N"/>
    <x v="1"/>
    <x v="0"/>
    <x v="1"/>
  </r>
  <r>
    <n v="31031"/>
    <n v="2020.3"/>
    <x v="7"/>
    <s v="NE"/>
    <s v="New Student"/>
    <s v="CIS"/>
    <x v="10"/>
    <s v="AS"/>
    <s v="Associate of Science"/>
    <s v="N"/>
    <x v="1"/>
    <x v="0"/>
    <x v="1"/>
  </r>
  <r>
    <n v="31219"/>
    <n v="2020.3"/>
    <x v="7"/>
    <s v="NE"/>
    <s v="New Student"/>
    <s v="CIS"/>
    <x v="10"/>
    <s v="AS"/>
    <s v="Associate of Science"/>
    <s v="N"/>
    <x v="1"/>
    <x v="0"/>
    <x v="1"/>
  </r>
  <r>
    <n v="29930"/>
    <n v="2020.3"/>
    <x v="7"/>
    <s v="CN"/>
    <s v="Continuing"/>
    <s v="CIS"/>
    <x v="10"/>
    <s v="AS"/>
    <s v="Associate of Science"/>
    <s v="N"/>
    <x v="1"/>
    <x v="1"/>
    <x v="1"/>
  </r>
  <r>
    <n v="30208"/>
    <n v="2020.3"/>
    <x v="7"/>
    <s v="CN"/>
    <s v="Continuing"/>
    <s v="CIS"/>
    <x v="10"/>
    <s v="AS"/>
    <s v="Associate of Science"/>
    <s v="N"/>
    <x v="1"/>
    <x v="0"/>
    <x v="1"/>
  </r>
  <r>
    <n v="27062"/>
    <n v="2020.3"/>
    <x v="7"/>
    <s v="CN"/>
    <s v="Continuing"/>
    <s v="CIS"/>
    <x v="10"/>
    <s v="AS"/>
    <s v="Associate of Science"/>
    <s v="N"/>
    <x v="1"/>
    <x v="0"/>
    <x v="1"/>
  </r>
  <r>
    <n v="30024"/>
    <n v="2020.3"/>
    <x v="7"/>
    <s v="CN"/>
    <s v="Continuing"/>
    <s v="CIS"/>
    <x v="10"/>
    <s v="AS"/>
    <s v="Associate of Science"/>
    <s v="N"/>
    <x v="1"/>
    <x v="0"/>
    <x v="1"/>
  </r>
  <r>
    <n v="29470"/>
    <n v="2020.3"/>
    <x v="7"/>
    <s v="CN"/>
    <s v="Continuing"/>
    <s v="CIS"/>
    <x v="10"/>
    <s v="AS"/>
    <s v="Associate of Science"/>
    <s v="N"/>
    <x v="1"/>
    <x v="0"/>
    <x v="1"/>
  </r>
  <r>
    <n v="25585"/>
    <n v="2020.3"/>
    <x v="7"/>
    <s v="CN"/>
    <s v="Continuing"/>
    <s v="CIS"/>
    <x v="10"/>
    <s v="AS"/>
    <s v="Associate of Science"/>
    <s v="N"/>
    <x v="1"/>
    <x v="0"/>
    <x v="1"/>
  </r>
  <r>
    <n v="28178"/>
    <n v="2020.3"/>
    <x v="7"/>
    <s v="CN"/>
    <s v="Continuing"/>
    <s v="CIS"/>
    <x v="10"/>
    <s v="AS"/>
    <s v="Associate of Science"/>
    <s v="N"/>
    <x v="1"/>
    <x v="1"/>
    <x v="1"/>
  </r>
  <r>
    <n v="29843"/>
    <n v="2020.3"/>
    <x v="7"/>
    <s v="CN"/>
    <s v="Continuing"/>
    <s v="CIS"/>
    <x v="10"/>
    <s v="AS"/>
    <s v="Associate of Science"/>
    <s v="N"/>
    <x v="1"/>
    <x v="1"/>
    <x v="1"/>
  </r>
  <r>
    <n v="30949"/>
    <n v="2020.3"/>
    <x v="7"/>
    <s v="NE"/>
    <s v="New Student"/>
    <s v="CIS"/>
    <x v="10"/>
    <s v="AS"/>
    <s v="Associate of Science"/>
    <s v="N"/>
    <x v="1"/>
    <x v="0"/>
    <x v="0"/>
  </r>
  <r>
    <n v="29288"/>
    <n v="2020.3"/>
    <x v="7"/>
    <s v="CN"/>
    <s v="Continuing"/>
    <s v="CIS"/>
    <x v="10"/>
    <s v="AS"/>
    <s v="Associate of Science"/>
    <s v="N"/>
    <x v="1"/>
    <x v="0"/>
    <x v="1"/>
  </r>
  <r>
    <n v="30308"/>
    <n v="2020.3"/>
    <x v="7"/>
    <s v="CN"/>
    <s v="Continuing"/>
    <s v="CIS"/>
    <x v="10"/>
    <s v="AS"/>
    <s v="Associate of Science"/>
    <s v="N"/>
    <x v="1"/>
    <x v="0"/>
    <x v="1"/>
  </r>
  <r>
    <n v="30859"/>
    <n v="2020.3"/>
    <x v="7"/>
    <s v="CN"/>
    <s v="Continuing"/>
    <s v="CIS"/>
    <x v="10"/>
    <s v="AS"/>
    <s v="Associate of Science"/>
    <s v="N"/>
    <x v="1"/>
    <x v="1"/>
    <x v="1"/>
  </r>
  <r>
    <n v="29291"/>
    <n v="2020.3"/>
    <x v="7"/>
    <s v="CN"/>
    <s v="Continuing"/>
    <s v="CIS"/>
    <x v="10"/>
    <s v="AS"/>
    <s v="Associate of Science"/>
    <s v="N"/>
    <x v="1"/>
    <x v="0"/>
    <x v="0"/>
  </r>
  <r>
    <n v="30676"/>
    <n v="2020.3"/>
    <x v="7"/>
    <s v="CN"/>
    <s v="Continuing"/>
    <s v="CIS"/>
    <x v="10"/>
    <s v="AS"/>
    <s v="Associate of Science"/>
    <s v="N"/>
    <x v="1"/>
    <x v="0"/>
    <x v="1"/>
  </r>
  <r>
    <n v="30677"/>
    <n v="2020.3"/>
    <x v="7"/>
    <s v="CN"/>
    <s v="Continuing"/>
    <s v="CIS"/>
    <x v="10"/>
    <s v="AS"/>
    <s v="Associate of Science"/>
    <s v="N"/>
    <x v="1"/>
    <x v="0"/>
    <x v="1"/>
  </r>
  <r>
    <n v="30034"/>
    <n v="2020.3"/>
    <x v="7"/>
    <s v="CN"/>
    <s v="Continuing"/>
    <s v="CIS"/>
    <x v="10"/>
    <s v="AS"/>
    <s v="Associate of Science"/>
    <s v="N"/>
    <x v="1"/>
    <x v="0"/>
    <x v="1"/>
  </r>
  <r>
    <n v="31233"/>
    <n v="2020.3"/>
    <x v="7"/>
    <s v="NE"/>
    <s v="New Student"/>
    <s v="CIS"/>
    <x v="10"/>
    <s v="AS"/>
    <s v="Associate of Science"/>
    <s v="N"/>
    <x v="1"/>
    <x v="0"/>
    <x v="1"/>
  </r>
  <r>
    <n v="29109"/>
    <n v="2020.3"/>
    <x v="7"/>
    <s v="CN"/>
    <s v="Continuing"/>
    <s v="CIS"/>
    <x v="10"/>
    <s v="AS"/>
    <s v="Associate of Science"/>
    <s v="N"/>
    <x v="1"/>
    <x v="0"/>
    <x v="0"/>
  </r>
  <r>
    <n v="29851"/>
    <n v="2020.3"/>
    <x v="7"/>
    <s v="CN"/>
    <s v="Continuing"/>
    <s v="CIS"/>
    <x v="10"/>
    <s v="AS"/>
    <s v="Associate of Science"/>
    <s v="N"/>
    <x v="1"/>
    <x v="1"/>
    <x v="1"/>
  </r>
  <r>
    <n v="30991"/>
    <n v="2020.3"/>
    <x v="7"/>
    <s v="NE"/>
    <s v="New Student"/>
    <s v="CIS"/>
    <x v="10"/>
    <s v="AS"/>
    <s v="Associate of Science"/>
    <s v="N"/>
    <x v="1"/>
    <x v="0"/>
    <x v="1"/>
  </r>
  <r>
    <n v="30681"/>
    <n v="2020.3"/>
    <x v="7"/>
    <s v="CN"/>
    <s v="Continuing"/>
    <s v="CIS"/>
    <x v="10"/>
    <s v="AS"/>
    <s v="Associate of Science"/>
    <s v="N"/>
    <x v="1"/>
    <x v="0"/>
    <x v="1"/>
  </r>
  <r>
    <n v="30039"/>
    <n v="2020.3"/>
    <x v="7"/>
    <s v="CN"/>
    <s v="Continuing"/>
    <s v="CIS"/>
    <x v="10"/>
    <s v="AS"/>
    <s v="Associate of Science"/>
    <s v="N"/>
    <x v="1"/>
    <x v="0"/>
    <x v="1"/>
  </r>
  <r>
    <n v="29855"/>
    <n v="2020.3"/>
    <x v="7"/>
    <s v="CN"/>
    <s v="Continuing"/>
    <s v="CIS"/>
    <x v="10"/>
    <s v="AS"/>
    <s v="Associate of Science"/>
    <s v="N"/>
    <x v="1"/>
    <x v="0"/>
    <x v="1"/>
  </r>
  <r>
    <n v="29305"/>
    <n v="2020.3"/>
    <x v="7"/>
    <s v="CN"/>
    <s v="Continuing"/>
    <s v="CIS"/>
    <x v="10"/>
    <s v="AS"/>
    <s v="Associate of Science"/>
    <s v="N"/>
    <x v="1"/>
    <x v="0"/>
    <x v="0"/>
  </r>
  <r>
    <n v="29954"/>
    <n v="2020.3"/>
    <x v="7"/>
    <s v="CN"/>
    <s v="Continuing"/>
    <s v="CIS"/>
    <x v="10"/>
    <s v="AS"/>
    <s v="Associate of Science"/>
    <s v="N"/>
    <x v="1"/>
    <x v="0"/>
    <x v="1"/>
  </r>
  <r>
    <n v="30782"/>
    <n v="2020.3"/>
    <x v="7"/>
    <s v="CN"/>
    <s v="Continuing"/>
    <s v="CIS"/>
    <x v="10"/>
    <s v="AS"/>
    <s v="Associate of Science"/>
    <s v="N"/>
    <x v="1"/>
    <x v="0"/>
    <x v="1"/>
  </r>
  <r>
    <n v="25978"/>
    <n v="2020.3"/>
    <x v="7"/>
    <s v="CN"/>
    <s v="Continuing"/>
    <s v="CIS"/>
    <x v="10"/>
    <s v="AS"/>
    <s v="Associate of Science"/>
    <s v="N"/>
    <x v="1"/>
    <x v="0"/>
    <x v="1"/>
  </r>
  <r>
    <n v="18597"/>
    <n v="2020.3"/>
    <x v="7"/>
    <s v="RE"/>
    <s v="Returning Student"/>
    <s v="CIS"/>
    <x v="10"/>
    <s v="AS"/>
    <s v="Associate of Science"/>
    <s v="N"/>
    <x v="1"/>
    <x v="0"/>
    <x v="0"/>
  </r>
  <r>
    <n v="28944"/>
    <n v="2020.3"/>
    <x v="7"/>
    <s v="CN"/>
    <s v="Continuing"/>
    <s v="CIS"/>
    <x v="10"/>
    <s v="AS"/>
    <s v="Associate of Science"/>
    <s v="N"/>
    <x v="1"/>
    <x v="1"/>
    <x v="1"/>
  </r>
  <r>
    <n v="29408"/>
    <n v="2020.3"/>
    <x v="7"/>
    <s v="CN"/>
    <s v="Continuing"/>
    <s v="CIS"/>
    <x v="10"/>
    <s v="AS"/>
    <s v="Associate of Science"/>
    <s v="N"/>
    <x v="1"/>
    <x v="0"/>
    <x v="0"/>
  </r>
  <r>
    <n v="29686"/>
    <n v="2020.3"/>
    <x v="7"/>
    <s v="CN"/>
    <s v="Continuing"/>
    <s v="CIS"/>
    <x v="10"/>
    <s v="AS"/>
    <s v="Associate of Science"/>
    <s v="N"/>
    <x v="1"/>
    <x v="0"/>
    <x v="1"/>
  </r>
  <r>
    <n v="29872"/>
    <n v="2020.3"/>
    <x v="7"/>
    <s v="CN"/>
    <s v="Continuing"/>
    <s v="CIS"/>
    <x v="10"/>
    <s v="AS"/>
    <s v="Associate of Science"/>
    <s v="N"/>
    <x v="1"/>
    <x v="0"/>
    <x v="1"/>
  </r>
  <r>
    <n v="28948"/>
    <n v="2020.3"/>
    <x v="7"/>
    <s v="CN"/>
    <s v="Continuing"/>
    <s v="CIS"/>
    <x v="10"/>
    <s v="AS"/>
    <s v="Associate of Science"/>
    <s v="N"/>
    <x v="1"/>
    <x v="1"/>
    <x v="1"/>
  </r>
  <r>
    <n v="31081"/>
    <n v="2020.3"/>
    <x v="7"/>
    <s v="NE"/>
    <s v="New Student"/>
    <s v="CIS"/>
    <x v="10"/>
    <s v="AS"/>
    <s v="Associate of Science"/>
    <s v="N"/>
    <x v="1"/>
    <x v="0"/>
    <x v="1"/>
  </r>
  <r>
    <n v="30339"/>
    <n v="2020.3"/>
    <x v="7"/>
    <s v="CN"/>
    <s v="Continuing"/>
    <s v="CIS"/>
    <x v="10"/>
    <s v="AS"/>
    <s v="Associate of Science"/>
    <s v="N"/>
    <x v="1"/>
    <x v="0"/>
    <x v="1"/>
  </r>
  <r>
    <n v="25321"/>
    <n v="2016.3"/>
    <x v="1"/>
    <s v="CN"/>
    <s v="Continuing"/>
    <s v="CIS"/>
    <x v="10"/>
    <s v="AS"/>
    <s v="Associate of Science"/>
    <s v="Y"/>
    <x v="2"/>
    <x v="0"/>
    <x v="0"/>
  </r>
  <r>
    <n v="25902"/>
    <n v="2016.3"/>
    <x v="1"/>
    <s v="CN"/>
    <s v="Continuing"/>
    <s v="CIS"/>
    <x v="10"/>
    <s v="AS"/>
    <s v="Associate of Science"/>
    <s v="Y"/>
    <x v="2"/>
    <x v="0"/>
    <x v="1"/>
  </r>
  <r>
    <n v="25908"/>
    <n v="2016.3"/>
    <x v="1"/>
    <s v="CN"/>
    <s v="Continuing"/>
    <s v="CIS"/>
    <x v="10"/>
    <s v="AS"/>
    <s v="Associate of Science"/>
    <s v="Y"/>
    <x v="2"/>
    <x v="1"/>
    <x v="0"/>
  </r>
  <r>
    <n v="26945"/>
    <n v="2016.3"/>
    <x v="1"/>
    <s v="CN"/>
    <s v="Continuing"/>
    <s v="CIS"/>
    <x v="10"/>
    <s v="AS"/>
    <s v="Associate of Science"/>
    <s v="Y"/>
    <x v="2"/>
    <x v="0"/>
    <x v="1"/>
  </r>
  <r>
    <n v="27539"/>
    <n v="2016.3"/>
    <x v="1"/>
    <s v="CN"/>
    <s v="Continuing"/>
    <s v="CIS"/>
    <x v="10"/>
    <s v="AS"/>
    <s v="Associate of Science"/>
    <s v="Y"/>
    <x v="2"/>
    <x v="0"/>
    <x v="1"/>
  </r>
  <r>
    <n v="27821"/>
    <n v="2016.3"/>
    <x v="1"/>
    <s v="NE"/>
    <s v="New Student"/>
    <s v="CIS"/>
    <x v="10"/>
    <s v="AS"/>
    <s v="Associate of Science"/>
    <s v="Y"/>
    <x v="2"/>
    <x v="1"/>
    <x v="1"/>
  </r>
  <r>
    <n v="24387"/>
    <n v="2017.1"/>
    <x v="2"/>
    <s v="RE"/>
    <s v="Returning Student"/>
    <s v="CIS"/>
    <x v="10"/>
    <s v="AS"/>
    <s v="Associate of Science"/>
    <s v="Y"/>
    <x v="2"/>
    <x v="1"/>
    <x v="0"/>
  </r>
  <r>
    <n v="25321"/>
    <n v="2017.1"/>
    <x v="2"/>
    <s v="CN"/>
    <s v="Continuing"/>
    <s v="CIS"/>
    <x v="10"/>
    <s v="AS"/>
    <s v="Associate of Science"/>
    <s v="Y"/>
    <x v="2"/>
    <x v="0"/>
    <x v="0"/>
  </r>
  <r>
    <n v="25902"/>
    <n v="2017.1"/>
    <x v="2"/>
    <s v="CN"/>
    <s v="Continuing"/>
    <s v="CIS"/>
    <x v="10"/>
    <s v="AS"/>
    <s v="Associate of Science"/>
    <s v="Y"/>
    <x v="2"/>
    <x v="0"/>
    <x v="0"/>
  </r>
  <r>
    <n v="27525"/>
    <n v="2017.1"/>
    <x v="2"/>
    <s v="CN"/>
    <s v="Continuing"/>
    <s v="CIS"/>
    <x v="10"/>
    <s v="AS"/>
    <s v="Associate of Science"/>
    <s v="Y"/>
    <x v="2"/>
    <x v="0"/>
    <x v="1"/>
  </r>
  <r>
    <n v="27539"/>
    <n v="2017.1"/>
    <x v="2"/>
    <s v="CN"/>
    <s v="Continuing"/>
    <s v="CIS"/>
    <x v="10"/>
    <s v="AS"/>
    <s v="Associate of Science"/>
    <s v="Y"/>
    <x v="2"/>
    <x v="0"/>
    <x v="1"/>
  </r>
  <r>
    <n v="27821"/>
    <n v="2017.1"/>
    <x v="2"/>
    <s v="CN"/>
    <s v="Continuing"/>
    <s v="CIS"/>
    <x v="10"/>
    <s v="AS"/>
    <s v="Associate of Science"/>
    <s v="Y"/>
    <x v="2"/>
    <x v="1"/>
    <x v="1"/>
  </r>
  <r>
    <n v="25970"/>
    <n v="2017.3"/>
    <x v="3"/>
    <s v="RE"/>
    <s v="Returning Student"/>
    <s v="CIS"/>
    <x v="10"/>
    <s v="AS"/>
    <s v="Associate of Science"/>
    <s v="Y"/>
    <x v="2"/>
    <x v="0"/>
    <x v="0"/>
  </r>
  <r>
    <n v="26949"/>
    <n v="2017.3"/>
    <x v="3"/>
    <s v="CN"/>
    <s v="Continuing"/>
    <s v="CIS"/>
    <x v="10"/>
    <s v="AS"/>
    <s v="Associate of Science"/>
    <s v="Y"/>
    <x v="2"/>
    <x v="0"/>
    <x v="0"/>
  </r>
  <r>
    <n v="27821"/>
    <n v="2017.3"/>
    <x v="3"/>
    <s v="CN"/>
    <s v="Continuing"/>
    <s v="CIS"/>
    <x v="10"/>
    <s v="AS"/>
    <s v="Associate of Science"/>
    <s v="Y"/>
    <x v="2"/>
    <x v="1"/>
    <x v="0"/>
  </r>
  <r>
    <n v="28276"/>
    <n v="2017.3"/>
    <x v="3"/>
    <s v="CN"/>
    <s v="Continuing"/>
    <s v="CIS"/>
    <x v="10"/>
    <s v="AS"/>
    <s v="Associate of Science"/>
    <s v="Y"/>
    <x v="2"/>
    <x v="0"/>
    <x v="1"/>
  </r>
  <r>
    <n v="28283"/>
    <n v="2017.3"/>
    <x v="3"/>
    <s v="CN"/>
    <s v="Continuing"/>
    <s v="CIS"/>
    <x v="10"/>
    <s v="AS"/>
    <s v="Associate of Science"/>
    <s v="Y"/>
    <x v="2"/>
    <x v="1"/>
    <x v="1"/>
  </r>
  <r>
    <n v="28286"/>
    <n v="2017.3"/>
    <x v="3"/>
    <s v="CN"/>
    <s v="Continuing"/>
    <s v="CIS"/>
    <x v="10"/>
    <s v="AS"/>
    <s v="Associate of Science"/>
    <s v="Y"/>
    <x v="2"/>
    <x v="0"/>
    <x v="1"/>
  </r>
  <r>
    <n v="28299"/>
    <n v="2017.3"/>
    <x v="3"/>
    <s v="CN"/>
    <s v="Continuing"/>
    <s v="CIS"/>
    <x v="10"/>
    <s v="AS"/>
    <s v="Associate of Science"/>
    <s v="Y"/>
    <x v="2"/>
    <x v="1"/>
    <x v="1"/>
  </r>
  <r>
    <n v="28405"/>
    <n v="2017.3"/>
    <x v="3"/>
    <s v="NE"/>
    <s v="New Student"/>
    <s v="CIS"/>
    <x v="10"/>
    <s v="AS"/>
    <s v="Associate of Science"/>
    <s v="Y"/>
    <x v="2"/>
    <x v="0"/>
    <x v="1"/>
  </r>
  <r>
    <n v="28453"/>
    <n v="2017.3"/>
    <x v="3"/>
    <s v="NE"/>
    <s v="New Student"/>
    <s v="CIS"/>
    <x v="10"/>
    <s v="AS"/>
    <s v="Associate of Science"/>
    <s v="Y"/>
    <x v="2"/>
    <x v="0"/>
    <x v="1"/>
  </r>
  <r>
    <n v="24921"/>
    <n v="2018.1"/>
    <x v="4"/>
    <s v="CN"/>
    <s v="Continuing"/>
    <s v="CIS"/>
    <x v="10"/>
    <s v="AS"/>
    <s v="Associate of Science"/>
    <s v="Y"/>
    <x v="2"/>
    <x v="1"/>
    <x v="1"/>
  </r>
  <r>
    <n v="25970"/>
    <n v="2018.1"/>
    <x v="4"/>
    <s v="CN"/>
    <s v="Continuing"/>
    <s v="CIS"/>
    <x v="10"/>
    <s v="AS"/>
    <s v="Associate of Science"/>
    <s v="Y"/>
    <x v="2"/>
    <x v="0"/>
    <x v="1"/>
  </r>
  <r>
    <n v="28405"/>
    <n v="2018.1"/>
    <x v="4"/>
    <s v="CN"/>
    <s v="Continuing"/>
    <s v="CIS"/>
    <x v="10"/>
    <s v="AS"/>
    <s v="Associate of Science"/>
    <s v="Y"/>
    <x v="2"/>
    <x v="0"/>
    <x v="0"/>
  </r>
  <r>
    <n v="28862"/>
    <n v="2018.1"/>
    <x v="4"/>
    <s v="NE"/>
    <s v="New Student"/>
    <s v="CIS"/>
    <x v="10"/>
    <s v="AS"/>
    <s v="Associate of Science"/>
    <s v="Y"/>
    <x v="2"/>
    <x v="0"/>
    <x v="1"/>
  </r>
  <r>
    <n v="28992"/>
    <n v="2018.3"/>
    <x v="5"/>
    <s v="CN"/>
    <s v="Continuing"/>
    <s v="CIS"/>
    <x v="10"/>
    <s v="AS"/>
    <s v="Associate of Science"/>
    <s v="Y"/>
    <x v="2"/>
    <x v="1"/>
    <x v="1"/>
  </r>
  <r>
    <n v="28453"/>
    <n v="2018.3"/>
    <x v="5"/>
    <s v="CN"/>
    <s v="Continuing"/>
    <s v="CIS"/>
    <x v="10"/>
    <s v="AS"/>
    <s v="Associate of Science"/>
    <s v="Y"/>
    <x v="2"/>
    <x v="0"/>
    <x v="1"/>
  </r>
  <r>
    <n v="29008"/>
    <n v="2018.3"/>
    <x v="5"/>
    <s v="CN"/>
    <s v="Continuing"/>
    <s v="CIS"/>
    <x v="10"/>
    <s v="AS"/>
    <s v="Associate of Science"/>
    <s v="Y"/>
    <x v="2"/>
    <x v="0"/>
    <x v="0"/>
  </r>
  <r>
    <n v="29014"/>
    <n v="2018.3"/>
    <x v="5"/>
    <s v="CN"/>
    <s v="Continuing"/>
    <s v="CIS"/>
    <x v="10"/>
    <s v="AS"/>
    <s v="Associate of Science"/>
    <s v="Y"/>
    <x v="2"/>
    <x v="1"/>
    <x v="1"/>
  </r>
  <r>
    <n v="25970"/>
    <n v="2018.3"/>
    <x v="5"/>
    <s v="CN"/>
    <s v="Continuing"/>
    <s v="CIS"/>
    <x v="10"/>
    <s v="AS"/>
    <s v="Associate of Science"/>
    <s v="Y"/>
    <x v="2"/>
    <x v="0"/>
    <x v="0"/>
  </r>
  <r>
    <n v="29408"/>
    <n v="2018.3"/>
    <x v="5"/>
    <s v="NE"/>
    <s v="New Student"/>
    <s v="CIS"/>
    <x v="10"/>
    <s v="AS"/>
    <s v="Associate of Science"/>
    <s v="Y"/>
    <x v="2"/>
    <x v="0"/>
    <x v="0"/>
  </r>
  <r>
    <n v="28862"/>
    <n v="2018.3"/>
    <x v="5"/>
    <s v="CN"/>
    <s v="Continuing"/>
    <s v="CIS"/>
    <x v="10"/>
    <s v="AS"/>
    <s v="Associate of Science"/>
    <s v="Y"/>
    <x v="2"/>
    <x v="0"/>
    <x v="0"/>
  </r>
  <r>
    <n v="27856"/>
    <n v="2019.1"/>
    <x v="9"/>
    <s v="CN"/>
    <s v="Continuing"/>
    <s v="CIS"/>
    <x v="10"/>
    <s v="AS"/>
    <s v="Associate of Science"/>
    <s v="Y"/>
    <x v="2"/>
    <x v="0"/>
    <x v="0"/>
  </r>
  <r>
    <n v="27017"/>
    <n v="2019.1"/>
    <x v="9"/>
    <s v="CN"/>
    <s v="Continuing"/>
    <s v="CIS"/>
    <x v="10"/>
    <s v="AS"/>
    <s v="Associate of Science"/>
    <s v="Y"/>
    <x v="2"/>
    <x v="0"/>
    <x v="0"/>
  </r>
  <r>
    <n v="28453"/>
    <n v="2019.1"/>
    <x v="9"/>
    <s v="CN"/>
    <s v="Continuing"/>
    <s v="CIS"/>
    <x v="10"/>
    <s v="AS"/>
    <s v="Associate of Science"/>
    <s v="Y"/>
    <x v="2"/>
    <x v="0"/>
    <x v="0"/>
  </r>
  <r>
    <n v="29008"/>
    <n v="2019.1"/>
    <x v="9"/>
    <s v="CN"/>
    <s v="Continuing"/>
    <s v="CIS"/>
    <x v="10"/>
    <s v="AS"/>
    <s v="Associate of Science"/>
    <s v="Y"/>
    <x v="2"/>
    <x v="0"/>
    <x v="1"/>
  </r>
  <r>
    <n v="25970"/>
    <n v="2019.1"/>
    <x v="9"/>
    <s v="CN"/>
    <s v="Continuing"/>
    <s v="CIS"/>
    <x v="10"/>
    <s v="AS"/>
    <s v="Associate of Science"/>
    <s v="Y"/>
    <x v="2"/>
    <x v="0"/>
    <x v="0"/>
  </r>
  <r>
    <n v="29408"/>
    <n v="2019.1"/>
    <x v="9"/>
    <s v="CN"/>
    <s v="Continuing"/>
    <s v="CIS"/>
    <x v="10"/>
    <s v="AS"/>
    <s v="Associate of Science"/>
    <s v="Y"/>
    <x v="2"/>
    <x v="0"/>
    <x v="1"/>
  </r>
  <r>
    <n v="28862"/>
    <n v="2019.1"/>
    <x v="9"/>
    <s v="CN"/>
    <s v="Continuing"/>
    <s v="CIS"/>
    <x v="10"/>
    <s v="AS"/>
    <s v="Associate of Science"/>
    <s v="Y"/>
    <x v="2"/>
    <x v="0"/>
    <x v="1"/>
  </r>
  <r>
    <n v="28405"/>
    <n v="2019.3"/>
    <x v="8"/>
    <s v="RE"/>
    <s v="Returning Student"/>
    <s v="CIS"/>
    <x v="10"/>
    <s v="AS"/>
    <s v="Associate of Science"/>
    <s v="Y"/>
    <x v="2"/>
    <x v="0"/>
    <x v="1"/>
  </r>
  <r>
    <n v="30260"/>
    <n v="2019.3"/>
    <x v="8"/>
    <s v="CN"/>
    <s v="Continuing"/>
    <s v="CIS"/>
    <x v="10"/>
    <s v="AS"/>
    <s v="Associate of Science"/>
    <s v="Y"/>
    <x v="2"/>
    <x v="0"/>
    <x v="1"/>
  </r>
  <r>
    <n v="27856"/>
    <n v="2019.3"/>
    <x v="8"/>
    <s v="CN"/>
    <s v="Continuing"/>
    <s v="CIS"/>
    <x v="10"/>
    <s v="AS"/>
    <s v="Associate of Science"/>
    <s v="Y"/>
    <x v="2"/>
    <x v="0"/>
    <x v="1"/>
  </r>
  <r>
    <n v="30295"/>
    <n v="2019.3"/>
    <x v="8"/>
    <s v="NE"/>
    <s v="New Student"/>
    <s v="CIS"/>
    <x v="10"/>
    <s v="AS"/>
    <s v="Associate of Science"/>
    <s v="Y"/>
    <x v="2"/>
    <x v="0"/>
    <x v="1"/>
  </r>
  <r>
    <n v="29008"/>
    <n v="2019.3"/>
    <x v="8"/>
    <s v="CN"/>
    <s v="Continuing"/>
    <s v="CIS"/>
    <x v="10"/>
    <s v="AS"/>
    <s v="Associate of Science"/>
    <s v="Y"/>
    <x v="2"/>
    <x v="0"/>
    <x v="0"/>
  </r>
  <r>
    <n v="30406"/>
    <n v="2019.3"/>
    <x v="8"/>
    <s v="NE"/>
    <s v="New Student"/>
    <s v="CIS"/>
    <x v="10"/>
    <s v="AS"/>
    <s v="Associate of Science"/>
    <s v="Y"/>
    <x v="2"/>
    <x v="1"/>
    <x v="0"/>
  </r>
  <r>
    <n v="30133"/>
    <n v="2019.3"/>
    <x v="8"/>
    <s v="NE"/>
    <s v="New Student"/>
    <s v="CIS"/>
    <x v="10"/>
    <s v="AS"/>
    <s v="Associate of Science"/>
    <s v="Y"/>
    <x v="2"/>
    <x v="1"/>
    <x v="1"/>
  </r>
  <r>
    <n v="25970"/>
    <n v="2019.3"/>
    <x v="8"/>
    <s v="CN"/>
    <s v="Continuing"/>
    <s v="CIS"/>
    <x v="10"/>
    <s v="AS"/>
    <s v="Associate of Science"/>
    <s v="Y"/>
    <x v="2"/>
    <x v="0"/>
    <x v="0"/>
  </r>
  <r>
    <n v="29408"/>
    <n v="2019.3"/>
    <x v="8"/>
    <s v="CN"/>
    <s v="Continuing"/>
    <s v="CIS"/>
    <x v="10"/>
    <s v="AS"/>
    <s v="Associate of Science"/>
    <s v="Y"/>
    <x v="2"/>
    <x v="0"/>
    <x v="0"/>
  </r>
  <r>
    <n v="30344"/>
    <n v="2019.3"/>
    <x v="8"/>
    <s v="NE"/>
    <s v="New Student"/>
    <s v="CIS"/>
    <x v="10"/>
    <s v="AS"/>
    <s v="Associate of Science"/>
    <s v="Y"/>
    <x v="2"/>
    <x v="0"/>
    <x v="0"/>
  </r>
  <r>
    <n v="26103"/>
    <n v="2015.3"/>
    <x v="0"/>
    <s v="CN"/>
    <s v="Continuing"/>
    <s v="CIS"/>
    <x v="10"/>
    <s v="AS"/>
    <s v="Associate of Science"/>
    <s v="Y"/>
    <x v="2"/>
    <x v="0"/>
    <x v="1"/>
  </r>
  <r>
    <n v="26945"/>
    <n v="2015.3"/>
    <x v="0"/>
    <s v="NE"/>
    <s v="New Student"/>
    <s v="CIS"/>
    <x v="10"/>
    <s v="AS"/>
    <s v="Associate of Science"/>
    <s v="Y"/>
    <x v="2"/>
    <x v="0"/>
    <x v="0"/>
  </r>
  <r>
    <n v="22781"/>
    <n v="2015.3"/>
    <x v="0"/>
    <s v="CN"/>
    <s v="Continuing"/>
    <s v="CIS"/>
    <x v="10"/>
    <s v="AS"/>
    <s v="Associate of Science"/>
    <s v="Y"/>
    <x v="2"/>
    <x v="0"/>
    <x v="0"/>
  </r>
  <r>
    <n v="24019"/>
    <n v="2015.3"/>
    <x v="0"/>
    <s v="CN"/>
    <s v="Continuing"/>
    <s v="CIS"/>
    <x v="10"/>
    <s v="AS"/>
    <s v="Associate of Science"/>
    <s v="Y"/>
    <x v="2"/>
    <x v="0"/>
    <x v="1"/>
  </r>
  <r>
    <n v="25333"/>
    <n v="2015.3"/>
    <x v="0"/>
    <s v="CN"/>
    <s v="Continuing"/>
    <s v="CIS"/>
    <x v="10"/>
    <s v="AS"/>
    <s v="Associate of Science"/>
    <s v="Y"/>
    <x v="2"/>
    <x v="0"/>
    <x v="1"/>
  </r>
  <r>
    <n v="23959"/>
    <n v="2015.3"/>
    <x v="0"/>
    <s v="CN"/>
    <s v="Continuing"/>
    <s v="CIS"/>
    <x v="10"/>
    <s v="AS"/>
    <s v="Associate of Science"/>
    <s v="Y"/>
    <x v="2"/>
    <x v="0"/>
    <x v="0"/>
  </r>
  <r>
    <n v="25908"/>
    <n v="2016.1"/>
    <x v="6"/>
    <s v="CN"/>
    <s v="Continuing"/>
    <s v="CIS"/>
    <x v="10"/>
    <s v="AS"/>
    <s v="Associate of Science"/>
    <s v="Y"/>
    <x v="2"/>
    <x v="1"/>
    <x v="1"/>
  </r>
  <r>
    <n v="26103"/>
    <n v="2016.1"/>
    <x v="6"/>
    <s v="CN"/>
    <s v="Continuing"/>
    <s v="CIS"/>
    <x v="10"/>
    <s v="AS"/>
    <s v="Associate of Science"/>
    <s v="Y"/>
    <x v="2"/>
    <x v="0"/>
    <x v="0"/>
  </r>
  <r>
    <n v="26945"/>
    <n v="2016.1"/>
    <x v="6"/>
    <s v="CN"/>
    <s v="Continuing"/>
    <s v="CIS"/>
    <x v="10"/>
    <s v="AS"/>
    <s v="Associate of Science"/>
    <s v="Y"/>
    <x v="2"/>
    <x v="0"/>
    <x v="1"/>
  </r>
  <r>
    <n v="22781"/>
    <n v="2016.1"/>
    <x v="6"/>
    <s v="CN"/>
    <s v="Continuing"/>
    <s v="CIS"/>
    <x v="10"/>
    <s v="AS"/>
    <s v="Associate of Science"/>
    <s v="Y"/>
    <x v="2"/>
    <x v="0"/>
    <x v="1"/>
  </r>
  <r>
    <n v="24019"/>
    <n v="2016.1"/>
    <x v="6"/>
    <s v="CN"/>
    <s v="Continuing"/>
    <s v="CIS"/>
    <x v="10"/>
    <s v="AS"/>
    <s v="Associate of Science"/>
    <s v="Y"/>
    <x v="2"/>
    <x v="0"/>
    <x v="0"/>
  </r>
  <r>
    <n v="25321"/>
    <n v="2016.1"/>
    <x v="6"/>
    <s v="CN"/>
    <s v="Continuing"/>
    <s v="CIS"/>
    <x v="10"/>
    <s v="AS"/>
    <s v="Associate of Science"/>
    <s v="Y"/>
    <x v="2"/>
    <x v="0"/>
    <x v="1"/>
  </r>
  <r>
    <n v="25325"/>
    <n v="2016.1"/>
    <x v="6"/>
    <s v="CN"/>
    <s v="Continuing"/>
    <s v="CIS"/>
    <x v="10"/>
    <s v="AS"/>
    <s v="Associate of Science"/>
    <s v="Y"/>
    <x v="2"/>
    <x v="0"/>
    <x v="0"/>
  </r>
  <r>
    <n v="25333"/>
    <n v="2016.1"/>
    <x v="6"/>
    <s v="CN"/>
    <s v="Continuing"/>
    <s v="CIS"/>
    <x v="10"/>
    <s v="AS"/>
    <s v="Associate of Science"/>
    <s v="Y"/>
    <x v="2"/>
    <x v="0"/>
    <x v="0"/>
  </r>
  <r>
    <n v="28405"/>
    <n v="2020.1"/>
    <x v="10"/>
    <s v="CN"/>
    <s v="Continuing"/>
    <s v="CIS"/>
    <x v="10"/>
    <s v="AS"/>
    <s v="Associate of Science"/>
    <s v="Y"/>
    <x v="2"/>
    <x v="0"/>
    <x v="1"/>
  </r>
  <r>
    <n v="27856"/>
    <n v="2020.1"/>
    <x v="10"/>
    <s v="CN"/>
    <s v="Continuing"/>
    <s v="CIS"/>
    <x v="10"/>
    <s v="AS"/>
    <s v="Associate of Science"/>
    <s v="Y"/>
    <x v="2"/>
    <x v="0"/>
    <x v="0"/>
  </r>
  <r>
    <n v="30295"/>
    <n v="2020.1"/>
    <x v="10"/>
    <s v="CN"/>
    <s v="Continuing"/>
    <s v="CIS"/>
    <x v="10"/>
    <s v="AS"/>
    <s v="Associate of Science"/>
    <s v="Y"/>
    <x v="2"/>
    <x v="0"/>
    <x v="1"/>
  </r>
  <r>
    <n v="30406"/>
    <n v="2020.1"/>
    <x v="10"/>
    <s v="CN"/>
    <s v="Continuing"/>
    <s v="CIS"/>
    <x v="10"/>
    <s v="AS"/>
    <s v="Associate of Science"/>
    <s v="Y"/>
    <x v="2"/>
    <x v="1"/>
    <x v="1"/>
  </r>
  <r>
    <n v="30133"/>
    <n v="2020.1"/>
    <x v="10"/>
    <s v="CN"/>
    <s v="Continuing"/>
    <s v="CIS"/>
    <x v="10"/>
    <s v="AS"/>
    <s v="Associate of Science"/>
    <s v="Y"/>
    <x v="2"/>
    <x v="1"/>
    <x v="1"/>
  </r>
  <r>
    <n v="30344"/>
    <n v="2020.1"/>
    <x v="10"/>
    <s v="CN"/>
    <s v="Continuing"/>
    <s v="CIS"/>
    <x v="10"/>
    <s v="AS"/>
    <s v="Associate of Science"/>
    <s v="Y"/>
    <x v="2"/>
    <x v="0"/>
    <x v="1"/>
  </r>
  <r>
    <n v="28405"/>
    <n v="2020.3"/>
    <x v="7"/>
    <s v="CN"/>
    <s v="Continuing"/>
    <s v="CIS"/>
    <x v="10"/>
    <s v="AS"/>
    <s v="Associate of Science"/>
    <s v="Y"/>
    <x v="2"/>
    <x v="0"/>
    <x v="1"/>
  </r>
  <r>
    <n v="31099"/>
    <n v="2020.3"/>
    <x v="7"/>
    <s v="NE"/>
    <s v="New Student"/>
    <s v="CIS"/>
    <x v="10"/>
    <s v="AS"/>
    <s v="Associate of Science"/>
    <s v="Y"/>
    <x v="2"/>
    <x v="0"/>
    <x v="1"/>
  </r>
  <r>
    <n v="31101"/>
    <n v="2020.3"/>
    <x v="7"/>
    <s v="NE"/>
    <s v="New Student"/>
    <s v="CIS"/>
    <x v="10"/>
    <s v="AS"/>
    <s v="Associate of Science"/>
    <s v="Y"/>
    <x v="2"/>
    <x v="1"/>
    <x v="1"/>
  </r>
  <r>
    <n v="31102"/>
    <n v="2020.3"/>
    <x v="7"/>
    <s v="NE"/>
    <s v="New Student"/>
    <s v="CIS"/>
    <x v="10"/>
    <s v="AS"/>
    <s v="Associate of Science"/>
    <s v="Y"/>
    <x v="2"/>
    <x v="0"/>
    <x v="1"/>
  </r>
  <r>
    <n v="31104"/>
    <n v="2020.3"/>
    <x v="7"/>
    <s v="NE"/>
    <s v="New Student"/>
    <s v="CIS"/>
    <x v="10"/>
    <s v="AS"/>
    <s v="Associate of Science"/>
    <s v="Y"/>
    <x v="2"/>
    <x v="1"/>
    <x v="1"/>
  </r>
  <r>
    <n v="30295"/>
    <n v="2020.3"/>
    <x v="7"/>
    <s v="CN"/>
    <s v="Continuing"/>
    <s v="CIS"/>
    <x v="10"/>
    <s v="AS"/>
    <s v="Associate of Science"/>
    <s v="Y"/>
    <x v="2"/>
    <x v="0"/>
    <x v="0"/>
  </r>
  <r>
    <n v="29008"/>
    <n v="2020.3"/>
    <x v="7"/>
    <s v="CN"/>
    <s v="Continuing"/>
    <s v="CIS"/>
    <x v="10"/>
    <s v="AS"/>
    <s v="Associate of Science"/>
    <s v="Y"/>
    <x v="2"/>
    <x v="0"/>
    <x v="1"/>
  </r>
  <r>
    <n v="30406"/>
    <n v="2020.3"/>
    <x v="7"/>
    <s v="CN"/>
    <s v="Continuing"/>
    <s v="CIS"/>
    <x v="10"/>
    <s v="AS"/>
    <s v="Associate of Science"/>
    <s v="Y"/>
    <x v="2"/>
    <x v="1"/>
    <x v="0"/>
  </r>
  <r>
    <n v="30133"/>
    <n v="2020.3"/>
    <x v="7"/>
    <s v="CN"/>
    <s v="Continuing"/>
    <s v="CIS"/>
    <x v="10"/>
    <s v="AS"/>
    <s v="Associate of Science"/>
    <s v="Y"/>
    <x v="2"/>
    <x v="1"/>
    <x v="1"/>
  </r>
  <r>
    <n v="26898"/>
    <n v="2020.3"/>
    <x v="7"/>
    <s v="RE"/>
    <s v="Returning Student"/>
    <s v="CIS"/>
    <x v="10"/>
    <s v="AS"/>
    <s v="Associate of Science"/>
    <s v="Y"/>
    <x v="2"/>
    <x v="0"/>
    <x v="0"/>
  </r>
  <r>
    <n v="21263"/>
    <n v="2020.3"/>
    <x v="7"/>
    <s v="RE"/>
    <s v="Returning Student"/>
    <s v="CIS"/>
    <x v="10"/>
    <s v="AS"/>
    <s v="Associate of Science"/>
    <s v="Y"/>
    <x v="2"/>
    <x v="0"/>
    <x v="0"/>
  </r>
  <r>
    <n v="30344"/>
    <n v="2020.3"/>
    <x v="7"/>
    <s v="CN"/>
    <s v="Continuing"/>
    <s v="CIS"/>
    <x v="10"/>
    <s v="AS"/>
    <s v="Associate of Science"/>
    <s v="Y"/>
    <x v="2"/>
    <x v="0"/>
    <x v="1"/>
  </r>
  <r>
    <n v="26215"/>
    <n v="2015.3"/>
    <x v="0"/>
    <s v="CN"/>
    <s v="Continuing"/>
    <s v="CIS"/>
    <x v="10"/>
    <s v="AS"/>
    <s v="Associate of Science"/>
    <s v="P"/>
    <x v="3"/>
    <x v="1"/>
    <x v="0"/>
  </r>
  <r>
    <n v="26217"/>
    <n v="2015.3"/>
    <x v="0"/>
    <s v="CN"/>
    <s v="Continuing"/>
    <s v="CIS"/>
    <x v="10"/>
    <s v="AS"/>
    <s v="Associate of Science"/>
    <s v="P"/>
    <x v="3"/>
    <x v="1"/>
    <x v="0"/>
  </r>
  <r>
    <n v="25482"/>
    <n v="2015.3"/>
    <x v="0"/>
    <s v="CN"/>
    <s v="Continuing"/>
    <s v="CIS"/>
    <x v="10"/>
    <s v="AS"/>
    <s v="Associate of Science"/>
    <s v="P"/>
    <x v="3"/>
    <x v="0"/>
    <x v="1"/>
  </r>
  <r>
    <n v="26054"/>
    <n v="2015.3"/>
    <x v="0"/>
    <s v="CN"/>
    <s v="Continuing"/>
    <s v="CIS"/>
    <x v="10"/>
    <s v="AS"/>
    <s v="Associate of Science"/>
    <s v="P"/>
    <x v="3"/>
    <x v="1"/>
    <x v="0"/>
  </r>
  <r>
    <n v="26245"/>
    <n v="2015.3"/>
    <x v="0"/>
    <s v="CN"/>
    <s v="Continuing"/>
    <s v="CIS"/>
    <x v="10"/>
    <s v="AS"/>
    <s v="Associate of Science"/>
    <s v="P"/>
    <x v="3"/>
    <x v="1"/>
    <x v="0"/>
  </r>
  <r>
    <n v="26339"/>
    <n v="2015.3"/>
    <x v="0"/>
    <s v="CN"/>
    <s v="Continuing"/>
    <s v="CIS"/>
    <x v="10"/>
    <s v="AS"/>
    <s v="Associate of Science"/>
    <s v="P"/>
    <x v="3"/>
    <x v="1"/>
    <x v="1"/>
  </r>
  <r>
    <n v="26164"/>
    <n v="2015.3"/>
    <x v="0"/>
    <s v="CN"/>
    <s v="Continuing"/>
    <s v="CIS"/>
    <x v="10"/>
    <s v="AS"/>
    <s v="Associate of Science"/>
    <s v="P"/>
    <x v="3"/>
    <x v="1"/>
    <x v="1"/>
  </r>
  <r>
    <n v="26261"/>
    <n v="2015.3"/>
    <x v="0"/>
    <s v="CN"/>
    <s v="Continuing"/>
    <s v="CIS"/>
    <x v="10"/>
    <s v="AS"/>
    <s v="Associate of Science"/>
    <s v="P"/>
    <x v="3"/>
    <x v="0"/>
    <x v="0"/>
  </r>
  <r>
    <n v="25919"/>
    <n v="2016.1"/>
    <x v="6"/>
    <s v="CN"/>
    <s v="Continuing"/>
    <s v="CIS"/>
    <x v="10"/>
    <s v="AS"/>
    <s v="Associate of Science"/>
    <s v="P"/>
    <x v="3"/>
    <x v="0"/>
    <x v="0"/>
  </r>
  <r>
    <n v="25555"/>
    <n v="2016.3"/>
    <x v="1"/>
    <s v="CN"/>
    <s v="Continuing"/>
    <s v="CE"/>
    <x v="11"/>
    <s v="CA"/>
    <s v="Certificate of Achievement"/>
    <s v="P"/>
    <x v="3"/>
    <x v="0"/>
    <x v="0"/>
  </r>
  <r>
    <n v="25556"/>
    <n v="2016.3"/>
    <x v="1"/>
    <s v="RE"/>
    <s v="Returning Student"/>
    <s v="CE"/>
    <x v="11"/>
    <s v="CA"/>
    <s v="Certificate of Achievement"/>
    <s v="P"/>
    <x v="3"/>
    <x v="0"/>
    <x v="0"/>
  </r>
  <r>
    <n v="25602"/>
    <n v="2016.3"/>
    <x v="1"/>
    <s v="CN"/>
    <s v="Continuing"/>
    <s v="CE"/>
    <x v="11"/>
    <s v="CA"/>
    <s v="Certificate of Achievement"/>
    <s v="P"/>
    <x v="3"/>
    <x v="0"/>
    <x v="1"/>
  </r>
  <r>
    <n v="25626"/>
    <n v="2016.3"/>
    <x v="1"/>
    <s v="CN"/>
    <s v="Continuing"/>
    <s v="CE"/>
    <x v="11"/>
    <s v="CA"/>
    <s v="Certificate of Achievement"/>
    <s v="P"/>
    <x v="3"/>
    <x v="0"/>
    <x v="0"/>
  </r>
  <r>
    <n v="26108"/>
    <n v="2016.3"/>
    <x v="1"/>
    <s v="RE"/>
    <s v="Returning Student"/>
    <s v="CE"/>
    <x v="11"/>
    <s v="CA"/>
    <s v="Certificate of Achievement"/>
    <s v="P"/>
    <x v="3"/>
    <x v="0"/>
    <x v="0"/>
  </r>
  <r>
    <n v="26356"/>
    <n v="2016.3"/>
    <x v="1"/>
    <s v="CN"/>
    <s v="Continuing"/>
    <s v="CE"/>
    <x v="11"/>
    <s v="CA"/>
    <s v="Certificate of Achievement"/>
    <s v="P"/>
    <x v="3"/>
    <x v="0"/>
    <x v="0"/>
  </r>
  <r>
    <n v="26385"/>
    <n v="2016.3"/>
    <x v="1"/>
    <s v="CN"/>
    <s v="Continuing"/>
    <s v="CE"/>
    <x v="11"/>
    <s v="CA"/>
    <s v="Certificate of Achievement"/>
    <s v="P"/>
    <x v="3"/>
    <x v="0"/>
    <x v="0"/>
  </r>
  <r>
    <n v="26522"/>
    <n v="2016.3"/>
    <x v="1"/>
    <s v="CN"/>
    <s v="Continuing"/>
    <s v="CE"/>
    <x v="11"/>
    <s v="CA"/>
    <s v="Certificate of Achievement"/>
    <s v="P"/>
    <x v="3"/>
    <x v="0"/>
    <x v="0"/>
  </r>
  <r>
    <n v="26523"/>
    <n v="2016.3"/>
    <x v="1"/>
    <s v="CN"/>
    <s v="Continuing"/>
    <s v="CE"/>
    <x v="11"/>
    <s v="CA"/>
    <s v="Certificate of Achievement"/>
    <s v="P"/>
    <x v="3"/>
    <x v="0"/>
    <x v="1"/>
  </r>
  <r>
    <n v="26539"/>
    <n v="2016.3"/>
    <x v="1"/>
    <s v="CN"/>
    <s v="Continuing"/>
    <s v="CE"/>
    <x v="11"/>
    <s v="CA"/>
    <s v="Certificate of Achievement"/>
    <s v="P"/>
    <x v="3"/>
    <x v="0"/>
    <x v="0"/>
  </r>
  <r>
    <n v="26619"/>
    <n v="2016.3"/>
    <x v="1"/>
    <s v="CN"/>
    <s v="Continuing"/>
    <s v="CE"/>
    <x v="11"/>
    <s v="CA"/>
    <s v="Certificate of Achievement"/>
    <s v="P"/>
    <x v="3"/>
    <x v="0"/>
    <x v="0"/>
  </r>
  <r>
    <n v="26629"/>
    <n v="2016.3"/>
    <x v="1"/>
    <s v="CN"/>
    <s v="Continuing"/>
    <s v="CE"/>
    <x v="11"/>
    <s v="CA"/>
    <s v="Certificate of Achievement"/>
    <s v="P"/>
    <x v="3"/>
    <x v="0"/>
    <x v="0"/>
  </r>
  <r>
    <n v="26724"/>
    <n v="2016.3"/>
    <x v="1"/>
    <s v="CN"/>
    <s v="Continuing"/>
    <s v="CE"/>
    <x v="11"/>
    <s v="CA"/>
    <s v="Certificate of Achievement"/>
    <s v="P"/>
    <x v="3"/>
    <x v="0"/>
    <x v="0"/>
  </r>
  <r>
    <n v="26745"/>
    <n v="2016.3"/>
    <x v="1"/>
    <s v="CN"/>
    <s v="Continuing"/>
    <s v="CE"/>
    <x v="11"/>
    <s v="CA"/>
    <s v="Certificate of Achievement"/>
    <s v="P"/>
    <x v="3"/>
    <x v="0"/>
    <x v="0"/>
  </r>
  <r>
    <n v="26762"/>
    <n v="2016.3"/>
    <x v="1"/>
    <s v="CN"/>
    <s v="Continuing"/>
    <s v="CE"/>
    <x v="11"/>
    <s v="CA"/>
    <s v="Certificate of Achievement"/>
    <s v="P"/>
    <x v="3"/>
    <x v="0"/>
    <x v="0"/>
  </r>
  <r>
    <n v="26768"/>
    <n v="2016.3"/>
    <x v="1"/>
    <s v="CN"/>
    <s v="Continuing"/>
    <s v="CE"/>
    <x v="11"/>
    <s v="CA"/>
    <s v="Certificate of Achievement"/>
    <s v="P"/>
    <x v="3"/>
    <x v="0"/>
    <x v="1"/>
  </r>
  <r>
    <n v="27062"/>
    <n v="2016.3"/>
    <x v="1"/>
    <s v="NE"/>
    <s v="New Student"/>
    <s v="CE"/>
    <x v="11"/>
    <s v="CA"/>
    <s v="Certificate of Achievement"/>
    <s v="P"/>
    <x v="3"/>
    <x v="0"/>
    <x v="1"/>
  </r>
  <r>
    <n v="27177"/>
    <n v="2016.3"/>
    <x v="1"/>
    <s v="NE"/>
    <s v="New Student"/>
    <s v="CE"/>
    <x v="11"/>
    <s v="CA"/>
    <s v="Certificate of Achievement"/>
    <s v="P"/>
    <x v="3"/>
    <x v="0"/>
    <x v="1"/>
  </r>
  <r>
    <n v="27231"/>
    <n v="2016.3"/>
    <x v="1"/>
    <s v="NE"/>
    <s v="New Student"/>
    <s v="CE"/>
    <x v="11"/>
    <s v="CA"/>
    <s v="Certificate of Achievement"/>
    <s v="P"/>
    <x v="3"/>
    <x v="0"/>
    <x v="1"/>
  </r>
  <r>
    <n v="27250"/>
    <n v="2016.3"/>
    <x v="1"/>
    <s v="NE"/>
    <s v="New Student"/>
    <s v="CE"/>
    <x v="11"/>
    <s v="CA"/>
    <s v="Certificate of Achievement"/>
    <s v="P"/>
    <x v="3"/>
    <x v="0"/>
    <x v="1"/>
  </r>
  <r>
    <n v="27862"/>
    <n v="2016.3"/>
    <x v="1"/>
    <s v="NE"/>
    <s v="New Student"/>
    <s v="CE"/>
    <x v="11"/>
    <s v="CA"/>
    <s v="Certificate of Achievement"/>
    <s v="P"/>
    <x v="3"/>
    <x v="0"/>
    <x v="1"/>
  </r>
  <r>
    <n v="25530"/>
    <n v="2017.1"/>
    <x v="2"/>
    <s v="RE"/>
    <s v="Returning Student"/>
    <s v="CE"/>
    <x v="11"/>
    <s v="CA"/>
    <s v="Certificate of Achievement"/>
    <s v="P"/>
    <x v="3"/>
    <x v="0"/>
    <x v="0"/>
  </r>
  <r>
    <n v="25554"/>
    <n v="2017.1"/>
    <x v="2"/>
    <s v="CN"/>
    <s v="Continuing"/>
    <s v="CE"/>
    <x v="11"/>
    <s v="CA"/>
    <s v="Certificate of Achievement"/>
    <s v="P"/>
    <x v="3"/>
    <x v="0"/>
    <x v="0"/>
  </r>
  <r>
    <n v="25556"/>
    <n v="2017.1"/>
    <x v="2"/>
    <s v="CN"/>
    <s v="Continuing"/>
    <s v="CE"/>
    <x v="11"/>
    <s v="CA"/>
    <s v="Certificate of Achievement"/>
    <s v="P"/>
    <x v="3"/>
    <x v="0"/>
    <x v="0"/>
  </r>
  <r>
    <n v="26108"/>
    <n v="2017.1"/>
    <x v="2"/>
    <s v="CN"/>
    <s v="Continuing"/>
    <s v="CE"/>
    <x v="11"/>
    <s v="CA"/>
    <s v="Certificate of Achievement"/>
    <s v="P"/>
    <x v="3"/>
    <x v="0"/>
    <x v="0"/>
  </r>
  <r>
    <n v="26385"/>
    <n v="2017.1"/>
    <x v="2"/>
    <s v="CN"/>
    <s v="Continuing"/>
    <s v="CE"/>
    <x v="11"/>
    <s v="CA"/>
    <s v="Certificate of Achievement"/>
    <s v="P"/>
    <x v="3"/>
    <x v="0"/>
    <x v="0"/>
  </r>
  <r>
    <n v="26516"/>
    <n v="2017.1"/>
    <x v="2"/>
    <s v="CN"/>
    <s v="Continuing"/>
    <s v="CE"/>
    <x v="11"/>
    <s v="CA"/>
    <s v="Certificate of Achievement"/>
    <s v="P"/>
    <x v="3"/>
    <x v="0"/>
    <x v="1"/>
  </r>
  <r>
    <n v="26522"/>
    <n v="2017.1"/>
    <x v="2"/>
    <s v="CN"/>
    <s v="Continuing"/>
    <s v="CE"/>
    <x v="11"/>
    <s v="CA"/>
    <s v="Certificate of Achievement"/>
    <s v="P"/>
    <x v="3"/>
    <x v="0"/>
    <x v="0"/>
  </r>
  <r>
    <n v="26596"/>
    <n v="2017.1"/>
    <x v="2"/>
    <s v="RE"/>
    <s v="Returning Student"/>
    <s v="CE"/>
    <x v="11"/>
    <s v="CA"/>
    <s v="Certificate of Achievement"/>
    <s v="P"/>
    <x v="3"/>
    <x v="0"/>
    <x v="1"/>
  </r>
  <r>
    <n v="26619"/>
    <n v="2017.1"/>
    <x v="2"/>
    <s v="CN"/>
    <s v="Continuing"/>
    <s v="CE"/>
    <x v="11"/>
    <s v="CA"/>
    <s v="Certificate of Achievement"/>
    <s v="P"/>
    <x v="3"/>
    <x v="0"/>
    <x v="0"/>
  </r>
  <r>
    <n v="26629"/>
    <n v="2017.1"/>
    <x v="2"/>
    <s v="CN"/>
    <s v="Continuing"/>
    <s v="CE"/>
    <x v="11"/>
    <s v="CA"/>
    <s v="Certificate of Achievement"/>
    <s v="P"/>
    <x v="3"/>
    <x v="0"/>
    <x v="0"/>
  </r>
  <r>
    <n v="26724"/>
    <n v="2017.1"/>
    <x v="2"/>
    <s v="CN"/>
    <s v="Continuing"/>
    <s v="CE"/>
    <x v="11"/>
    <s v="CA"/>
    <s v="Certificate of Achievement"/>
    <s v="P"/>
    <x v="3"/>
    <x v="0"/>
    <x v="0"/>
  </r>
  <r>
    <n v="27133"/>
    <n v="2017.1"/>
    <x v="2"/>
    <s v="CN"/>
    <s v="Continuing"/>
    <s v="CE"/>
    <x v="11"/>
    <s v="CA"/>
    <s v="Certificate of Achievement"/>
    <s v="P"/>
    <x v="3"/>
    <x v="0"/>
    <x v="1"/>
  </r>
  <r>
    <n v="27177"/>
    <n v="2017.1"/>
    <x v="2"/>
    <s v="CN"/>
    <s v="Continuing"/>
    <s v="CE"/>
    <x v="11"/>
    <s v="CA"/>
    <s v="Certificate of Achievement"/>
    <s v="P"/>
    <x v="3"/>
    <x v="0"/>
    <x v="1"/>
  </r>
  <r>
    <n v="27477"/>
    <n v="2017.1"/>
    <x v="2"/>
    <s v="CN"/>
    <s v="Continuing"/>
    <s v="CE"/>
    <x v="11"/>
    <s v="CA"/>
    <s v="Certificate of Achievement"/>
    <s v="P"/>
    <x v="3"/>
    <x v="0"/>
    <x v="1"/>
  </r>
  <r>
    <n v="27862"/>
    <n v="2017.1"/>
    <x v="2"/>
    <s v="CN"/>
    <s v="Continuing"/>
    <s v="CE"/>
    <x v="11"/>
    <s v="CA"/>
    <s v="Certificate of Achievement"/>
    <s v="P"/>
    <x v="3"/>
    <x v="0"/>
    <x v="1"/>
  </r>
  <r>
    <n v="27971"/>
    <n v="2017.1"/>
    <x v="2"/>
    <s v="NE"/>
    <s v="New Student"/>
    <s v="CE"/>
    <x v="11"/>
    <s v="CA"/>
    <s v="Certificate of Achievement"/>
    <s v="P"/>
    <x v="3"/>
    <x v="0"/>
    <x v="0"/>
  </r>
  <r>
    <n v="25530"/>
    <n v="2017.3"/>
    <x v="3"/>
    <s v="CN"/>
    <s v="Continuing"/>
    <s v="CE"/>
    <x v="11"/>
    <s v="CA"/>
    <s v="Certificate of Achievement"/>
    <s v="P"/>
    <x v="3"/>
    <x v="0"/>
    <x v="0"/>
  </r>
  <r>
    <n v="25556"/>
    <n v="2017.3"/>
    <x v="3"/>
    <s v="CN"/>
    <s v="Continuing"/>
    <s v="CE"/>
    <x v="11"/>
    <s v="CA"/>
    <s v="Certificate of Achievement"/>
    <s v="P"/>
    <x v="3"/>
    <x v="0"/>
    <x v="0"/>
  </r>
  <r>
    <n v="25602"/>
    <n v="2017.3"/>
    <x v="3"/>
    <s v="CN"/>
    <s v="Continuing"/>
    <s v="CE"/>
    <x v="11"/>
    <s v="CA"/>
    <s v="Certificate of Achievement"/>
    <s v="P"/>
    <x v="3"/>
    <x v="0"/>
    <x v="0"/>
  </r>
  <r>
    <n v="26516"/>
    <n v="2017.3"/>
    <x v="3"/>
    <s v="CN"/>
    <s v="Continuing"/>
    <s v="CE"/>
    <x v="11"/>
    <s v="CA"/>
    <s v="Certificate of Achievement"/>
    <s v="P"/>
    <x v="3"/>
    <x v="0"/>
    <x v="0"/>
  </r>
  <r>
    <n v="26619"/>
    <n v="2017.3"/>
    <x v="3"/>
    <s v="CN"/>
    <s v="Continuing"/>
    <s v="CE"/>
    <x v="11"/>
    <s v="CA"/>
    <s v="Certificate of Achievement"/>
    <s v="P"/>
    <x v="3"/>
    <x v="0"/>
    <x v="0"/>
  </r>
  <r>
    <n v="27133"/>
    <n v="2017.3"/>
    <x v="3"/>
    <s v="CN"/>
    <s v="Continuing"/>
    <s v="CE"/>
    <x v="11"/>
    <s v="CA"/>
    <s v="Certificate of Achievement"/>
    <s v="P"/>
    <x v="3"/>
    <x v="0"/>
    <x v="0"/>
  </r>
  <r>
    <n v="27177"/>
    <n v="2017.3"/>
    <x v="3"/>
    <s v="CN"/>
    <s v="Continuing"/>
    <s v="CE"/>
    <x v="11"/>
    <s v="CA"/>
    <s v="Certificate of Achievement"/>
    <s v="P"/>
    <x v="3"/>
    <x v="0"/>
    <x v="0"/>
  </r>
  <r>
    <n v="27231"/>
    <n v="2017.3"/>
    <x v="3"/>
    <s v="CN"/>
    <s v="Continuing"/>
    <s v="CE"/>
    <x v="11"/>
    <s v="CA"/>
    <s v="Certificate of Achievement"/>
    <s v="P"/>
    <x v="3"/>
    <x v="0"/>
    <x v="0"/>
  </r>
  <r>
    <n v="27971"/>
    <n v="2017.3"/>
    <x v="3"/>
    <s v="CN"/>
    <s v="Continuing"/>
    <s v="CE"/>
    <x v="11"/>
    <s v="CA"/>
    <s v="Certificate of Achievement"/>
    <s v="P"/>
    <x v="3"/>
    <x v="0"/>
    <x v="1"/>
  </r>
  <r>
    <n v="28198"/>
    <n v="2017.3"/>
    <x v="3"/>
    <s v="CN"/>
    <s v="Continuing"/>
    <s v="CE"/>
    <x v="11"/>
    <s v="CA"/>
    <s v="Certificate of Achievement"/>
    <s v="P"/>
    <x v="3"/>
    <x v="0"/>
    <x v="1"/>
  </r>
  <r>
    <n v="28349"/>
    <n v="2017.3"/>
    <x v="3"/>
    <s v="NE"/>
    <s v="New Student"/>
    <s v="CE"/>
    <x v="11"/>
    <s v="CA"/>
    <s v="Certificate of Achievement"/>
    <s v="P"/>
    <x v="3"/>
    <x v="0"/>
    <x v="1"/>
  </r>
  <r>
    <n v="28479"/>
    <n v="2017.3"/>
    <x v="3"/>
    <s v="NE"/>
    <s v="New Student"/>
    <s v="CE"/>
    <x v="11"/>
    <s v="CA"/>
    <s v="Certificate of Achievement"/>
    <s v="P"/>
    <x v="3"/>
    <x v="0"/>
    <x v="1"/>
  </r>
  <r>
    <n v="28491"/>
    <n v="2017.3"/>
    <x v="3"/>
    <s v="NE"/>
    <s v="New Student"/>
    <s v="CE"/>
    <x v="11"/>
    <s v="CA"/>
    <s v="Certificate of Achievement"/>
    <s v="P"/>
    <x v="3"/>
    <x v="0"/>
    <x v="1"/>
  </r>
  <r>
    <n v="28572"/>
    <n v="2017.3"/>
    <x v="3"/>
    <s v="NE"/>
    <s v="New Student"/>
    <s v="CE"/>
    <x v="11"/>
    <s v="CA"/>
    <s v="Certificate of Achievement"/>
    <s v="P"/>
    <x v="3"/>
    <x v="0"/>
    <x v="1"/>
  </r>
  <r>
    <n v="28629"/>
    <n v="2017.3"/>
    <x v="3"/>
    <s v="NE"/>
    <s v="New Student"/>
    <s v="CE"/>
    <x v="11"/>
    <s v="CA"/>
    <s v="Certificate of Achievement"/>
    <s v="P"/>
    <x v="3"/>
    <x v="0"/>
    <x v="1"/>
  </r>
  <r>
    <n v="28651"/>
    <n v="2017.3"/>
    <x v="3"/>
    <s v="NE"/>
    <s v="New Student"/>
    <s v="CE"/>
    <x v="11"/>
    <s v="CA"/>
    <s v="Certificate of Achievement"/>
    <s v="P"/>
    <x v="3"/>
    <x v="0"/>
    <x v="0"/>
  </r>
  <r>
    <n v="28693"/>
    <n v="2017.3"/>
    <x v="3"/>
    <s v="NE"/>
    <s v="New Student"/>
    <s v="CE"/>
    <x v="11"/>
    <s v="CA"/>
    <s v="Certificate of Achievement"/>
    <s v="P"/>
    <x v="3"/>
    <x v="0"/>
    <x v="1"/>
  </r>
  <r>
    <n v="28695"/>
    <n v="2017.3"/>
    <x v="3"/>
    <s v="NE"/>
    <s v="New Student"/>
    <s v="CE"/>
    <x v="11"/>
    <s v="CA"/>
    <s v="Certificate of Achievement"/>
    <s v="P"/>
    <x v="3"/>
    <x v="0"/>
    <x v="1"/>
  </r>
  <r>
    <n v="25530"/>
    <n v="2018.1"/>
    <x v="4"/>
    <s v="CN"/>
    <s v="Continuing"/>
    <s v="CE"/>
    <x v="11"/>
    <s v="CA"/>
    <s v="Certificate of Achievement"/>
    <s v="P"/>
    <x v="3"/>
    <x v="0"/>
    <x v="0"/>
  </r>
  <r>
    <n v="25556"/>
    <n v="2018.1"/>
    <x v="4"/>
    <s v="CN"/>
    <s v="Continuing"/>
    <s v="CE"/>
    <x v="11"/>
    <s v="CA"/>
    <s v="Certificate of Achievement"/>
    <s v="P"/>
    <x v="3"/>
    <x v="0"/>
    <x v="0"/>
  </r>
  <r>
    <n v="25602"/>
    <n v="2018.1"/>
    <x v="4"/>
    <s v="CN"/>
    <s v="Continuing"/>
    <s v="CE"/>
    <x v="11"/>
    <s v="CA"/>
    <s v="Certificate of Achievement"/>
    <s v="P"/>
    <x v="3"/>
    <x v="0"/>
    <x v="0"/>
  </r>
  <r>
    <n v="26516"/>
    <n v="2018.1"/>
    <x v="4"/>
    <s v="CN"/>
    <s v="Continuing"/>
    <s v="CE"/>
    <x v="11"/>
    <s v="CA"/>
    <s v="Certificate of Achievement"/>
    <s v="P"/>
    <x v="3"/>
    <x v="0"/>
    <x v="0"/>
  </r>
  <r>
    <n v="27231"/>
    <n v="2018.1"/>
    <x v="4"/>
    <s v="CN"/>
    <s v="Continuing"/>
    <s v="CE"/>
    <x v="11"/>
    <s v="CA"/>
    <s v="Certificate of Achievement"/>
    <s v="P"/>
    <x v="3"/>
    <x v="0"/>
    <x v="0"/>
  </r>
  <r>
    <n v="27971"/>
    <n v="2018.1"/>
    <x v="4"/>
    <s v="CN"/>
    <s v="Continuing"/>
    <s v="CE"/>
    <x v="11"/>
    <s v="CA"/>
    <s v="Certificate of Achievement"/>
    <s v="P"/>
    <x v="3"/>
    <x v="0"/>
    <x v="1"/>
  </r>
  <r>
    <n v="28198"/>
    <n v="2018.1"/>
    <x v="4"/>
    <s v="CN"/>
    <s v="Continuing"/>
    <s v="CE"/>
    <x v="11"/>
    <s v="CA"/>
    <s v="Certificate of Achievement"/>
    <s v="P"/>
    <x v="3"/>
    <x v="0"/>
    <x v="1"/>
  </r>
  <r>
    <n v="28479"/>
    <n v="2018.1"/>
    <x v="4"/>
    <s v="CN"/>
    <s v="Continuing"/>
    <s v="CE"/>
    <x v="11"/>
    <s v="CA"/>
    <s v="Certificate of Achievement"/>
    <s v="P"/>
    <x v="3"/>
    <x v="0"/>
    <x v="1"/>
  </r>
  <r>
    <n v="28629"/>
    <n v="2018.1"/>
    <x v="4"/>
    <s v="CN"/>
    <s v="Continuing"/>
    <s v="CE"/>
    <x v="11"/>
    <s v="CA"/>
    <s v="Certificate of Achievement"/>
    <s v="P"/>
    <x v="3"/>
    <x v="0"/>
    <x v="0"/>
  </r>
  <r>
    <n v="28651"/>
    <n v="2018.1"/>
    <x v="4"/>
    <s v="CN"/>
    <s v="Continuing"/>
    <s v="CE"/>
    <x v="11"/>
    <s v="CA"/>
    <s v="Certificate of Achievement"/>
    <s v="P"/>
    <x v="3"/>
    <x v="0"/>
    <x v="0"/>
  </r>
  <r>
    <n v="28665"/>
    <n v="2018.1"/>
    <x v="4"/>
    <s v="CN"/>
    <s v="Continuing"/>
    <s v="CE"/>
    <x v="11"/>
    <s v="CA"/>
    <s v="Certificate of Achievement"/>
    <s v="P"/>
    <x v="3"/>
    <x v="0"/>
    <x v="1"/>
  </r>
  <r>
    <n v="28693"/>
    <n v="2018.1"/>
    <x v="4"/>
    <s v="CN"/>
    <s v="Continuing"/>
    <s v="CE"/>
    <x v="11"/>
    <s v="CA"/>
    <s v="Certificate of Achievement"/>
    <s v="P"/>
    <x v="3"/>
    <x v="0"/>
    <x v="1"/>
  </r>
  <r>
    <n v="28695"/>
    <n v="2018.1"/>
    <x v="4"/>
    <s v="CN"/>
    <s v="Continuing"/>
    <s v="CE"/>
    <x v="11"/>
    <s v="CA"/>
    <s v="Certificate of Achievement"/>
    <s v="P"/>
    <x v="3"/>
    <x v="0"/>
    <x v="1"/>
  </r>
  <r>
    <n v="29519"/>
    <n v="2018.3"/>
    <x v="5"/>
    <s v="NE"/>
    <s v="New Student"/>
    <s v="CE"/>
    <x v="11"/>
    <s v="CA"/>
    <s v="Certificate of Achievement"/>
    <s v="P"/>
    <x v="3"/>
    <x v="0"/>
    <x v="1"/>
  </r>
  <r>
    <n v="28693"/>
    <n v="2018.3"/>
    <x v="5"/>
    <s v="CN"/>
    <s v="Continuing"/>
    <s v="CE"/>
    <x v="11"/>
    <s v="CA"/>
    <s v="Certificate of Achievement"/>
    <s v="P"/>
    <x v="3"/>
    <x v="0"/>
    <x v="0"/>
  </r>
  <r>
    <n v="28695"/>
    <n v="2018.3"/>
    <x v="5"/>
    <s v="CN"/>
    <s v="Continuing"/>
    <s v="CE"/>
    <x v="11"/>
    <s v="CA"/>
    <s v="Certificate of Achievement"/>
    <s v="P"/>
    <x v="3"/>
    <x v="0"/>
    <x v="0"/>
  </r>
  <r>
    <n v="29441"/>
    <n v="2018.3"/>
    <x v="5"/>
    <s v="NE"/>
    <s v="New Student"/>
    <s v="CE"/>
    <x v="11"/>
    <s v="CA"/>
    <s v="Certificate of Achievement"/>
    <s v="P"/>
    <x v="3"/>
    <x v="0"/>
    <x v="1"/>
  </r>
  <r>
    <n v="27231"/>
    <n v="2018.3"/>
    <x v="5"/>
    <s v="CN"/>
    <s v="Continuing"/>
    <s v="CE"/>
    <x v="11"/>
    <s v="CA"/>
    <s v="Certificate of Achievement"/>
    <s v="P"/>
    <x v="3"/>
    <x v="0"/>
    <x v="0"/>
  </r>
  <r>
    <n v="29177"/>
    <n v="2018.3"/>
    <x v="5"/>
    <s v="NE"/>
    <s v="New Student"/>
    <s v="CE"/>
    <x v="11"/>
    <s v="CA"/>
    <s v="Certificate of Achievement"/>
    <s v="P"/>
    <x v="3"/>
    <x v="0"/>
    <x v="1"/>
  </r>
  <r>
    <n v="28479"/>
    <n v="2018.3"/>
    <x v="5"/>
    <s v="CN"/>
    <s v="Continuing"/>
    <s v="CE"/>
    <x v="11"/>
    <s v="CA"/>
    <s v="Certificate of Achievement"/>
    <s v="P"/>
    <x v="3"/>
    <x v="0"/>
    <x v="0"/>
  </r>
  <r>
    <n v="29413"/>
    <n v="2018.3"/>
    <x v="5"/>
    <s v="NE"/>
    <s v="New Student"/>
    <s v="CE"/>
    <x v="11"/>
    <s v="CA"/>
    <s v="Certificate of Achievement"/>
    <s v="P"/>
    <x v="3"/>
    <x v="0"/>
    <x v="1"/>
  </r>
  <r>
    <n v="28491"/>
    <n v="2018.3"/>
    <x v="5"/>
    <s v="CN"/>
    <s v="Continuing"/>
    <s v="CE"/>
    <x v="11"/>
    <s v="CA"/>
    <s v="Certificate of Achievement"/>
    <s v="P"/>
    <x v="3"/>
    <x v="0"/>
    <x v="0"/>
  </r>
  <r>
    <n v="28695"/>
    <n v="2019.1"/>
    <x v="9"/>
    <s v="CN"/>
    <s v="Continuing"/>
    <s v="CE"/>
    <x v="11"/>
    <s v="CA"/>
    <s v="Certificate of Achievement"/>
    <s v="P"/>
    <x v="3"/>
    <x v="0"/>
    <x v="0"/>
  </r>
  <r>
    <n v="29441"/>
    <n v="2019.1"/>
    <x v="9"/>
    <s v="CN"/>
    <s v="Continuing"/>
    <s v="CE"/>
    <x v="11"/>
    <s v="CA"/>
    <s v="Certificate of Achievement"/>
    <s v="P"/>
    <x v="3"/>
    <x v="0"/>
    <x v="1"/>
  </r>
  <r>
    <n v="29177"/>
    <n v="2019.1"/>
    <x v="9"/>
    <s v="CN"/>
    <s v="Continuing"/>
    <s v="CE"/>
    <x v="11"/>
    <s v="CA"/>
    <s v="Certificate of Achievement"/>
    <s v="P"/>
    <x v="3"/>
    <x v="0"/>
    <x v="1"/>
  </r>
  <r>
    <n v="29751"/>
    <n v="2019.1"/>
    <x v="9"/>
    <s v="NE"/>
    <s v="New Student"/>
    <s v="CE"/>
    <x v="11"/>
    <s v="CA"/>
    <s v="Certificate of Achievement"/>
    <s v="P"/>
    <x v="3"/>
    <x v="0"/>
    <x v="1"/>
  </r>
  <r>
    <n v="28479"/>
    <n v="2019.1"/>
    <x v="9"/>
    <s v="CN"/>
    <s v="Continuing"/>
    <s v="CE"/>
    <x v="11"/>
    <s v="CA"/>
    <s v="Certificate of Achievement"/>
    <s v="P"/>
    <x v="3"/>
    <x v="0"/>
    <x v="1"/>
  </r>
  <r>
    <n v="29413"/>
    <n v="2019.1"/>
    <x v="9"/>
    <s v="CN"/>
    <s v="Continuing"/>
    <s v="CE"/>
    <x v="11"/>
    <s v="CA"/>
    <s v="Certificate of Achievement"/>
    <s v="P"/>
    <x v="3"/>
    <x v="0"/>
    <x v="1"/>
  </r>
  <r>
    <n v="30538"/>
    <n v="2019.3"/>
    <x v="8"/>
    <s v="NE"/>
    <s v="New Student"/>
    <s v="CE"/>
    <x v="11"/>
    <s v="CA"/>
    <s v="Certificate of Achievement"/>
    <s v="P"/>
    <x v="3"/>
    <x v="0"/>
    <x v="1"/>
  </r>
  <r>
    <n v="29441"/>
    <n v="2019.3"/>
    <x v="8"/>
    <s v="CN"/>
    <s v="Continuing"/>
    <s v="CE"/>
    <x v="11"/>
    <s v="CA"/>
    <s v="Certificate of Achievement"/>
    <s v="P"/>
    <x v="3"/>
    <x v="0"/>
    <x v="0"/>
  </r>
  <r>
    <n v="30532"/>
    <n v="2019.3"/>
    <x v="8"/>
    <s v="NE"/>
    <s v="New Student"/>
    <s v="CE"/>
    <x v="11"/>
    <s v="CA"/>
    <s v="Certificate of Achievement"/>
    <s v="P"/>
    <x v="3"/>
    <x v="0"/>
    <x v="1"/>
  </r>
  <r>
    <n v="30015"/>
    <n v="2019.3"/>
    <x v="8"/>
    <s v="CN"/>
    <s v="Continuing"/>
    <s v="CE"/>
    <x v="11"/>
    <s v="CA"/>
    <s v="Certificate of Achievement"/>
    <s v="P"/>
    <x v="3"/>
    <x v="0"/>
    <x v="1"/>
  </r>
  <r>
    <n v="28479"/>
    <n v="2019.3"/>
    <x v="8"/>
    <s v="CN"/>
    <s v="Continuing"/>
    <s v="CE"/>
    <x v="11"/>
    <s v="CA"/>
    <s v="Certificate of Achievement"/>
    <s v="P"/>
    <x v="3"/>
    <x v="0"/>
    <x v="0"/>
  </r>
  <r>
    <n v="29874"/>
    <n v="2019.3"/>
    <x v="8"/>
    <s v="CN"/>
    <s v="Continuing"/>
    <s v="CE"/>
    <x v="11"/>
    <s v="CA"/>
    <s v="Certificate of Achievement"/>
    <s v="P"/>
    <x v="3"/>
    <x v="0"/>
    <x v="1"/>
  </r>
  <r>
    <n v="29413"/>
    <n v="2019.3"/>
    <x v="8"/>
    <s v="CN"/>
    <s v="Continuing"/>
    <s v="CE"/>
    <x v="11"/>
    <s v="CA"/>
    <s v="Certificate of Achievement"/>
    <s v="P"/>
    <x v="3"/>
    <x v="0"/>
    <x v="0"/>
  </r>
  <r>
    <n v="30532"/>
    <n v="2020.1"/>
    <x v="10"/>
    <s v="CN"/>
    <s v="Continuing"/>
    <s v="CE"/>
    <x v="11"/>
    <s v="CA"/>
    <s v="Certificate of Achievement"/>
    <s v="P"/>
    <x v="3"/>
    <x v="0"/>
    <x v="1"/>
  </r>
  <r>
    <n v="29177"/>
    <n v="2020.1"/>
    <x v="10"/>
    <s v="CN"/>
    <s v="Continuing"/>
    <s v="CE"/>
    <x v="11"/>
    <s v="CA"/>
    <s v="Certificate of Achievement"/>
    <s v="P"/>
    <x v="3"/>
    <x v="0"/>
    <x v="0"/>
  </r>
  <r>
    <n v="30015"/>
    <n v="2020.1"/>
    <x v="10"/>
    <s v="CN"/>
    <s v="Continuing"/>
    <s v="CE"/>
    <x v="11"/>
    <s v="CA"/>
    <s v="Certificate of Achievement"/>
    <s v="P"/>
    <x v="3"/>
    <x v="0"/>
    <x v="1"/>
  </r>
  <r>
    <n v="29874"/>
    <n v="2020.1"/>
    <x v="10"/>
    <s v="CN"/>
    <s v="Continuing"/>
    <s v="CE"/>
    <x v="11"/>
    <s v="CA"/>
    <s v="Certificate of Achievement"/>
    <s v="P"/>
    <x v="3"/>
    <x v="0"/>
    <x v="1"/>
  </r>
  <r>
    <n v="31087"/>
    <n v="2020.3"/>
    <x v="7"/>
    <s v="NE"/>
    <s v="New Student"/>
    <s v="CE"/>
    <x v="11"/>
    <s v="CA"/>
    <s v="Certificate of Achievement"/>
    <s v="P"/>
    <x v="3"/>
    <x v="0"/>
    <x v="0"/>
  </r>
  <r>
    <n v="1121"/>
    <n v="2020.3"/>
    <x v="7"/>
    <s v="CN"/>
    <s v="Continuing"/>
    <s v="CE"/>
    <x v="11"/>
    <s v="CA"/>
    <s v="Certificate of Achievement"/>
    <s v="P"/>
    <x v="3"/>
    <x v="0"/>
    <x v="0"/>
  </r>
  <r>
    <n v="30538"/>
    <n v="2020.3"/>
    <x v="7"/>
    <s v="CN"/>
    <s v="Continuing"/>
    <s v="CE"/>
    <x v="11"/>
    <s v="CA"/>
    <s v="Certificate of Achievement"/>
    <s v="P"/>
    <x v="3"/>
    <x v="0"/>
    <x v="1"/>
  </r>
  <r>
    <n v="31090"/>
    <n v="2020.3"/>
    <x v="7"/>
    <s v="NE"/>
    <s v="New Student"/>
    <s v="CE"/>
    <x v="11"/>
    <s v="CA"/>
    <s v="Certificate of Achievement"/>
    <s v="P"/>
    <x v="3"/>
    <x v="0"/>
    <x v="0"/>
  </r>
  <r>
    <n v="31205"/>
    <n v="2020.3"/>
    <x v="7"/>
    <s v="NE"/>
    <s v="New Student"/>
    <s v="CE"/>
    <x v="11"/>
    <s v="CA"/>
    <s v="Certificate of Achievement"/>
    <s v="P"/>
    <x v="3"/>
    <x v="0"/>
    <x v="1"/>
  </r>
  <r>
    <n v="29177"/>
    <n v="2020.3"/>
    <x v="7"/>
    <s v="CN"/>
    <s v="Continuing"/>
    <s v="CE"/>
    <x v="11"/>
    <s v="CA"/>
    <s v="Certificate of Achievement"/>
    <s v="P"/>
    <x v="3"/>
    <x v="0"/>
    <x v="0"/>
  </r>
  <r>
    <n v="31080"/>
    <n v="2020.3"/>
    <x v="7"/>
    <s v="NE"/>
    <s v="New Student"/>
    <s v="CE"/>
    <x v="11"/>
    <s v="CA"/>
    <s v="Certificate of Achievement"/>
    <s v="P"/>
    <x v="3"/>
    <x v="0"/>
    <x v="1"/>
  </r>
  <r>
    <n v="31199"/>
    <n v="2020.3"/>
    <x v="7"/>
    <s v="NE"/>
    <s v="New Student"/>
    <s v="CE"/>
    <x v="11"/>
    <s v="CA"/>
    <s v="Certificate of Achievement"/>
    <s v="Y"/>
    <x v="2"/>
    <x v="0"/>
    <x v="0"/>
  </r>
  <r>
    <n v="26462"/>
    <n v="2015.3"/>
    <x v="0"/>
    <s v="NE"/>
    <s v="New Student"/>
    <s v="CE"/>
    <x v="11"/>
    <s v="CA"/>
    <s v="Certificate of Achievement"/>
    <s v="P"/>
    <x v="3"/>
    <x v="0"/>
    <x v="1"/>
  </r>
  <r>
    <n v="25538"/>
    <n v="2015.3"/>
    <x v="0"/>
    <s v="CN"/>
    <s v="Continuing"/>
    <s v="CE"/>
    <x v="11"/>
    <s v="CA"/>
    <s v="Certificate of Achievement"/>
    <s v="P"/>
    <x v="3"/>
    <x v="0"/>
    <x v="1"/>
  </r>
  <r>
    <n v="26467"/>
    <n v="2015.3"/>
    <x v="0"/>
    <s v="NE"/>
    <s v="New Student"/>
    <s v="CE"/>
    <x v="11"/>
    <s v="CA"/>
    <s v="Certificate of Achievement"/>
    <s v="P"/>
    <x v="3"/>
    <x v="0"/>
    <x v="1"/>
  </r>
  <r>
    <n v="26745"/>
    <n v="2015.3"/>
    <x v="0"/>
    <s v="NE"/>
    <s v="New Student"/>
    <s v="CE"/>
    <x v="11"/>
    <s v="CA"/>
    <s v="Certificate of Achievement"/>
    <s v="P"/>
    <x v="3"/>
    <x v="0"/>
    <x v="0"/>
  </r>
  <r>
    <n v="25174"/>
    <n v="2015.3"/>
    <x v="0"/>
    <s v="CN"/>
    <s v="Continuing"/>
    <s v="CE"/>
    <x v="11"/>
    <s v="CA"/>
    <s v="Certificate of Achievement"/>
    <s v="P"/>
    <x v="3"/>
    <x v="0"/>
    <x v="0"/>
  </r>
  <r>
    <n v="25456"/>
    <n v="2015.3"/>
    <x v="0"/>
    <s v="CN"/>
    <s v="Continuing"/>
    <s v="CE"/>
    <x v="11"/>
    <s v="CA"/>
    <s v="Certificate of Achievement"/>
    <s v="P"/>
    <x v="3"/>
    <x v="0"/>
    <x v="1"/>
  </r>
  <r>
    <n v="24535"/>
    <n v="2015.3"/>
    <x v="0"/>
    <s v="CN"/>
    <s v="Continuing"/>
    <s v="CE"/>
    <x v="11"/>
    <s v="CA"/>
    <s v="Certificate of Achievement"/>
    <s v="P"/>
    <x v="3"/>
    <x v="0"/>
    <x v="0"/>
  </r>
  <r>
    <n v="25554"/>
    <n v="2015.3"/>
    <x v="0"/>
    <s v="CN"/>
    <s v="Continuing"/>
    <s v="CE"/>
    <x v="11"/>
    <s v="CA"/>
    <s v="Certificate of Achievement"/>
    <s v="P"/>
    <x v="3"/>
    <x v="0"/>
    <x v="0"/>
  </r>
  <r>
    <n v="25462"/>
    <n v="2015.3"/>
    <x v="0"/>
    <s v="CN"/>
    <s v="Continuing"/>
    <s v="CE"/>
    <x v="11"/>
    <s v="CA"/>
    <s v="Certificate of Achievement"/>
    <s v="P"/>
    <x v="3"/>
    <x v="0"/>
    <x v="0"/>
  </r>
  <r>
    <n v="25555"/>
    <n v="2015.3"/>
    <x v="0"/>
    <s v="CN"/>
    <s v="Continuing"/>
    <s v="CE"/>
    <x v="11"/>
    <s v="CA"/>
    <s v="Certificate of Achievement"/>
    <s v="P"/>
    <x v="3"/>
    <x v="0"/>
    <x v="0"/>
  </r>
  <r>
    <n v="26573"/>
    <n v="2015.3"/>
    <x v="0"/>
    <s v="NE"/>
    <s v="New Student"/>
    <s v="CE"/>
    <x v="11"/>
    <s v="CA"/>
    <s v="Certificate of Achievement"/>
    <s v="P"/>
    <x v="3"/>
    <x v="0"/>
    <x v="1"/>
  </r>
  <r>
    <n v="26574"/>
    <n v="2015.3"/>
    <x v="0"/>
    <s v="NE"/>
    <s v="New Student"/>
    <s v="CE"/>
    <x v="11"/>
    <s v="CA"/>
    <s v="Certificate of Achievement"/>
    <s v="P"/>
    <x v="3"/>
    <x v="1"/>
    <x v="0"/>
  </r>
  <r>
    <n v="26762"/>
    <n v="2015.3"/>
    <x v="0"/>
    <s v="NE"/>
    <s v="New Student"/>
    <s v="CE"/>
    <x v="11"/>
    <s v="CA"/>
    <s v="Certificate of Achievement"/>
    <s v="P"/>
    <x v="3"/>
    <x v="0"/>
    <x v="0"/>
  </r>
  <r>
    <n v="25097"/>
    <n v="2015.3"/>
    <x v="0"/>
    <s v="CN"/>
    <s v="Continuing"/>
    <s v="CE"/>
    <x v="11"/>
    <s v="CA"/>
    <s v="Certificate of Achievement"/>
    <s v="P"/>
    <x v="3"/>
    <x v="1"/>
    <x v="0"/>
  </r>
  <r>
    <n v="25562"/>
    <n v="2015.3"/>
    <x v="0"/>
    <s v="CN"/>
    <s v="Continuing"/>
    <s v="CE"/>
    <x v="11"/>
    <s v="CA"/>
    <s v="Certificate of Achievement"/>
    <s v="P"/>
    <x v="3"/>
    <x v="0"/>
    <x v="1"/>
  </r>
  <r>
    <n v="25099"/>
    <n v="2015.3"/>
    <x v="0"/>
    <s v="CN"/>
    <s v="Continuing"/>
    <s v="CE"/>
    <x v="11"/>
    <s v="CA"/>
    <s v="Certificate of Achievement"/>
    <s v="P"/>
    <x v="3"/>
    <x v="0"/>
    <x v="0"/>
  </r>
  <r>
    <n v="26768"/>
    <n v="2015.3"/>
    <x v="0"/>
    <s v="NE"/>
    <s v="New Student"/>
    <s v="CE"/>
    <x v="11"/>
    <s v="CA"/>
    <s v="Certificate of Achievement"/>
    <s v="P"/>
    <x v="3"/>
    <x v="0"/>
    <x v="0"/>
  </r>
  <r>
    <n v="25105"/>
    <n v="2015.3"/>
    <x v="0"/>
    <s v="CN"/>
    <s v="Continuing"/>
    <s v="CE"/>
    <x v="11"/>
    <s v="CA"/>
    <s v="Certificate of Achievement"/>
    <s v="P"/>
    <x v="3"/>
    <x v="0"/>
    <x v="1"/>
  </r>
  <r>
    <n v="26587"/>
    <n v="2015.3"/>
    <x v="0"/>
    <s v="NE"/>
    <s v="New Student"/>
    <s v="CE"/>
    <x v="11"/>
    <s v="CA"/>
    <s v="Certificate of Achievement"/>
    <s v="P"/>
    <x v="3"/>
    <x v="0"/>
    <x v="0"/>
  </r>
  <r>
    <n v="25570"/>
    <n v="2015.3"/>
    <x v="0"/>
    <s v="CN"/>
    <s v="Continuing"/>
    <s v="CE"/>
    <x v="11"/>
    <s v="CA"/>
    <s v="Certificate of Achievement"/>
    <s v="P"/>
    <x v="3"/>
    <x v="0"/>
    <x v="0"/>
  </r>
  <r>
    <n v="26680"/>
    <n v="2015.3"/>
    <x v="0"/>
    <s v="NE"/>
    <s v="New Student"/>
    <s v="CE"/>
    <x v="11"/>
    <s v="CA"/>
    <s v="Certificate of Achievement"/>
    <s v="P"/>
    <x v="3"/>
    <x v="0"/>
    <x v="1"/>
  </r>
  <r>
    <n v="26596"/>
    <n v="2015.3"/>
    <x v="0"/>
    <s v="NE"/>
    <s v="New Student"/>
    <s v="CE"/>
    <x v="11"/>
    <s v="CA"/>
    <s v="Certificate of Achievement"/>
    <s v="P"/>
    <x v="3"/>
    <x v="0"/>
    <x v="1"/>
  </r>
  <r>
    <n v="26689"/>
    <n v="2015.3"/>
    <x v="0"/>
    <s v="NE"/>
    <s v="New Student"/>
    <s v="CE"/>
    <x v="11"/>
    <s v="CA"/>
    <s v="Certificate of Achievement"/>
    <s v="P"/>
    <x v="3"/>
    <x v="0"/>
    <x v="1"/>
  </r>
  <r>
    <n v="25487"/>
    <n v="2015.3"/>
    <x v="0"/>
    <s v="CN"/>
    <s v="Continuing"/>
    <s v="CE"/>
    <x v="11"/>
    <s v="CA"/>
    <s v="Certificate of Achievement"/>
    <s v="P"/>
    <x v="3"/>
    <x v="0"/>
    <x v="0"/>
  </r>
  <r>
    <n v="24564"/>
    <n v="2015.3"/>
    <x v="0"/>
    <s v="CN"/>
    <s v="Continuing"/>
    <s v="CE"/>
    <x v="11"/>
    <s v="CA"/>
    <s v="Certificate of Achievement"/>
    <s v="P"/>
    <x v="3"/>
    <x v="0"/>
    <x v="0"/>
  </r>
  <r>
    <n v="24565"/>
    <n v="2015.3"/>
    <x v="0"/>
    <s v="CN"/>
    <s v="Continuing"/>
    <s v="CE"/>
    <x v="11"/>
    <s v="CA"/>
    <s v="Certificate of Achievement"/>
    <s v="P"/>
    <x v="3"/>
    <x v="0"/>
    <x v="0"/>
  </r>
  <r>
    <n v="24660"/>
    <n v="2015.3"/>
    <x v="0"/>
    <s v="CN"/>
    <s v="Continuing"/>
    <s v="CE"/>
    <x v="11"/>
    <s v="CA"/>
    <s v="Certificate of Achievement"/>
    <s v="P"/>
    <x v="3"/>
    <x v="0"/>
    <x v="0"/>
  </r>
  <r>
    <n v="26605"/>
    <n v="2015.3"/>
    <x v="0"/>
    <s v="NE"/>
    <s v="New Student"/>
    <s v="CE"/>
    <x v="11"/>
    <s v="CA"/>
    <s v="Certificate of Achievement"/>
    <s v="P"/>
    <x v="3"/>
    <x v="1"/>
    <x v="1"/>
  </r>
  <r>
    <n v="25127"/>
    <n v="2015.3"/>
    <x v="0"/>
    <s v="CN"/>
    <s v="Continuing"/>
    <s v="CE"/>
    <x v="11"/>
    <s v="CA"/>
    <s v="Certificate of Achievement"/>
    <s v="P"/>
    <x v="3"/>
    <x v="0"/>
    <x v="0"/>
  </r>
  <r>
    <n v="26516"/>
    <n v="2015.3"/>
    <x v="0"/>
    <s v="NE"/>
    <s v="New Student"/>
    <s v="CE"/>
    <x v="11"/>
    <s v="CA"/>
    <s v="Certificate of Achievement"/>
    <s v="P"/>
    <x v="3"/>
    <x v="0"/>
    <x v="1"/>
  </r>
  <r>
    <n v="26056"/>
    <n v="2015.3"/>
    <x v="0"/>
    <s v="CN"/>
    <s v="Continuing"/>
    <s v="CE"/>
    <x v="11"/>
    <s v="CA"/>
    <s v="Certificate of Achievement"/>
    <s v="P"/>
    <x v="3"/>
    <x v="0"/>
    <x v="0"/>
  </r>
  <r>
    <n v="26796"/>
    <n v="2015.3"/>
    <x v="0"/>
    <s v="NE"/>
    <s v="New Student"/>
    <s v="CE"/>
    <x v="11"/>
    <s v="CA"/>
    <s v="Certificate of Achievement"/>
    <s v="P"/>
    <x v="3"/>
    <x v="0"/>
    <x v="0"/>
  </r>
  <r>
    <n v="26611"/>
    <n v="2015.3"/>
    <x v="0"/>
    <s v="NE"/>
    <s v="New Student"/>
    <s v="CE"/>
    <x v="11"/>
    <s v="CA"/>
    <s v="Certificate of Achievement"/>
    <s v="P"/>
    <x v="3"/>
    <x v="0"/>
    <x v="1"/>
  </r>
  <r>
    <n v="25596"/>
    <n v="2015.3"/>
    <x v="0"/>
    <s v="CN"/>
    <s v="Continuing"/>
    <s v="CE"/>
    <x v="11"/>
    <s v="CA"/>
    <s v="Certificate of Achievement"/>
    <s v="P"/>
    <x v="3"/>
    <x v="0"/>
    <x v="0"/>
  </r>
  <r>
    <n v="26522"/>
    <n v="2015.3"/>
    <x v="0"/>
    <s v="NE"/>
    <s v="New Student"/>
    <s v="CE"/>
    <x v="11"/>
    <s v="CA"/>
    <s v="Certificate of Achievement"/>
    <s v="P"/>
    <x v="3"/>
    <x v="0"/>
    <x v="1"/>
  </r>
  <r>
    <n v="25626"/>
    <n v="2015.3"/>
    <x v="0"/>
    <s v="CN"/>
    <s v="Continuing"/>
    <s v="CE"/>
    <x v="11"/>
    <s v="CA"/>
    <s v="Certificate of Achievement"/>
    <s v="P"/>
    <x v="3"/>
    <x v="0"/>
    <x v="0"/>
  </r>
  <r>
    <n v="25599"/>
    <n v="2015.3"/>
    <x v="0"/>
    <s v="CN"/>
    <s v="Continuing"/>
    <s v="CE"/>
    <x v="11"/>
    <s v="CA"/>
    <s v="Certificate of Achievement"/>
    <s v="P"/>
    <x v="3"/>
    <x v="0"/>
    <x v="0"/>
  </r>
  <r>
    <n v="26804"/>
    <n v="2015.3"/>
    <x v="0"/>
    <s v="NE"/>
    <s v="New Student"/>
    <s v="CE"/>
    <x v="11"/>
    <s v="CA"/>
    <s v="Certificate of Achievement"/>
    <s v="P"/>
    <x v="3"/>
    <x v="0"/>
    <x v="1"/>
  </r>
  <r>
    <n v="26619"/>
    <n v="2015.3"/>
    <x v="0"/>
    <s v="NE"/>
    <s v="New Student"/>
    <s v="CE"/>
    <x v="11"/>
    <s v="CA"/>
    <s v="Certificate of Achievement"/>
    <s v="P"/>
    <x v="3"/>
    <x v="0"/>
    <x v="1"/>
  </r>
  <r>
    <n v="25602"/>
    <n v="2015.3"/>
    <x v="0"/>
    <s v="CN"/>
    <s v="Continuing"/>
    <s v="CE"/>
    <x v="11"/>
    <s v="CA"/>
    <s v="Certificate of Achievement"/>
    <s v="P"/>
    <x v="3"/>
    <x v="0"/>
    <x v="0"/>
  </r>
  <r>
    <n v="26713"/>
    <n v="2015.3"/>
    <x v="0"/>
    <s v="NE"/>
    <s v="New Student"/>
    <s v="CE"/>
    <x v="11"/>
    <s v="CA"/>
    <s v="Certificate of Achievement"/>
    <s v="P"/>
    <x v="3"/>
    <x v="0"/>
    <x v="0"/>
  </r>
  <r>
    <n v="26622"/>
    <n v="2015.3"/>
    <x v="0"/>
    <s v="NE"/>
    <s v="New Student"/>
    <s v="CE"/>
    <x v="11"/>
    <s v="CA"/>
    <s v="Certificate of Achievement"/>
    <s v="P"/>
    <x v="3"/>
    <x v="0"/>
    <x v="1"/>
  </r>
  <r>
    <n v="25606"/>
    <n v="2015.3"/>
    <x v="0"/>
    <s v="CN"/>
    <s v="Continuing"/>
    <s v="CE"/>
    <x v="11"/>
    <s v="CA"/>
    <s v="Certificate of Achievement"/>
    <s v="P"/>
    <x v="3"/>
    <x v="0"/>
    <x v="1"/>
  </r>
  <r>
    <n v="24497"/>
    <n v="2015.3"/>
    <x v="0"/>
    <s v="CN"/>
    <s v="Continuing"/>
    <s v="CE"/>
    <x v="11"/>
    <s v="CA"/>
    <s v="Certificate of Achievement"/>
    <s v="P"/>
    <x v="3"/>
    <x v="0"/>
    <x v="1"/>
  </r>
  <r>
    <n v="23294"/>
    <n v="2015.3"/>
    <x v="0"/>
    <s v="CN"/>
    <s v="Continuing"/>
    <s v="CE"/>
    <x v="11"/>
    <s v="CA"/>
    <s v="Certificate of Achievement"/>
    <s v="P"/>
    <x v="3"/>
    <x v="0"/>
    <x v="0"/>
  </r>
  <r>
    <n v="26629"/>
    <n v="2015.3"/>
    <x v="0"/>
    <s v="NE"/>
    <s v="New Student"/>
    <s v="CE"/>
    <x v="11"/>
    <s v="CA"/>
    <s v="Certificate of Achievement"/>
    <s v="P"/>
    <x v="3"/>
    <x v="0"/>
    <x v="0"/>
  </r>
  <r>
    <n v="26539"/>
    <n v="2015.3"/>
    <x v="0"/>
    <s v="NE"/>
    <s v="New Student"/>
    <s v="CE"/>
    <x v="11"/>
    <s v="CA"/>
    <s v="Certificate of Achievement"/>
    <s v="P"/>
    <x v="3"/>
    <x v="0"/>
    <x v="1"/>
  </r>
  <r>
    <n v="26356"/>
    <n v="2015.3"/>
    <x v="0"/>
    <s v="NE"/>
    <s v="New Student"/>
    <s v="CE"/>
    <x v="11"/>
    <s v="CA"/>
    <s v="Certificate of Achievement"/>
    <s v="P"/>
    <x v="3"/>
    <x v="0"/>
    <x v="1"/>
  </r>
  <r>
    <n v="26637"/>
    <n v="2015.3"/>
    <x v="0"/>
    <s v="NE"/>
    <s v="New Student"/>
    <s v="CE"/>
    <x v="11"/>
    <s v="CA"/>
    <s v="Certificate of Achievement"/>
    <s v="P"/>
    <x v="3"/>
    <x v="0"/>
    <x v="1"/>
  </r>
  <r>
    <n v="26546"/>
    <n v="2015.3"/>
    <x v="0"/>
    <s v="NE"/>
    <s v="New Student"/>
    <s v="CE"/>
    <x v="11"/>
    <s v="CA"/>
    <s v="Certificate of Achievement"/>
    <s v="P"/>
    <x v="3"/>
    <x v="0"/>
    <x v="1"/>
  </r>
  <r>
    <n v="25530"/>
    <n v="2015.3"/>
    <x v="0"/>
    <s v="CN"/>
    <s v="Continuing"/>
    <s v="CE"/>
    <x v="11"/>
    <s v="CA"/>
    <s v="Certificate of Achievement"/>
    <s v="P"/>
    <x v="3"/>
    <x v="0"/>
    <x v="0"/>
  </r>
  <r>
    <n v="26462"/>
    <n v="2016.1"/>
    <x v="6"/>
    <s v="CN"/>
    <s v="Continuing"/>
    <s v="CE"/>
    <x v="11"/>
    <s v="CA"/>
    <s v="Certificate of Achievement"/>
    <s v="P"/>
    <x v="3"/>
    <x v="0"/>
    <x v="1"/>
  </r>
  <r>
    <n v="26467"/>
    <n v="2016.1"/>
    <x v="6"/>
    <s v="CN"/>
    <s v="Continuing"/>
    <s v="CE"/>
    <x v="11"/>
    <s v="CA"/>
    <s v="Certificate of Achievement"/>
    <s v="P"/>
    <x v="3"/>
    <x v="0"/>
    <x v="1"/>
  </r>
  <r>
    <n v="26745"/>
    <n v="2016.1"/>
    <x v="6"/>
    <s v="CN"/>
    <s v="Continuing"/>
    <s v="CE"/>
    <x v="11"/>
    <s v="CA"/>
    <s v="Certificate of Achievement"/>
    <s v="P"/>
    <x v="3"/>
    <x v="0"/>
    <x v="0"/>
  </r>
  <r>
    <n v="26282"/>
    <n v="2016.1"/>
    <x v="6"/>
    <s v="CN"/>
    <s v="Continuing"/>
    <s v="CE"/>
    <x v="11"/>
    <s v="CA"/>
    <s v="Certificate of Achievement"/>
    <s v="P"/>
    <x v="3"/>
    <x v="0"/>
    <x v="0"/>
  </r>
  <r>
    <n v="25174"/>
    <n v="2016.1"/>
    <x v="6"/>
    <s v="CN"/>
    <s v="Continuing"/>
    <s v="CE"/>
    <x v="11"/>
    <s v="CA"/>
    <s v="Certificate of Achievement"/>
    <s v="P"/>
    <x v="3"/>
    <x v="0"/>
    <x v="0"/>
  </r>
  <r>
    <n v="24535"/>
    <n v="2016.1"/>
    <x v="6"/>
    <s v="CN"/>
    <s v="Continuing"/>
    <s v="CE"/>
    <x v="11"/>
    <s v="CA"/>
    <s v="Certificate of Achievement"/>
    <s v="P"/>
    <x v="3"/>
    <x v="0"/>
    <x v="0"/>
  </r>
  <r>
    <n v="26385"/>
    <n v="2016.1"/>
    <x v="6"/>
    <s v="CN"/>
    <s v="Continuing"/>
    <s v="CE"/>
    <x v="11"/>
    <s v="CA"/>
    <s v="Certificate of Achievement"/>
    <s v="P"/>
    <x v="3"/>
    <x v="0"/>
    <x v="1"/>
  </r>
  <r>
    <n v="25554"/>
    <n v="2016.1"/>
    <x v="6"/>
    <s v="CN"/>
    <s v="Continuing"/>
    <s v="CE"/>
    <x v="11"/>
    <s v="CA"/>
    <s v="Certificate of Achievement"/>
    <s v="P"/>
    <x v="3"/>
    <x v="0"/>
    <x v="0"/>
  </r>
  <r>
    <n v="25462"/>
    <n v="2016.1"/>
    <x v="6"/>
    <s v="CN"/>
    <s v="Continuing"/>
    <s v="CE"/>
    <x v="11"/>
    <s v="CA"/>
    <s v="Certificate of Achievement"/>
    <s v="P"/>
    <x v="3"/>
    <x v="0"/>
    <x v="0"/>
  </r>
  <r>
    <n v="25555"/>
    <n v="2016.1"/>
    <x v="6"/>
    <s v="CN"/>
    <s v="Continuing"/>
    <s v="CE"/>
    <x v="11"/>
    <s v="CA"/>
    <s v="Certificate of Achievement"/>
    <s v="P"/>
    <x v="3"/>
    <x v="0"/>
    <x v="0"/>
  </r>
  <r>
    <n v="26573"/>
    <n v="2016.1"/>
    <x v="6"/>
    <s v="CN"/>
    <s v="Continuing"/>
    <s v="CE"/>
    <x v="11"/>
    <s v="CA"/>
    <s v="Certificate of Achievement"/>
    <s v="P"/>
    <x v="3"/>
    <x v="0"/>
    <x v="0"/>
  </r>
  <r>
    <n v="24448"/>
    <n v="2016.1"/>
    <x v="6"/>
    <s v="CN"/>
    <s v="Continuing"/>
    <s v="CE"/>
    <x v="11"/>
    <s v="CA"/>
    <s v="Certificate of Achievement"/>
    <s v="P"/>
    <x v="3"/>
    <x v="0"/>
    <x v="0"/>
  </r>
  <r>
    <n v="17901"/>
    <n v="2016.1"/>
    <x v="6"/>
    <s v="CN"/>
    <s v="Continuing"/>
    <s v="CE"/>
    <x v="11"/>
    <s v="CA"/>
    <s v="Certificate of Achievement"/>
    <s v="P"/>
    <x v="3"/>
    <x v="0"/>
    <x v="0"/>
  </r>
  <r>
    <n v="26762"/>
    <n v="2016.1"/>
    <x v="6"/>
    <s v="CN"/>
    <s v="Continuing"/>
    <s v="CE"/>
    <x v="11"/>
    <s v="CA"/>
    <s v="Certificate of Achievement"/>
    <s v="P"/>
    <x v="3"/>
    <x v="0"/>
    <x v="1"/>
  </r>
  <r>
    <n v="25097"/>
    <n v="2016.1"/>
    <x v="6"/>
    <s v="CN"/>
    <s v="Continuing"/>
    <s v="CE"/>
    <x v="11"/>
    <s v="CA"/>
    <s v="Certificate of Achievement"/>
    <s v="P"/>
    <x v="3"/>
    <x v="1"/>
    <x v="0"/>
  </r>
  <r>
    <n v="25562"/>
    <n v="2016.1"/>
    <x v="6"/>
    <s v="CN"/>
    <s v="Continuing"/>
    <s v="CE"/>
    <x v="11"/>
    <s v="CA"/>
    <s v="Certificate of Achievement"/>
    <s v="P"/>
    <x v="3"/>
    <x v="0"/>
    <x v="0"/>
  </r>
  <r>
    <n v="26768"/>
    <n v="2016.1"/>
    <x v="6"/>
    <s v="CN"/>
    <s v="Continuing"/>
    <s v="CE"/>
    <x v="11"/>
    <s v="CA"/>
    <s v="Certificate of Achievement"/>
    <s v="P"/>
    <x v="3"/>
    <x v="0"/>
    <x v="1"/>
  </r>
  <r>
    <n v="26587"/>
    <n v="2016.1"/>
    <x v="6"/>
    <s v="CN"/>
    <s v="Continuing"/>
    <s v="CE"/>
    <x v="11"/>
    <s v="CA"/>
    <s v="Certificate of Achievement"/>
    <s v="P"/>
    <x v="3"/>
    <x v="0"/>
    <x v="0"/>
  </r>
  <r>
    <n v="25570"/>
    <n v="2016.1"/>
    <x v="6"/>
    <s v="CN"/>
    <s v="Continuing"/>
    <s v="CE"/>
    <x v="11"/>
    <s v="CA"/>
    <s v="Certificate of Achievement"/>
    <s v="P"/>
    <x v="3"/>
    <x v="0"/>
    <x v="0"/>
  </r>
  <r>
    <n v="26680"/>
    <n v="2016.1"/>
    <x v="6"/>
    <s v="CN"/>
    <s v="Continuing"/>
    <s v="CE"/>
    <x v="11"/>
    <s v="CA"/>
    <s v="Certificate of Achievement"/>
    <s v="P"/>
    <x v="3"/>
    <x v="0"/>
    <x v="0"/>
  </r>
  <r>
    <n v="26687"/>
    <n v="2016.1"/>
    <x v="6"/>
    <s v="CN"/>
    <s v="Continuing"/>
    <s v="CE"/>
    <x v="11"/>
    <s v="CA"/>
    <s v="Certificate of Achievement"/>
    <s v="P"/>
    <x v="3"/>
    <x v="0"/>
    <x v="0"/>
  </r>
  <r>
    <n v="26689"/>
    <n v="2016.1"/>
    <x v="6"/>
    <s v="CN"/>
    <s v="Continuing"/>
    <s v="CE"/>
    <x v="11"/>
    <s v="CA"/>
    <s v="Certificate of Achievement"/>
    <s v="P"/>
    <x v="3"/>
    <x v="0"/>
    <x v="0"/>
  </r>
  <r>
    <n v="26605"/>
    <n v="2016.1"/>
    <x v="6"/>
    <s v="CN"/>
    <s v="Continuing"/>
    <s v="CE"/>
    <x v="11"/>
    <s v="CA"/>
    <s v="Certificate of Achievement"/>
    <s v="P"/>
    <x v="3"/>
    <x v="1"/>
    <x v="0"/>
  </r>
  <r>
    <n v="25127"/>
    <n v="2016.1"/>
    <x v="6"/>
    <s v="CN"/>
    <s v="Continuing"/>
    <s v="CE"/>
    <x v="11"/>
    <s v="CA"/>
    <s v="Certificate of Achievement"/>
    <s v="P"/>
    <x v="3"/>
    <x v="0"/>
    <x v="0"/>
  </r>
  <r>
    <n v="26516"/>
    <n v="2016.1"/>
    <x v="6"/>
    <s v="CN"/>
    <s v="Continuing"/>
    <s v="CE"/>
    <x v="11"/>
    <s v="CA"/>
    <s v="Certificate of Achievement"/>
    <s v="P"/>
    <x v="3"/>
    <x v="0"/>
    <x v="1"/>
  </r>
  <r>
    <n v="26056"/>
    <n v="2016.1"/>
    <x v="6"/>
    <s v="CN"/>
    <s v="Continuing"/>
    <s v="CE"/>
    <x v="11"/>
    <s v="CA"/>
    <s v="Certificate of Achievement"/>
    <s v="P"/>
    <x v="3"/>
    <x v="0"/>
    <x v="1"/>
  </r>
  <r>
    <n v="26796"/>
    <n v="2016.1"/>
    <x v="6"/>
    <s v="CN"/>
    <s v="Continuing"/>
    <s v="CE"/>
    <x v="11"/>
    <s v="CA"/>
    <s v="Certificate of Achievement"/>
    <s v="P"/>
    <x v="3"/>
    <x v="0"/>
    <x v="1"/>
  </r>
  <r>
    <n v="26611"/>
    <n v="2016.1"/>
    <x v="6"/>
    <s v="CN"/>
    <s v="Continuing"/>
    <s v="CE"/>
    <x v="11"/>
    <s v="CA"/>
    <s v="Certificate of Achievement"/>
    <s v="P"/>
    <x v="3"/>
    <x v="0"/>
    <x v="0"/>
  </r>
  <r>
    <n v="25596"/>
    <n v="2016.1"/>
    <x v="6"/>
    <s v="CN"/>
    <s v="Continuing"/>
    <s v="CE"/>
    <x v="11"/>
    <s v="CA"/>
    <s v="Certificate of Achievement"/>
    <s v="P"/>
    <x v="3"/>
    <x v="0"/>
    <x v="0"/>
  </r>
  <r>
    <n v="26522"/>
    <n v="2016.1"/>
    <x v="6"/>
    <s v="CN"/>
    <s v="Continuing"/>
    <s v="CE"/>
    <x v="11"/>
    <s v="CA"/>
    <s v="Certificate of Achievement"/>
    <s v="P"/>
    <x v="3"/>
    <x v="0"/>
    <x v="0"/>
  </r>
  <r>
    <n v="25626"/>
    <n v="2016.1"/>
    <x v="6"/>
    <s v="CN"/>
    <s v="Continuing"/>
    <s v="CE"/>
    <x v="11"/>
    <s v="CA"/>
    <s v="Certificate of Achievement"/>
    <s v="P"/>
    <x v="3"/>
    <x v="0"/>
    <x v="0"/>
  </r>
  <r>
    <n v="26523"/>
    <n v="2016.1"/>
    <x v="6"/>
    <s v="NE"/>
    <s v="New Student"/>
    <s v="CE"/>
    <x v="11"/>
    <s v="CA"/>
    <s v="Certificate of Achievement"/>
    <s v="P"/>
    <x v="3"/>
    <x v="0"/>
    <x v="1"/>
  </r>
  <r>
    <n v="26801"/>
    <n v="2016.1"/>
    <x v="6"/>
    <s v="CN"/>
    <s v="Continuing"/>
    <s v="CE"/>
    <x v="11"/>
    <s v="CA"/>
    <s v="Certificate of Achievement"/>
    <s v="P"/>
    <x v="3"/>
    <x v="0"/>
    <x v="0"/>
  </r>
  <r>
    <n v="26619"/>
    <n v="2016.1"/>
    <x v="6"/>
    <s v="CN"/>
    <s v="Continuing"/>
    <s v="CE"/>
    <x v="11"/>
    <s v="CA"/>
    <s v="Certificate of Achievement"/>
    <s v="P"/>
    <x v="3"/>
    <x v="0"/>
    <x v="0"/>
  </r>
  <r>
    <n v="26713"/>
    <n v="2016.1"/>
    <x v="6"/>
    <s v="CN"/>
    <s v="Continuing"/>
    <s v="CE"/>
    <x v="11"/>
    <s v="CA"/>
    <s v="Certificate of Achievement"/>
    <s v="P"/>
    <x v="3"/>
    <x v="0"/>
    <x v="1"/>
  </r>
  <r>
    <n v="26622"/>
    <n v="2016.1"/>
    <x v="6"/>
    <s v="CN"/>
    <s v="Continuing"/>
    <s v="CE"/>
    <x v="11"/>
    <s v="CA"/>
    <s v="Certificate of Achievement"/>
    <s v="P"/>
    <x v="3"/>
    <x v="0"/>
    <x v="1"/>
  </r>
  <r>
    <n v="26629"/>
    <n v="2016.1"/>
    <x v="6"/>
    <s v="CN"/>
    <s v="Continuing"/>
    <s v="CE"/>
    <x v="11"/>
    <s v="CA"/>
    <s v="Certificate of Achievement"/>
    <s v="P"/>
    <x v="3"/>
    <x v="0"/>
    <x v="0"/>
  </r>
  <r>
    <n v="26724"/>
    <n v="2016.1"/>
    <x v="6"/>
    <s v="CN"/>
    <s v="Continuing"/>
    <s v="CE"/>
    <x v="11"/>
    <s v="CA"/>
    <s v="Certificate of Achievement"/>
    <s v="P"/>
    <x v="3"/>
    <x v="0"/>
    <x v="1"/>
  </r>
  <r>
    <n v="26539"/>
    <n v="2016.1"/>
    <x v="6"/>
    <s v="CN"/>
    <s v="Continuing"/>
    <s v="CE"/>
    <x v="11"/>
    <s v="CA"/>
    <s v="Certificate of Achievement"/>
    <s v="P"/>
    <x v="3"/>
    <x v="0"/>
    <x v="1"/>
  </r>
  <r>
    <n v="26356"/>
    <n v="2016.1"/>
    <x v="6"/>
    <s v="CN"/>
    <s v="Continuing"/>
    <s v="CE"/>
    <x v="11"/>
    <s v="CA"/>
    <s v="Certificate of Achievement"/>
    <s v="P"/>
    <x v="3"/>
    <x v="0"/>
    <x v="1"/>
  </r>
  <r>
    <n v="26546"/>
    <n v="2016.1"/>
    <x v="6"/>
    <s v="CN"/>
    <s v="Continuing"/>
    <s v="CE"/>
    <x v="11"/>
    <s v="CA"/>
    <s v="Certificate of Achievement"/>
    <s v="P"/>
    <x v="3"/>
    <x v="0"/>
    <x v="1"/>
  </r>
  <r>
    <n v="26242"/>
    <n v="2016.3"/>
    <x v="1"/>
    <s v="CN"/>
    <s v="Continuing"/>
    <s v="EET"/>
    <x v="12"/>
    <s v="CA"/>
    <s v="Certificate of Achievement"/>
    <s v="P"/>
    <x v="3"/>
    <x v="0"/>
    <x v="0"/>
  </r>
  <r>
    <n v="26418"/>
    <n v="2016.3"/>
    <x v="1"/>
    <s v="CN"/>
    <s v="Continuing"/>
    <s v="EET"/>
    <x v="12"/>
    <s v="CA"/>
    <s v="Certificate of Achievement"/>
    <s v="P"/>
    <x v="3"/>
    <x v="0"/>
    <x v="1"/>
  </r>
  <r>
    <n v="26520"/>
    <n v="2016.3"/>
    <x v="1"/>
    <s v="CN"/>
    <s v="Continuing"/>
    <s v="EET"/>
    <x v="12"/>
    <s v="CA"/>
    <s v="Certificate of Achievement"/>
    <s v="P"/>
    <x v="3"/>
    <x v="0"/>
    <x v="0"/>
  </r>
  <r>
    <n v="26608"/>
    <n v="2016.3"/>
    <x v="1"/>
    <s v="CN"/>
    <s v="Continuing"/>
    <s v="EET"/>
    <x v="12"/>
    <s v="CA"/>
    <s v="Certificate of Achievement"/>
    <s v="P"/>
    <x v="3"/>
    <x v="0"/>
    <x v="1"/>
  </r>
  <r>
    <n v="26721"/>
    <n v="2016.3"/>
    <x v="1"/>
    <s v="CN"/>
    <s v="Continuing"/>
    <s v="EET"/>
    <x v="12"/>
    <s v="CA"/>
    <s v="Certificate of Achievement"/>
    <s v="P"/>
    <x v="3"/>
    <x v="1"/>
    <x v="0"/>
  </r>
  <r>
    <n v="26786"/>
    <n v="2016.3"/>
    <x v="1"/>
    <s v="CN"/>
    <s v="Continuing"/>
    <s v="EET"/>
    <x v="12"/>
    <s v="CA"/>
    <s v="Certificate of Achievement"/>
    <s v="P"/>
    <x v="3"/>
    <x v="0"/>
    <x v="0"/>
  </r>
  <r>
    <n v="26909"/>
    <n v="2016.3"/>
    <x v="1"/>
    <s v="CN"/>
    <s v="Continuing"/>
    <s v="EET"/>
    <x v="12"/>
    <s v="CA"/>
    <s v="Certificate of Achievement"/>
    <s v="P"/>
    <x v="3"/>
    <x v="0"/>
    <x v="1"/>
  </r>
  <r>
    <n v="27109"/>
    <n v="2016.3"/>
    <x v="1"/>
    <s v="NE"/>
    <s v="New Student"/>
    <s v="EET"/>
    <x v="12"/>
    <s v="CA"/>
    <s v="Certificate of Achievement"/>
    <s v="P"/>
    <x v="3"/>
    <x v="0"/>
    <x v="1"/>
  </r>
  <r>
    <n v="27133"/>
    <n v="2016.3"/>
    <x v="1"/>
    <s v="CN"/>
    <s v="Continuing"/>
    <s v="EET"/>
    <x v="12"/>
    <s v="CA"/>
    <s v="Certificate of Achievement"/>
    <s v="P"/>
    <x v="3"/>
    <x v="0"/>
    <x v="0"/>
  </r>
  <r>
    <n v="27146"/>
    <n v="2016.3"/>
    <x v="1"/>
    <s v="NE"/>
    <s v="New Student"/>
    <s v="EET"/>
    <x v="12"/>
    <s v="CA"/>
    <s v="Certificate of Achievement"/>
    <s v="P"/>
    <x v="3"/>
    <x v="1"/>
    <x v="1"/>
  </r>
  <r>
    <n v="27179"/>
    <n v="2016.3"/>
    <x v="1"/>
    <s v="NE"/>
    <s v="New Student"/>
    <s v="EET"/>
    <x v="12"/>
    <s v="CA"/>
    <s v="Certificate of Achievement"/>
    <s v="P"/>
    <x v="3"/>
    <x v="0"/>
    <x v="1"/>
  </r>
  <r>
    <n v="27191"/>
    <n v="2016.3"/>
    <x v="1"/>
    <s v="NE"/>
    <s v="New Student"/>
    <s v="EET"/>
    <x v="12"/>
    <s v="CA"/>
    <s v="Certificate of Achievement"/>
    <s v="P"/>
    <x v="3"/>
    <x v="0"/>
    <x v="1"/>
  </r>
  <r>
    <n v="27237"/>
    <n v="2016.3"/>
    <x v="1"/>
    <s v="NE"/>
    <s v="New Student"/>
    <s v="EET"/>
    <x v="12"/>
    <s v="CA"/>
    <s v="Certificate of Achievement"/>
    <s v="P"/>
    <x v="3"/>
    <x v="0"/>
    <x v="0"/>
  </r>
  <r>
    <n v="27242"/>
    <n v="2016.3"/>
    <x v="1"/>
    <s v="NE"/>
    <s v="New Student"/>
    <s v="EET"/>
    <x v="12"/>
    <s v="CA"/>
    <s v="Certificate of Achievement"/>
    <s v="P"/>
    <x v="3"/>
    <x v="0"/>
    <x v="1"/>
  </r>
  <r>
    <n v="27495"/>
    <n v="2016.3"/>
    <x v="1"/>
    <s v="NE"/>
    <s v="New Student"/>
    <s v="EET"/>
    <x v="12"/>
    <s v="CA"/>
    <s v="Certificate of Achievement"/>
    <s v="P"/>
    <x v="3"/>
    <x v="0"/>
    <x v="1"/>
  </r>
  <r>
    <n v="27556"/>
    <n v="2016.3"/>
    <x v="1"/>
    <s v="NE"/>
    <s v="New Student"/>
    <s v="EET"/>
    <x v="12"/>
    <s v="CA"/>
    <s v="Certificate of Achievement"/>
    <s v="P"/>
    <x v="3"/>
    <x v="0"/>
    <x v="1"/>
  </r>
  <r>
    <n v="27717"/>
    <n v="2016.3"/>
    <x v="1"/>
    <s v="NE"/>
    <s v="New Student"/>
    <s v="EET"/>
    <x v="12"/>
    <s v="CA"/>
    <s v="Certificate of Achievement"/>
    <s v="P"/>
    <x v="3"/>
    <x v="0"/>
    <x v="1"/>
  </r>
  <r>
    <n v="27765"/>
    <n v="2016.3"/>
    <x v="1"/>
    <s v="NE"/>
    <s v="New Student"/>
    <s v="EET"/>
    <x v="12"/>
    <s v="CA"/>
    <s v="Certificate of Achievement"/>
    <s v="P"/>
    <x v="3"/>
    <x v="1"/>
    <x v="1"/>
  </r>
  <r>
    <n v="27768"/>
    <n v="2016.3"/>
    <x v="1"/>
    <s v="NE"/>
    <s v="New Student"/>
    <s v="EET"/>
    <x v="12"/>
    <s v="CA"/>
    <s v="Certificate of Achievement"/>
    <s v="P"/>
    <x v="3"/>
    <x v="1"/>
    <x v="1"/>
  </r>
  <r>
    <n v="27813"/>
    <n v="2016.3"/>
    <x v="1"/>
    <s v="NE"/>
    <s v="New Student"/>
    <s v="EET"/>
    <x v="12"/>
    <s v="CA"/>
    <s v="Certificate of Achievement"/>
    <s v="P"/>
    <x v="3"/>
    <x v="0"/>
    <x v="1"/>
  </r>
  <r>
    <n v="27845"/>
    <n v="2016.3"/>
    <x v="1"/>
    <s v="NE"/>
    <s v="New Student"/>
    <s v="EET"/>
    <x v="12"/>
    <s v="CA"/>
    <s v="Certificate of Achievement"/>
    <s v="P"/>
    <x v="3"/>
    <x v="0"/>
    <x v="1"/>
  </r>
  <r>
    <n v="27920"/>
    <n v="2016.3"/>
    <x v="1"/>
    <s v="NE"/>
    <s v="New Student"/>
    <s v="EET"/>
    <x v="12"/>
    <s v="CA"/>
    <s v="Certificate of Achievement"/>
    <s v="P"/>
    <x v="3"/>
    <x v="0"/>
    <x v="0"/>
  </r>
  <r>
    <n v="26242"/>
    <n v="2017.1"/>
    <x v="2"/>
    <s v="CN"/>
    <s v="Continuing"/>
    <s v="EET"/>
    <x v="12"/>
    <s v="CA"/>
    <s v="Certificate of Achievement"/>
    <s v="P"/>
    <x v="3"/>
    <x v="0"/>
    <x v="1"/>
  </r>
  <r>
    <n v="26721"/>
    <n v="2017.1"/>
    <x v="2"/>
    <s v="CN"/>
    <s v="Continuing"/>
    <s v="EET"/>
    <x v="12"/>
    <s v="CA"/>
    <s v="Certificate of Achievement"/>
    <s v="P"/>
    <x v="3"/>
    <x v="1"/>
    <x v="1"/>
  </r>
  <r>
    <n v="26723"/>
    <n v="2017.1"/>
    <x v="2"/>
    <s v="CN"/>
    <s v="Continuing"/>
    <s v="EET"/>
    <x v="12"/>
    <s v="CA"/>
    <s v="Certificate of Achievement"/>
    <s v="P"/>
    <x v="3"/>
    <x v="0"/>
    <x v="1"/>
  </r>
  <r>
    <n v="26909"/>
    <n v="2017.1"/>
    <x v="2"/>
    <s v="CN"/>
    <s v="Continuing"/>
    <s v="EET"/>
    <x v="12"/>
    <s v="CA"/>
    <s v="Certificate of Achievement"/>
    <s v="P"/>
    <x v="3"/>
    <x v="0"/>
    <x v="1"/>
  </r>
  <r>
    <n v="27109"/>
    <n v="2017.1"/>
    <x v="2"/>
    <s v="CN"/>
    <s v="Continuing"/>
    <s v="EET"/>
    <x v="12"/>
    <s v="CA"/>
    <s v="Certificate of Achievement"/>
    <s v="P"/>
    <x v="3"/>
    <x v="0"/>
    <x v="1"/>
  </r>
  <r>
    <n v="27179"/>
    <n v="2017.1"/>
    <x v="2"/>
    <s v="CN"/>
    <s v="Continuing"/>
    <s v="EET"/>
    <x v="12"/>
    <s v="CA"/>
    <s v="Certificate of Achievement"/>
    <s v="P"/>
    <x v="3"/>
    <x v="0"/>
    <x v="0"/>
  </r>
  <r>
    <n v="27191"/>
    <n v="2017.1"/>
    <x v="2"/>
    <s v="CN"/>
    <s v="Continuing"/>
    <s v="EET"/>
    <x v="12"/>
    <s v="CA"/>
    <s v="Certificate of Achievement"/>
    <s v="P"/>
    <x v="3"/>
    <x v="0"/>
    <x v="1"/>
  </r>
  <r>
    <n v="27237"/>
    <n v="2017.1"/>
    <x v="2"/>
    <s v="CN"/>
    <s v="Continuing"/>
    <s v="EET"/>
    <x v="12"/>
    <s v="CA"/>
    <s v="Certificate of Achievement"/>
    <s v="P"/>
    <x v="3"/>
    <x v="0"/>
    <x v="1"/>
  </r>
  <r>
    <n v="27242"/>
    <n v="2017.1"/>
    <x v="2"/>
    <s v="CN"/>
    <s v="Continuing"/>
    <s v="EET"/>
    <x v="12"/>
    <s v="CA"/>
    <s v="Certificate of Achievement"/>
    <s v="P"/>
    <x v="3"/>
    <x v="0"/>
    <x v="1"/>
  </r>
  <r>
    <n v="27495"/>
    <n v="2017.1"/>
    <x v="2"/>
    <s v="CN"/>
    <s v="Continuing"/>
    <s v="EET"/>
    <x v="12"/>
    <s v="CA"/>
    <s v="Certificate of Achievement"/>
    <s v="P"/>
    <x v="3"/>
    <x v="0"/>
    <x v="0"/>
  </r>
  <r>
    <n v="27717"/>
    <n v="2017.1"/>
    <x v="2"/>
    <s v="CN"/>
    <s v="Continuing"/>
    <s v="EET"/>
    <x v="12"/>
    <s v="CA"/>
    <s v="Certificate of Achievement"/>
    <s v="P"/>
    <x v="3"/>
    <x v="0"/>
    <x v="1"/>
  </r>
  <r>
    <n v="27765"/>
    <n v="2017.1"/>
    <x v="2"/>
    <s v="CN"/>
    <s v="Continuing"/>
    <s v="EET"/>
    <x v="12"/>
    <s v="CA"/>
    <s v="Certificate of Achievement"/>
    <s v="P"/>
    <x v="3"/>
    <x v="1"/>
    <x v="1"/>
  </r>
  <r>
    <n v="27768"/>
    <n v="2017.1"/>
    <x v="2"/>
    <s v="CN"/>
    <s v="Continuing"/>
    <s v="EET"/>
    <x v="12"/>
    <s v="CA"/>
    <s v="Certificate of Achievement"/>
    <s v="P"/>
    <x v="3"/>
    <x v="1"/>
    <x v="1"/>
  </r>
  <r>
    <n v="27813"/>
    <n v="2017.1"/>
    <x v="2"/>
    <s v="CN"/>
    <s v="Continuing"/>
    <s v="EET"/>
    <x v="12"/>
    <s v="CA"/>
    <s v="Certificate of Achievement"/>
    <s v="P"/>
    <x v="3"/>
    <x v="0"/>
    <x v="1"/>
  </r>
  <r>
    <n v="27845"/>
    <n v="2017.1"/>
    <x v="2"/>
    <s v="CN"/>
    <s v="Continuing"/>
    <s v="EET"/>
    <x v="12"/>
    <s v="CA"/>
    <s v="Certificate of Achievement"/>
    <s v="P"/>
    <x v="3"/>
    <x v="0"/>
    <x v="0"/>
  </r>
  <r>
    <n v="25992"/>
    <n v="2017.3"/>
    <x v="3"/>
    <s v="RE"/>
    <s v="Returning Student"/>
    <s v="EET"/>
    <x v="12"/>
    <s v="CA"/>
    <s v="Certificate of Achievement"/>
    <s v="P"/>
    <x v="3"/>
    <x v="0"/>
    <x v="0"/>
  </r>
  <r>
    <n v="26721"/>
    <n v="2017.3"/>
    <x v="3"/>
    <s v="CN"/>
    <s v="Continuing"/>
    <s v="EET"/>
    <x v="12"/>
    <s v="CA"/>
    <s v="Certificate of Achievement"/>
    <s v="P"/>
    <x v="3"/>
    <x v="1"/>
    <x v="0"/>
  </r>
  <r>
    <n v="26909"/>
    <n v="2017.3"/>
    <x v="3"/>
    <s v="CN"/>
    <s v="Continuing"/>
    <s v="EET"/>
    <x v="12"/>
    <s v="CA"/>
    <s v="Certificate of Achievement"/>
    <s v="P"/>
    <x v="3"/>
    <x v="0"/>
    <x v="0"/>
  </r>
  <r>
    <n v="27191"/>
    <n v="2017.3"/>
    <x v="3"/>
    <s v="CN"/>
    <s v="Continuing"/>
    <s v="EET"/>
    <x v="12"/>
    <s v="CA"/>
    <s v="Certificate of Achievement"/>
    <s v="P"/>
    <x v="3"/>
    <x v="0"/>
    <x v="0"/>
  </r>
  <r>
    <n v="27717"/>
    <n v="2017.3"/>
    <x v="3"/>
    <s v="CN"/>
    <s v="Continuing"/>
    <s v="EET"/>
    <x v="12"/>
    <s v="CA"/>
    <s v="Certificate of Achievement"/>
    <s v="P"/>
    <x v="3"/>
    <x v="0"/>
    <x v="0"/>
  </r>
  <r>
    <n v="27765"/>
    <n v="2017.3"/>
    <x v="3"/>
    <s v="CN"/>
    <s v="Continuing"/>
    <s v="EET"/>
    <x v="12"/>
    <s v="CA"/>
    <s v="Certificate of Achievement"/>
    <s v="P"/>
    <x v="3"/>
    <x v="1"/>
    <x v="0"/>
  </r>
  <r>
    <n v="27768"/>
    <n v="2017.3"/>
    <x v="3"/>
    <s v="CN"/>
    <s v="Continuing"/>
    <s v="EET"/>
    <x v="12"/>
    <s v="CA"/>
    <s v="Certificate of Achievement"/>
    <s v="P"/>
    <x v="3"/>
    <x v="1"/>
    <x v="0"/>
  </r>
  <r>
    <n v="28044"/>
    <n v="2017.3"/>
    <x v="3"/>
    <s v="CN"/>
    <s v="Continuing"/>
    <s v="EET"/>
    <x v="12"/>
    <s v="CA"/>
    <s v="Certificate of Achievement"/>
    <s v="P"/>
    <x v="3"/>
    <x v="0"/>
    <x v="1"/>
  </r>
  <r>
    <n v="28052"/>
    <n v="2017.3"/>
    <x v="3"/>
    <s v="CN"/>
    <s v="Continuing"/>
    <s v="EET"/>
    <x v="12"/>
    <s v="CA"/>
    <s v="Certificate of Achievement"/>
    <s v="P"/>
    <x v="3"/>
    <x v="0"/>
    <x v="0"/>
  </r>
  <r>
    <n v="28062"/>
    <n v="2017.3"/>
    <x v="3"/>
    <s v="CN"/>
    <s v="Continuing"/>
    <s v="EET"/>
    <x v="12"/>
    <s v="CA"/>
    <s v="Certificate of Achievement"/>
    <s v="P"/>
    <x v="3"/>
    <x v="0"/>
    <x v="1"/>
  </r>
  <r>
    <n v="28167"/>
    <n v="2017.3"/>
    <x v="3"/>
    <s v="CN"/>
    <s v="Continuing"/>
    <s v="EET"/>
    <x v="12"/>
    <s v="CA"/>
    <s v="Certificate of Achievement"/>
    <s v="P"/>
    <x v="3"/>
    <x v="0"/>
    <x v="1"/>
  </r>
  <r>
    <n v="28175"/>
    <n v="2017.3"/>
    <x v="3"/>
    <s v="CN"/>
    <s v="Continuing"/>
    <s v="EET"/>
    <x v="12"/>
    <s v="CA"/>
    <s v="Certificate of Achievement"/>
    <s v="P"/>
    <x v="3"/>
    <x v="0"/>
    <x v="1"/>
  </r>
  <r>
    <n v="28185"/>
    <n v="2017.3"/>
    <x v="3"/>
    <s v="CN"/>
    <s v="Continuing"/>
    <s v="EET"/>
    <x v="12"/>
    <s v="CA"/>
    <s v="Certificate of Achievement"/>
    <s v="P"/>
    <x v="3"/>
    <x v="0"/>
    <x v="1"/>
  </r>
  <r>
    <n v="28192"/>
    <n v="2017.3"/>
    <x v="3"/>
    <s v="CN"/>
    <s v="Continuing"/>
    <s v="EET"/>
    <x v="12"/>
    <s v="CA"/>
    <s v="Certificate of Achievement"/>
    <s v="P"/>
    <x v="3"/>
    <x v="1"/>
    <x v="1"/>
  </r>
  <r>
    <n v="28227"/>
    <n v="2017.3"/>
    <x v="3"/>
    <s v="CN"/>
    <s v="Continuing"/>
    <s v="EET"/>
    <x v="12"/>
    <s v="CA"/>
    <s v="Certificate of Achievement"/>
    <s v="P"/>
    <x v="3"/>
    <x v="0"/>
    <x v="0"/>
  </r>
  <r>
    <n v="28401"/>
    <n v="2017.3"/>
    <x v="3"/>
    <s v="NE"/>
    <s v="New Student"/>
    <s v="EET"/>
    <x v="12"/>
    <s v="CA"/>
    <s v="Certificate of Achievement"/>
    <s v="P"/>
    <x v="3"/>
    <x v="0"/>
    <x v="1"/>
  </r>
  <r>
    <n v="28487"/>
    <n v="2017.3"/>
    <x v="3"/>
    <s v="NE"/>
    <s v="New Student"/>
    <s v="EET"/>
    <x v="12"/>
    <s v="CA"/>
    <s v="Certificate of Achievement"/>
    <s v="P"/>
    <x v="3"/>
    <x v="0"/>
    <x v="1"/>
  </r>
  <r>
    <n v="28497"/>
    <n v="2017.3"/>
    <x v="3"/>
    <s v="NE"/>
    <s v="New Student"/>
    <s v="EET"/>
    <x v="12"/>
    <s v="CA"/>
    <s v="Certificate of Achievement"/>
    <s v="P"/>
    <x v="3"/>
    <x v="0"/>
    <x v="1"/>
  </r>
  <r>
    <n v="28499"/>
    <n v="2017.3"/>
    <x v="3"/>
    <s v="NE"/>
    <s v="New Student"/>
    <s v="EET"/>
    <x v="12"/>
    <s v="CA"/>
    <s v="Certificate of Achievement"/>
    <s v="P"/>
    <x v="3"/>
    <x v="0"/>
    <x v="0"/>
  </r>
  <r>
    <n v="28515"/>
    <n v="2017.3"/>
    <x v="3"/>
    <s v="NE"/>
    <s v="New Student"/>
    <s v="EET"/>
    <x v="12"/>
    <s v="CA"/>
    <s v="Certificate of Achievement"/>
    <s v="P"/>
    <x v="3"/>
    <x v="0"/>
    <x v="1"/>
  </r>
  <r>
    <n v="28516"/>
    <n v="2017.3"/>
    <x v="3"/>
    <s v="NE"/>
    <s v="New Student"/>
    <s v="EET"/>
    <x v="12"/>
    <s v="CA"/>
    <s v="Certificate of Achievement"/>
    <s v="P"/>
    <x v="3"/>
    <x v="0"/>
    <x v="1"/>
  </r>
  <r>
    <n v="28522"/>
    <n v="2017.3"/>
    <x v="3"/>
    <s v="NE"/>
    <s v="New Student"/>
    <s v="EET"/>
    <x v="12"/>
    <s v="CA"/>
    <s v="Certificate of Achievement"/>
    <s v="P"/>
    <x v="3"/>
    <x v="0"/>
    <x v="1"/>
  </r>
  <r>
    <n v="28527"/>
    <n v="2017.3"/>
    <x v="3"/>
    <s v="NE"/>
    <s v="New Student"/>
    <s v="EET"/>
    <x v="12"/>
    <s v="CA"/>
    <s v="Certificate of Achievement"/>
    <s v="P"/>
    <x v="3"/>
    <x v="0"/>
    <x v="1"/>
  </r>
  <r>
    <n v="28539"/>
    <n v="2017.3"/>
    <x v="3"/>
    <s v="NE"/>
    <s v="New Student"/>
    <s v="EET"/>
    <x v="12"/>
    <s v="CA"/>
    <s v="Certificate of Achievement"/>
    <s v="P"/>
    <x v="3"/>
    <x v="0"/>
    <x v="1"/>
  </r>
  <r>
    <n v="28547"/>
    <n v="2017.3"/>
    <x v="3"/>
    <s v="NE"/>
    <s v="New Student"/>
    <s v="EET"/>
    <x v="12"/>
    <s v="CA"/>
    <s v="Certificate of Achievement"/>
    <s v="P"/>
    <x v="3"/>
    <x v="0"/>
    <x v="1"/>
  </r>
  <r>
    <n v="28562"/>
    <n v="2017.3"/>
    <x v="3"/>
    <s v="NE"/>
    <s v="New Student"/>
    <s v="EET"/>
    <x v="12"/>
    <s v="CA"/>
    <s v="Certificate of Achievement"/>
    <s v="P"/>
    <x v="3"/>
    <x v="0"/>
    <x v="1"/>
  </r>
  <r>
    <n v="28565"/>
    <n v="2017.3"/>
    <x v="3"/>
    <s v="NE"/>
    <s v="New Student"/>
    <s v="EET"/>
    <x v="12"/>
    <s v="CA"/>
    <s v="Certificate of Achievement"/>
    <s v="P"/>
    <x v="3"/>
    <x v="0"/>
    <x v="1"/>
  </r>
  <r>
    <n v="28567"/>
    <n v="2017.3"/>
    <x v="3"/>
    <s v="NE"/>
    <s v="New Student"/>
    <s v="EET"/>
    <x v="12"/>
    <s v="CA"/>
    <s v="Certificate of Achievement"/>
    <s v="P"/>
    <x v="3"/>
    <x v="0"/>
    <x v="0"/>
  </r>
  <r>
    <n v="28597"/>
    <n v="2017.3"/>
    <x v="3"/>
    <s v="NE"/>
    <s v="New Student"/>
    <s v="EET"/>
    <x v="12"/>
    <s v="CA"/>
    <s v="Certificate of Achievement"/>
    <s v="P"/>
    <x v="3"/>
    <x v="0"/>
    <x v="0"/>
  </r>
  <r>
    <n v="28618"/>
    <n v="2017.3"/>
    <x v="3"/>
    <s v="NE"/>
    <s v="New Student"/>
    <s v="EET"/>
    <x v="12"/>
    <s v="CA"/>
    <s v="Certificate of Achievement"/>
    <s v="P"/>
    <x v="3"/>
    <x v="0"/>
    <x v="0"/>
  </r>
  <r>
    <n v="28623"/>
    <n v="2017.3"/>
    <x v="3"/>
    <s v="NE"/>
    <s v="New Student"/>
    <s v="EET"/>
    <x v="12"/>
    <s v="CA"/>
    <s v="Certificate of Achievement"/>
    <s v="P"/>
    <x v="3"/>
    <x v="0"/>
    <x v="1"/>
  </r>
  <r>
    <n v="28631"/>
    <n v="2017.3"/>
    <x v="3"/>
    <s v="NE"/>
    <s v="New Student"/>
    <s v="EET"/>
    <x v="12"/>
    <s v="CA"/>
    <s v="Certificate of Achievement"/>
    <s v="P"/>
    <x v="3"/>
    <x v="0"/>
    <x v="1"/>
  </r>
  <r>
    <n v="28665"/>
    <n v="2017.3"/>
    <x v="3"/>
    <s v="NE"/>
    <s v="New Student"/>
    <s v="EET"/>
    <x v="12"/>
    <s v="CA"/>
    <s v="Certificate of Achievement"/>
    <s v="P"/>
    <x v="3"/>
    <x v="0"/>
    <x v="0"/>
  </r>
  <r>
    <n v="28678"/>
    <n v="2017.3"/>
    <x v="3"/>
    <s v="NE"/>
    <s v="New Student"/>
    <s v="EET"/>
    <x v="12"/>
    <s v="CA"/>
    <s v="Certificate of Achievement"/>
    <s v="P"/>
    <x v="3"/>
    <x v="0"/>
    <x v="1"/>
  </r>
  <r>
    <n v="28780"/>
    <n v="2017.3"/>
    <x v="3"/>
    <s v="NE"/>
    <s v="New Student"/>
    <s v="EET"/>
    <x v="12"/>
    <s v="CA"/>
    <s v="Certificate of Achievement"/>
    <s v="P"/>
    <x v="3"/>
    <x v="0"/>
    <x v="1"/>
  </r>
  <r>
    <n v="28805"/>
    <n v="2017.3"/>
    <x v="3"/>
    <s v="NE"/>
    <s v="New Student"/>
    <s v="EET"/>
    <x v="12"/>
    <s v="CA"/>
    <s v="Certificate of Achievement"/>
    <s v="P"/>
    <x v="3"/>
    <x v="0"/>
    <x v="1"/>
  </r>
  <r>
    <n v="25992"/>
    <n v="2018.1"/>
    <x v="4"/>
    <s v="CN"/>
    <s v="Continuing"/>
    <s v="EET"/>
    <x v="12"/>
    <s v="CA"/>
    <s v="Certificate of Achievement"/>
    <s v="P"/>
    <x v="3"/>
    <x v="0"/>
    <x v="0"/>
  </r>
  <r>
    <n v="26721"/>
    <n v="2018.1"/>
    <x v="4"/>
    <s v="CN"/>
    <s v="Continuing"/>
    <s v="EET"/>
    <x v="12"/>
    <s v="CA"/>
    <s v="Certificate of Achievement"/>
    <s v="P"/>
    <x v="3"/>
    <x v="1"/>
    <x v="0"/>
  </r>
  <r>
    <n v="26909"/>
    <n v="2018.1"/>
    <x v="4"/>
    <s v="CN"/>
    <s v="Continuing"/>
    <s v="EET"/>
    <x v="12"/>
    <s v="CA"/>
    <s v="Certificate of Achievement"/>
    <s v="P"/>
    <x v="3"/>
    <x v="0"/>
    <x v="0"/>
  </r>
  <r>
    <n v="27191"/>
    <n v="2018.1"/>
    <x v="4"/>
    <s v="CN"/>
    <s v="Continuing"/>
    <s v="EET"/>
    <x v="12"/>
    <s v="CA"/>
    <s v="Certificate of Achievement"/>
    <s v="P"/>
    <x v="3"/>
    <x v="0"/>
    <x v="0"/>
  </r>
  <r>
    <n v="27768"/>
    <n v="2018.1"/>
    <x v="4"/>
    <s v="CN"/>
    <s v="Continuing"/>
    <s v="EET"/>
    <x v="12"/>
    <s v="CA"/>
    <s v="Certificate of Achievement"/>
    <s v="P"/>
    <x v="3"/>
    <x v="1"/>
    <x v="0"/>
  </r>
  <r>
    <n v="28044"/>
    <n v="2018.1"/>
    <x v="4"/>
    <s v="CN"/>
    <s v="Continuing"/>
    <s v="EET"/>
    <x v="12"/>
    <s v="CA"/>
    <s v="Certificate of Achievement"/>
    <s v="P"/>
    <x v="3"/>
    <x v="0"/>
    <x v="1"/>
  </r>
  <r>
    <n v="28052"/>
    <n v="2018.1"/>
    <x v="4"/>
    <s v="CN"/>
    <s v="Continuing"/>
    <s v="EET"/>
    <x v="12"/>
    <s v="CA"/>
    <s v="Certificate of Achievement"/>
    <s v="P"/>
    <x v="3"/>
    <x v="0"/>
    <x v="0"/>
  </r>
  <r>
    <n v="28078"/>
    <n v="2018.1"/>
    <x v="4"/>
    <s v="CN"/>
    <s v="Continuing"/>
    <s v="EET"/>
    <x v="12"/>
    <s v="CA"/>
    <s v="Certificate of Achievement"/>
    <s v="P"/>
    <x v="3"/>
    <x v="0"/>
    <x v="0"/>
  </r>
  <r>
    <n v="28167"/>
    <n v="2018.1"/>
    <x v="4"/>
    <s v="CN"/>
    <s v="Continuing"/>
    <s v="EET"/>
    <x v="12"/>
    <s v="CA"/>
    <s v="Certificate of Achievement"/>
    <s v="P"/>
    <x v="3"/>
    <x v="0"/>
    <x v="1"/>
  </r>
  <r>
    <n v="28175"/>
    <n v="2018.1"/>
    <x v="4"/>
    <s v="CN"/>
    <s v="Continuing"/>
    <s v="EET"/>
    <x v="12"/>
    <s v="CA"/>
    <s v="Certificate of Achievement"/>
    <s v="P"/>
    <x v="3"/>
    <x v="0"/>
    <x v="1"/>
  </r>
  <r>
    <n v="28185"/>
    <n v="2018.1"/>
    <x v="4"/>
    <s v="CN"/>
    <s v="Continuing"/>
    <s v="EET"/>
    <x v="12"/>
    <s v="CA"/>
    <s v="Certificate of Achievement"/>
    <s v="P"/>
    <x v="3"/>
    <x v="0"/>
    <x v="1"/>
  </r>
  <r>
    <n v="28192"/>
    <n v="2018.1"/>
    <x v="4"/>
    <s v="CN"/>
    <s v="Continuing"/>
    <s v="EET"/>
    <x v="12"/>
    <s v="CA"/>
    <s v="Certificate of Achievement"/>
    <s v="P"/>
    <x v="3"/>
    <x v="1"/>
    <x v="0"/>
  </r>
  <r>
    <n v="28227"/>
    <n v="2018.1"/>
    <x v="4"/>
    <s v="CN"/>
    <s v="Continuing"/>
    <s v="EET"/>
    <x v="12"/>
    <s v="CA"/>
    <s v="Certificate of Achievement"/>
    <s v="P"/>
    <x v="3"/>
    <x v="0"/>
    <x v="1"/>
  </r>
  <r>
    <n v="28487"/>
    <n v="2018.1"/>
    <x v="4"/>
    <s v="CN"/>
    <s v="Continuing"/>
    <s v="EET"/>
    <x v="12"/>
    <s v="CA"/>
    <s v="Certificate of Achievement"/>
    <s v="P"/>
    <x v="3"/>
    <x v="0"/>
    <x v="0"/>
  </r>
  <r>
    <n v="28497"/>
    <n v="2018.1"/>
    <x v="4"/>
    <s v="CN"/>
    <s v="Continuing"/>
    <s v="EET"/>
    <x v="12"/>
    <s v="CA"/>
    <s v="Certificate of Achievement"/>
    <s v="P"/>
    <x v="3"/>
    <x v="0"/>
    <x v="1"/>
  </r>
  <r>
    <n v="28499"/>
    <n v="2018.1"/>
    <x v="4"/>
    <s v="CN"/>
    <s v="Continuing"/>
    <s v="EET"/>
    <x v="12"/>
    <s v="CA"/>
    <s v="Certificate of Achievement"/>
    <s v="P"/>
    <x v="3"/>
    <x v="0"/>
    <x v="1"/>
  </r>
  <r>
    <n v="28515"/>
    <n v="2018.1"/>
    <x v="4"/>
    <s v="CN"/>
    <s v="Continuing"/>
    <s v="EET"/>
    <x v="12"/>
    <s v="CA"/>
    <s v="Certificate of Achievement"/>
    <s v="P"/>
    <x v="3"/>
    <x v="0"/>
    <x v="1"/>
  </r>
  <r>
    <n v="28516"/>
    <n v="2018.1"/>
    <x v="4"/>
    <s v="CN"/>
    <s v="Continuing"/>
    <s v="EET"/>
    <x v="12"/>
    <s v="CA"/>
    <s v="Certificate of Achievement"/>
    <s v="P"/>
    <x v="3"/>
    <x v="0"/>
    <x v="1"/>
  </r>
  <r>
    <n v="28522"/>
    <n v="2018.1"/>
    <x v="4"/>
    <s v="CN"/>
    <s v="Continuing"/>
    <s v="EET"/>
    <x v="12"/>
    <s v="CA"/>
    <s v="Certificate of Achievement"/>
    <s v="P"/>
    <x v="3"/>
    <x v="0"/>
    <x v="1"/>
  </r>
  <r>
    <n v="28527"/>
    <n v="2018.1"/>
    <x v="4"/>
    <s v="CN"/>
    <s v="Continuing"/>
    <s v="EET"/>
    <x v="12"/>
    <s v="CA"/>
    <s v="Certificate of Achievement"/>
    <s v="P"/>
    <x v="3"/>
    <x v="0"/>
    <x v="1"/>
  </r>
  <r>
    <n v="28567"/>
    <n v="2018.1"/>
    <x v="4"/>
    <s v="CN"/>
    <s v="Continuing"/>
    <s v="EET"/>
    <x v="12"/>
    <s v="CA"/>
    <s v="Certificate of Achievement"/>
    <s v="P"/>
    <x v="3"/>
    <x v="0"/>
    <x v="1"/>
  </r>
  <r>
    <n v="28597"/>
    <n v="2018.1"/>
    <x v="4"/>
    <s v="CN"/>
    <s v="Continuing"/>
    <s v="EET"/>
    <x v="12"/>
    <s v="CA"/>
    <s v="Certificate of Achievement"/>
    <s v="P"/>
    <x v="3"/>
    <x v="0"/>
    <x v="1"/>
  </r>
  <r>
    <n v="28623"/>
    <n v="2018.1"/>
    <x v="4"/>
    <s v="CN"/>
    <s v="Continuing"/>
    <s v="EET"/>
    <x v="12"/>
    <s v="CA"/>
    <s v="Certificate of Achievement"/>
    <s v="P"/>
    <x v="3"/>
    <x v="0"/>
    <x v="0"/>
  </r>
  <r>
    <n v="28780"/>
    <n v="2018.1"/>
    <x v="4"/>
    <s v="CN"/>
    <s v="Continuing"/>
    <s v="EET"/>
    <x v="12"/>
    <s v="CA"/>
    <s v="Certificate of Achievement"/>
    <s v="P"/>
    <x v="3"/>
    <x v="0"/>
    <x v="0"/>
  </r>
  <r>
    <n v="29517"/>
    <n v="2018.3"/>
    <x v="5"/>
    <s v="NE"/>
    <s v="New Student"/>
    <s v="EET"/>
    <x v="12"/>
    <s v="CA"/>
    <s v="Certificate of Achievement"/>
    <s v="P"/>
    <x v="3"/>
    <x v="0"/>
    <x v="1"/>
  </r>
  <r>
    <n v="28962"/>
    <n v="2018.3"/>
    <x v="5"/>
    <s v="NE"/>
    <s v="New Student"/>
    <s v="EET"/>
    <x v="12"/>
    <s v="CA"/>
    <s v="Certificate of Achievement"/>
    <s v="P"/>
    <x v="3"/>
    <x v="0"/>
    <x v="1"/>
  </r>
  <r>
    <n v="29157"/>
    <n v="2018.3"/>
    <x v="5"/>
    <s v="CN"/>
    <s v="Continuing"/>
    <s v="EET"/>
    <x v="12"/>
    <s v="CA"/>
    <s v="Certificate of Achievement"/>
    <s v="P"/>
    <x v="3"/>
    <x v="0"/>
    <x v="1"/>
  </r>
  <r>
    <n v="29066"/>
    <n v="2018.3"/>
    <x v="5"/>
    <s v="NE"/>
    <s v="New Student"/>
    <s v="EET"/>
    <x v="12"/>
    <s v="CA"/>
    <s v="Certificate of Achievement"/>
    <s v="P"/>
    <x v="3"/>
    <x v="0"/>
    <x v="1"/>
  </r>
  <r>
    <n v="29067"/>
    <n v="2018.3"/>
    <x v="5"/>
    <s v="NE"/>
    <s v="New Student"/>
    <s v="EET"/>
    <x v="12"/>
    <s v="CA"/>
    <s v="Certificate of Achievement"/>
    <s v="P"/>
    <x v="3"/>
    <x v="0"/>
    <x v="1"/>
  </r>
  <r>
    <n v="29438"/>
    <n v="2018.3"/>
    <x v="5"/>
    <s v="NE"/>
    <s v="New Student"/>
    <s v="EET"/>
    <x v="12"/>
    <s v="CA"/>
    <s v="Certificate of Achievement"/>
    <s v="P"/>
    <x v="3"/>
    <x v="0"/>
    <x v="1"/>
  </r>
  <r>
    <n v="29531"/>
    <n v="2018.3"/>
    <x v="5"/>
    <s v="NE"/>
    <s v="New Student"/>
    <s v="EET"/>
    <x v="12"/>
    <s v="CA"/>
    <s v="Certificate of Achievement"/>
    <s v="P"/>
    <x v="3"/>
    <x v="0"/>
    <x v="0"/>
  </r>
  <r>
    <n v="28052"/>
    <n v="2018.3"/>
    <x v="5"/>
    <s v="CN"/>
    <s v="Continuing"/>
    <s v="EET"/>
    <x v="12"/>
    <s v="CA"/>
    <s v="Certificate of Achievement"/>
    <s v="P"/>
    <x v="3"/>
    <x v="0"/>
    <x v="0"/>
  </r>
  <r>
    <n v="28516"/>
    <n v="2018.3"/>
    <x v="5"/>
    <s v="CN"/>
    <s v="Continuing"/>
    <s v="EET"/>
    <x v="12"/>
    <s v="CA"/>
    <s v="Certificate of Achievement"/>
    <s v="P"/>
    <x v="3"/>
    <x v="0"/>
    <x v="0"/>
  </r>
  <r>
    <n v="29071"/>
    <n v="2018.3"/>
    <x v="5"/>
    <s v="CN"/>
    <s v="Continuing"/>
    <s v="EET"/>
    <x v="12"/>
    <s v="CA"/>
    <s v="Certificate of Achievement"/>
    <s v="P"/>
    <x v="3"/>
    <x v="0"/>
    <x v="1"/>
  </r>
  <r>
    <n v="29168"/>
    <n v="2018.3"/>
    <x v="5"/>
    <s v="NE"/>
    <s v="New Student"/>
    <s v="EET"/>
    <x v="12"/>
    <s v="CA"/>
    <s v="Certificate of Achievement"/>
    <s v="P"/>
    <x v="3"/>
    <x v="0"/>
    <x v="1"/>
  </r>
  <r>
    <n v="28983"/>
    <n v="2018.3"/>
    <x v="5"/>
    <s v="CN"/>
    <s v="Continuing"/>
    <s v="EET"/>
    <x v="12"/>
    <s v="CA"/>
    <s v="Certificate of Achievement"/>
    <s v="P"/>
    <x v="3"/>
    <x v="0"/>
    <x v="1"/>
  </r>
  <r>
    <n v="28984"/>
    <n v="2018.3"/>
    <x v="5"/>
    <s v="CN"/>
    <s v="Continuing"/>
    <s v="EET"/>
    <x v="12"/>
    <s v="CA"/>
    <s v="Certificate of Achievement"/>
    <s v="P"/>
    <x v="3"/>
    <x v="0"/>
    <x v="1"/>
  </r>
  <r>
    <n v="28522"/>
    <n v="2018.3"/>
    <x v="5"/>
    <s v="CN"/>
    <s v="Continuing"/>
    <s v="EET"/>
    <x v="12"/>
    <s v="CA"/>
    <s v="Certificate of Achievement"/>
    <s v="P"/>
    <x v="3"/>
    <x v="0"/>
    <x v="0"/>
  </r>
  <r>
    <n v="28497"/>
    <n v="2018.3"/>
    <x v="5"/>
    <s v="CN"/>
    <s v="Continuing"/>
    <s v="EET"/>
    <x v="12"/>
    <s v="CA"/>
    <s v="Certificate of Achievement"/>
    <s v="P"/>
    <x v="3"/>
    <x v="0"/>
    <x v="0"/>
  </r>
  <r>
    <n v="29553"/>
    <n v="2018.3"/>
    <x v="5"/>
    <s v="NE"/>
    <s v="New Student"/>
    <s v="EET"/>
    <x v="12"/>
    <s v="CA"/>
    <s v="Certificate of Achievement"/>
    <s v="P"/>
    <x v="3"/>
    <x v="0"/>
    <x v="1"/>
  </r>
  <r>
    <n v="28175"/>
    <n v="2018.3"/>
    <x v="5"/>
    <s v="CN"/>
    <s v="Continuing"/>
    <s v="EET"/>
    <x v="12"/>
    <s v="CA"/>
    <s v="Certificate of Achievement"/>
    <s v="P"/>
    <x v="3"/>
    <x v="0"/>
    <x v="0"/>
  </r>
  <r>
    <n v="29103"/>
    <n v="2018.3"/>
    <x v="5"/>
    <s v="NE"/>
    <s v="New Student"/>
    <s v="EET"/>
    <x v="12"/>
    <s v="CA"/>
    <s v="Certificate of Achievement"/>
    <s v="P"/>
    <x v="3"/>
    <x v="0"/>
    <x v="1"/>
  </r>
  <r>
    <n v="29105"/>
    <n v="2018.3"/>
    <x v="5"/>
    <s v="CN"/>
    <s v="Continuing"/>
    <s v="EET"/>
    <x v="12"/>
    <s v="CA"/>
    <s v="Certificate of Achievement"/>
    <s v="P"/>
    <x v="3"/>
    <x v="0"/>
    <x v="1"/>
  </r>
  <r>
    <n v="28185"/>
    <n v="2018.3"/>
    <x v="5"/>
    <s v="CN"/>
    <s v="Continuing"/>
    <s v="EET"/>
    <x v="12"/>
    <s v="CA"/>
    <s v="Certificate of Achievement"/>
    <s v="P"/>
    <x v="3"/>
    <x v="0"/>
    <x v="0"/>
  </r>
  <r>
    <n v="29125"/>
    <n v="2018.3"/>
    <x v="5"/>
    <s v="NE"/>
    <s v="New Student"/>
    <s v="EET"/>
    <x v="12"/>
    <s v="CA"/>
    <s v="Certificate of Achievement"/>
    <s v="P"/>
    <x v="3"/>
    <x v="0"/>
    <x v="1"/>
  </r>
  <r>
    <n v="29033"/>
    <n v="2018.3"/>
    <x v="5"/>
    <s v="CN"/>
    <s v="Continuing"/>
    <s v="EET"/>
    <x v="12"/>
    <s v="CA"/>
    <s v="Certificate of Achievement"/>
    <s v="P"/>
    <x v="3"/>
    <x v="0"/>
    <x v="1"/>
  </r>
  <r>
    <n v="26721"/>
    <n v="2018.3"/>
    <x v="5"/>
    <s v="CN"/>
    <s v="Continuing"/>
    <s v="EET"/>
    <x v="12"/>
    <s v="CA"/>
    <s v="Certificate of Achievement"/>
    <s v="P"/>
    <x v="3"/>
    <x v="1"/>
    <x v="0"/>
  </r>
  <r>
    <n v="26909"/>
    <n v="2018.3"/>
    <x v="5"/>
    <s v="CN"/>
    <s v="Continuing"/>
    <s v="EET"/>
    <x v="12"/>
    <s v="CA"/>
    <s v="Certificate of Achievement"/>
    <s v="P"/>
    <x v="3"/>
    <x v="0"/>
    <x v="0"/>
  </r>
  <r>
    <n v="29131"/>
    <n v="2018.3"/>
    <x v="5"/>
    <s v="NE"/>
    <s v="New Student"/>
    <s v="EET"/>
    <x v="12"/>
    <s v="CA"/>
    <s v="Certificate of Achievement"/>
    <s v="P"/>
    <x v="3"/>
    <x v="0"/>
    <x v="1"/>
  </r>
  <r>
    <n v="29133"/>
    <n v="2018.3"/>
    <x v="5"/>
    <s v="CN"/>
    <s v="Continuing"/>
    <s v="EET"/>
    <x v="12"/>
    <s v="CA"/>
    <s v="Certificate of Achievement"/>
    <s v="P"/>
    <x v="3"/>
    <x v="0"/>
    <x v="1"/>
  </r>
  <r>
    <n v="27191"/>
    <n v="2018.3"/>
    <x v="5"/>
    <s v="CN"/>
    <s v="Continuing"/>
    <s v="EET"/>
    <x v="12"/>
    <s v="CA"/>
    <s v="Certificate of Achievement"/>
    <s v="P"/>
    <x v="3"/>
    <x v="0"/>
    <x v="0"/>
  </r>
  <r>
    <n v="28487"/>
    <n v="2018.3"/>
    <x v="5"/>
    <s v="CN"/>
    <s v="Continuing"/>
    <s v="EET"/>
    <x v="12"/>
    <s v="CA"/>
    <s v="Certificate of Achievement"/>
    <s v="P"/>
    <x v="3"/>
    <x v="0"/>
    <x v="0"/>
  </r>
  <r>
    <n v="29506"/>
    <n v="2018.3"/>
    <x v="5"/>
    <s v="NE"/>
    <s v="New Student"/>
    <s v="EET"/>
    <x v="12"/>
    <s v="CA"/>
    <s v="Certificate of Achievement"/>
    <s v="P"/>
    <x v="3"/>
    <x v="0"/>
    <x v="1"/>
  </r>
  <r>
    <n v="29142"/>
    <n v="2018.3"/>
    <x v="5"/>
    <s v="CN"/>
    <s v="Continuing"/>
    <s v="EET"/>
    <x v="12"/>
    <s v="CA"/>
    <s v="Certificate of Achievement"/>
    <s v="P"/>
    <x v="3"/>
    <x v="0"/>
    <x v="1"/>
  </r>
  <r>
    <n v="29138"/>
    <n v="2018.3"/>
    <x v="5"/>
    <s v="NE"/>
    <s v="New Student"/>
    <s v="EET"/>
    <x v="12"/>
    <s v="CA"/>
    <s v="Certificate of Achievement"/>
    <s v="P"/>
    <x v="3"/>
    <x v="0"/>
    <x v="0"/>
  </r>
  <r>
    <n v="29422"/>
    <n v="2018.3"/>
    <x v="5"/>
    <s v="NE"/>
    <s v="New Student"/>
    <s v="EET"/>
    <x v="12"/>
    <s v="CA"/>
    <s v="Certificate of Achievement"/>
    <s v="P"/>
    <x v="3"/>
    <x v="0"/>
    <x v="1"/>
  </r>
  <r>
    <n v="28962"/>
    <n v="2019.1"/>
    <x v="9"/>
    <s v="CN"/>
    <s v="Continuing"/>
    <s v="EET"/>
    <x v="12"/>
    <s v="CA"/>
    <s v="Certificate of Achievement"/>
    <s v="P"/>
    <x v="3"/>
    <x v="0"/>
    <x v="1"/>
  </r>
  <r>
    <n v="29157"/>
    <n v="2019.1"/>
    <x v="9"/>
    <s v="CN"/>
    <s v="Continuing"/>
    <s v="EET"/>
    <x v="12"/>
    <s v="CA"/>
    <s v="Certificate of Achievement"/>
    <s v="P"/>
    <x v="3"/>
    <x v="0"/>
    <x v="1"/>
  </r>
  <r>
    <n v="29066"/>
    <n v="2019.1"/>
    <x v="9"/>
    <s v="CN"/>
    <s v="Continuing"/>
    <s v="EET"/>
    <x v="12"/>
    <s v="CA"/>
    <s v="Certificate of Achievement"/>
    <s v="P"/>
    <x v="3"/>
    <x v="0"/>
    <x v="1"/>
  </r>
  <r>
    <n v="29067"/>
    <n v="2019.1"/>
    <x v="9"/>
    <s v="CN"/>
    <s v="Continuing"/>
    <s v="EET"/>
    <x v="12"/>
    <s v="CA"/>
    <s v="Certificate of Achievement"/>
    <s v="P"/>
    <x v="3"/>
    <x v="0"/>
    <x v="1"/>
  </r>
  <r>
    <n v="28516"/>
    <n v="2019.1"/>
    <x v="9"/>
    <s v="CN"/>
    <s v="Continuing"/>
    <s v="EET"/>
    <x v="12"/>
    <s v="CA"/>
    <s v="Certificate of Achievement"/>
    <s v="P"/>
    <x v="3"/>
    <x v="0"/>
    <x v="0"/>
  </r>
  <r>
    <n v="29071"/>
    <n v="2019.1"/>
    <x v="9"/>
    <s v="CN"/>
    <s v="Continuing"/>
    <s v="EET"/>
    <x v="12"/>
    <s v="CA"/>
    <s v="Certificate of Achievement"/>
    <s v="P"/>
    <x v="3"/>
    <x v="0"/>
    <x v="1"/>
  </r>
  <r>
    <n v="29168"/>
    <n v="2019.1"/>
    <x v="9"/>
    <s v="CN"/>
    <s v="Continuing"/>
    <s v="EET"/>
    <x v="12"/>
    <s v="CA"/>
    <s v="Certificate of Achievement"/>
    <s v="P"/>
    <x v="3"/>
    <x v="0"/>
    <x v="1"/>
  </r>
  <r>
    <n v="29724"/>
    <n v="2019.1"/>
    <x v="9"/>
    <s v="NE"/>
    <s v="New Student"/>
    <s v="EET"/>
    <x v="12"/>
    <s v="CA"/>
    <s v="Certificate of Achievement"/>
    <s v="P"/>
    <x v="3"/>
    <x v="0"/>
    <x v="1"/>
  </r>
  <r>
    <n v="28984"/>
    <n v="2019.1"/>
    <x v="9"/>
    <s v="CN"/>
    <s v="Continuing"/>
    <s v="EET"/>
    <x v="12"/>
    <s v="CA"/>
    <s v="Certificate of Achievement"/>
    <s v="P"/>
    <x v="3"/>
    <x v="0"/>
    <x v="0"/>
  </r>
  <r>
    <n v="28522"/>
    <n v="2019.1"/>
    <x v="9"/>
    <s v="CN"/>
    <s v="Continuing"/>
    <s v="EET"/>
    <x v="12"/>
    <s v="CA"/>
    <s v="Certificate of Achievement"/>
    <s v="P"/>
    <x v="3"/>
    <x v="0"/>
    <x v="0"/>
  </r>
  <r>
    <n v="29083"/>
    <n v="2019.1"/>
    <x v="9"/>
    <s v="CN"/>
    <s v="Continuing"/>
    <s v="EET"/>
    <x v="12"/>
    <s v="CA"/>
    <s v="Certificate of Achievement"/>
    <s v="P"/>
    <x v="3"/>
    <x v="0"/>
    <x v="0"/>
  </r>
  <r>
    <n v="28175"/>
    <n v="2019.1"/>
    <x v="9"/>
    <s v="CN"/>
    <s v="Continuing"/>
    <s v="EET"/>
    <x v="12"/>
    <s v="CA"/>
    <s v="Certificate of Achievement"/>
    <s v="P"/>
    <x v="3"/>
    <x v="0"/>
    <x v="0"/>
  </r>
  <r>
    <n v="29103"/>
    <n v="2019.1"/>
    <x v="9"/>
    <s v="CN"/>
    <s v="Continuing"/>
    <s v="EET"/>
    <x v="12"/>
    <s v="CA"/>
    <s v="Certificate of Achievement"/>
    <s v="P"/>
    <x v="3"/>
    <x v="0"/>
    <x v="1"/>
  </r>
  <r>
    <n v="29105"/>
    <n v="2019.1"/>
    <x v="9"/>
    <s v="CN"/>
    <s v="Continuing"/>
    <s v="EET"/>
    <x v="12"/>
    <s v="CA"/>
    <s v="Certificate of Achievement"/>
    <s v="P"/>
    <x v="3"/>
    <x v="0"/>
    <x v="1"/>
  </r>
  <r>
    <n v="29125"/>
    <n v="2019.1"/>
    <x v="9"/>
    <s v="CN"/>
    <s v="Continuing"/>
    <s v="EET"/>
    <x v="12"/>
    <s v="CA"/>
    <s v="Certificate of Achievement"/>
    <s v="P"/>
    <x v="3"/>
    <x v="0"/>
    <x v="1"/>
  </r>
  <r>
    <n v="26721"/>
    <n v="2019.1"/>
    <x v="9"/>
    <s v="CN"/>
    <s v="Continuing"/>
    <s v="EET"/>
    <x v="12"/>
    <s v="CA"/>
    <s v="Certificate of Achievement"/>
    <s v="P"/>
    <x v="3"/>
    <x v="1"/>
    <x v="0"/>
  </r>
  <r>
    <n v="29128"/>
    <n v="2019.1"/>
    <x v="9"/>
    <s v="CN"/>
    <s v="Continuing"/>
    <s v="EET"/>
    <x v="12"/>
    <s v="CA"/>
    <s v="Certificate of Achievement"/>
    <s v="P"/>
    <x v="3"/>
    <x v="0"/>
    <x v="0"/>
  </r>
  <r>
    <n v="29515"/>
    <n v="2019.1"/>
    <x v="9"/>
    <s v="CN"/>
    <s v="Continuing"/>
    <s v="EET"/>
    <x v="12"/>
    <s v="CA"/>
    <s v="Certificate of Achievement"/>
    <s v="P"/>
    <x v="3"/>
    <x v="0"/>
    <x v="1"/>
  </r>
  <r>
    <n v="29131"/>
    <n v="2019.1"/>
    <x v="9"/>
    <s v="CN"/>
    <s v="Continuing"/>
    <s v="EET"/>
    <x v="12"/>
    <s v="CA"/>
    <s v="Certificate of Achievement"/>
    <s v="P"/>
    <x v="3"/>
    <x v="0"/>
    <x v="1"/>
  </r>
  <r>
    <n v="27191"/>
    <n v="2019.1"/>
    <x v="9"/>
    <s v="CN"/>
    <s v="Continuing"/>
    <s v="EET"/>
    <x v="12"/>
    <s v="CA"/>
    <s v="Certificate of Achievement"/>
    <s v="P"/>
    <x v="3"/>
    <x v="0"/>
    <x v="0"/>
  </r>
  <r>
    <n v="29049"/>
    <n v="2019.1"/>
    <x v="9"/>
    <s v="CN"/>
    <s v="Continuing"/>
    <s v="EET"/>
    <x v="12"/>
    <s v="CA"/>
    <s v="Certificate of Achievement"/>
    <s v="P"/>
    <x v="3"/>
    <x v="0"/>
    <x v="1"/>
  </r>
  <r>
    <n v="29506"/>
    <n v="2019.1"/>
    <x v="9"/>
    <s v="CN"/>
    <s v="Continuing"/>
    <s v="EET"/>
    <x v="12"/>
    <s v="CA"/>
    <s v="Certificate of Achievement"/>
    <s v="P"/>
    <x v="3"/>
    <x v="0"/>
    <x v="1"/>
  </r>
  <r>
    <n v="29142"/>
    <n v="2019.1"/>
    <x v="9"/>
    <s v="CN"/>
    <s v="Continuing"/>
    <s v="EET"/>
    <x v="12"/>
    <s v="CA"/>
    <s v="Certificate of Achievement"/>
    <s v="P"/>
    <x v="3"/>
    <x v="0"/>
    <x v="0"/>
  </r>
  <r>
    <n v="29986"/>
    <n v="2019.3"/>
    <x v="8"/>
    <s v="CN"/>
    <s v="Continuing"/>
    <s v="EET"/>
    <x v="12"/>
    <s v="CA"/>
    <s v="Certificate of Achievement"/>
    <s v="P"/>
    <x v="3"/>
    <x v="0"/>
    <x v="1"/>
  </r>
  <r>
    <n v="30176"/>
    <n v="2019.3"/>
    <x v="8"/>
    <s v="CN"/>
    <s v="Continuing"/>
    <s v="EET"/>
    <x v="12"/>
    <s v="CA"/>
    <s v="Certificate of Achievement"/>
    <s v="P"/>
    <x v="3"/>
    <x v="0"/>
    <x v="0"/>
  </r>
  <r>
    <n v="29992"/>
    <n v="2019.3"/>
    <x v="8"/>
    <s v="CN"/>
    <s v="Continuing"/>
    <s v="EET"/>
    <x v="12"/>
    <s v="CA"/>
    <s v="Certificate of Achievement"/>
    <s v="P"/>
    <x v="3"/>
    <x v="0"/>
    <x v="1"/>
  </r>
  <r>
    <n v="30364"/>
    <n v="2019.3"/>
    <x v="8"/>
    <s v="NE"/>
    <s v="New Student"/>
    <s v="EET"/>
    <x v="12"/>
    <s v="CA"/>
    <s v="Certificate of Achievement"/>
    <s v="P"/>
    <x v="3"/>
    <x v="0"/>
    <x v="1"/>
  </r>
  <r>
    <n v="29067"/>
    <n v="2019.3"/>
    <x v="8"/>
    <s v="CN"/>
    <s v="Continuing"/>
    <s v="EET"/>
    <x v="12"/>
    <s v="CA"/>
    <s v="Certificate of Achievement"/>
    <s v="P"/>
    <x v="3"/>
    <x v="0"/>
    <x v="1"/>
  </r>
  <r>
    <n v="30088"/>
    <n v="2019.3"/>
    <x v="8"/>
    <s v="CN"/>
    <s v="Continuing"/>
    <s v="EET"/>
    <x v="12"/>
    <s v="CA"/>
    <s v="Certificate of Achievement"/>
    <s v="P"/>
    <x v="3"/>
    <x v="0"/>
    <x v="1"/>
  </r>
  <r>
    <n v="28516"/>
    <n v="2019.3"/>
    <x v="8"/>
    <s v="CN"/>
    <s v="Continuing"/>
    <s v="EET"/>
    <x v="12"/>
    <s v="CA"/>
    <s v="Certificate of Achievement"/>
    <s v="P"/>
    <x v="3"/>
    <x v="0"/>
    <x v="0"/>
  </r>
  <r>
    <n v="29168"/>
    <n v="2019.3"/>
    <x v="8"/>
    <s v="CN"/>
    <s v="Continuing"/>
    <s v="EET"/>
    <x v="12"/>
    <s v="CA"/>
    <s v="Certificate of Achievement"/>
    <s v="P"/>
    <x v="3"/>
    <x v="0"/>
    <x v="0"/>
  </r>
  <r>
    <n v="29724"/>
    <n v="2019.3"/>
    <x v="8"/>
    <s v="CN"/>
    <s v="Continuing"/>
    <s v="EET"/>
    <x v="12"/>
    <s v="CA"/>
    <s v="Certificate of Achievement"/>
    <s v="P"/>
    <x v="3"/>
    <x v="0"/>
    <x v="1"/>
  </r>
  <r>
    <n v="28983"/>
    <n v="2019.3"/>
    <x v="8"/>
    <s v="CN"/>
    <s v="Continuing"/>
    <s v="EET"/>
    <x v="12"/>
    <s v="CA"/>
    <s v="Certificate of Achievement"/>
    <s v="P"/>
    <x v="3"/>
    <x v="0"/>
    <x v="0"/>
  </r>
  <r>
    <n v="28984"/>
    <n v="2019.3"/>
    <x v="8"/>
    <s v="CN"/>
    <s v="Continuing"/>
    <s v="EET"/>
    <x v="12"/>
    <s v="CA"/>
    <s v="Certificate of Achievement"/>
    <s v="P"/>
    <x v="3"/>
    <x v="0"/>
    <x v="0"/>
  </r>
  <r>
    <n v="29825"/>
    <n v="2019.3"/>
    <x v="8"/>
    <s v="CN"/>
    <s v="Continuing"/>
    <s v="EET"/>
    <x v="12"/>
    <s v="CA"/>
    <s v="Certificate of Achievement"/>
    <s v="P"/>
    <x v="3"/>
    <x v="0"/>
    <x v="1"/>
  </r>
  <r>
    <n v="29826"/>
    <n v="2019.3"/>
    <x v="8"/>
    <s v="CN"/>
    <s v="Continuing"/>
    <s v="EET"/>
    <x v="12"/>
    <s v="CA"/>
    <s v="Certificate of Achievement"/>
    <s v="P"/>
    <x v="3"/>
    <x v="0"/>
    <x v="1"/>
  </r>
  <r>
    <n v="30014"/>
    <n v="2019.3"/>
    <x v="8"/>
    <s v="CN"/>
    <s v="Continuing"/>
    <s v="EET"/>
    <x v="12"/>
    <s v="CA"/>
    <s v="Certificate of Achievement"/>
    <s v="P"/>
    <x v="3"/>
    <x v="0"/>
    <x v="1"/>
  </r>
  <r>
    <n v="28906"/>
    <n v="2019.3"/>
    <x v="8"/>
    <s v="RE"/>
    <s v="Returning Student"/>
    <s v="EET"/>
    <x v="12"/>
    <s v="CA"/>
    <s v="Certificate of Achievement"/>
    <s v="P"/>
    <x v="3"/>
    <x v="0"/>
    <x v="1"/>
  </r>
  <r>
    <n v="29103"/>
    <n v="2019.3"/>
    <x v="8"/>
    <s v="CN"/>
    <s v="Continuing"/>
    <s v="EET"/>
    <x v="12"/>
    <s v="CA"/>
    <s v="Certificate of Achievement"/>
    <s v="P"/>
    <x v="3"/>
    <x v="0"/>
    <x v="0"/>
  </r>
  <r>
    <n v="29105"/>
    <n v="2019.3"/>
    <x v="8"/>
    <s v="CN"/>
    <s v="Continuing"/>
    <s v="EET"/>
    <x v="12"/>
    <s v="CA"/>
    <s v="Certificate of Achievement"/>
    <s v="P"/>
    <x v="3"/>
    <x v="0"/>
    <x v="1"/>
  </r>
  <r>
    <n v="29943"/>
    <n v="2019.3"/>
    <x v="8"/>
    <s v="CN"/>
    <s v="Continuing"/>
    <s v="EET"/>
    <x v="12"/>
    <s v="CA"/>
    <s v="Certificate of Achievement"/>
    <s v="P"/>
    <x v="3"/>
    <x v="0"/>
    <x v="0"/>
  </r>
  <r>
    <n v="29946"/>
    <n v="2019.3"/>
    <x v="8"/>
    <s v="CN"/>
    <s v="Continuing"/>
    <s v="EET"/>
    <x v="12"/>
    <s v="CA"/>
    <s v="Certificate of Achievement"/>
    <s v="P"/>
    <x v="3"/>
    <x v="0"/>
    <x v="1"/>
  </r>
  <r>
    <n v="30317"/>
    <n v="2019.3"/>
    <x v="8"/>
    <s v="NE"/>
    <s v="New Student"/>
    <s v="EET"/>
    <x v="12"/>
    <s v="CA"/>
    <s v="Certificate of Achievement"/>
    <s v="P"/>
    <x v="3"/>
    <x v="0"/>
    <x v="0"/>
  </r>
  <r>
    <n v="30322"/>
    <n v="2019.3"/>
    <x v="8"/>
    <s v="NE"/>
    <s v="New Student"/>
    <s v="EET"/>
    <x v="12"/>
    <s v="CA"/>
    <s v="Certificate of Achievement"/>
    <s v="P"/>
    <x v="3"/>
    <x v="0"/>
    <x v="1"/>
  </r>
  <r>
    <n v="29866"/>
    <n v="2019.3"/>
    <x v="8"/>
    <s v="NE"/>
    <s v="New Student"/>
    <s v="EET"/>
    <x v="12"/>
    <s v="CA"/>
    <s v="Certificate of Achievement"/>
    <s v="P"/>
    <x v="3"/>
    <x v="0"/>
    <x v="1"/>
  </r>
  <r>
    <n v="29125"/>
    <n v="2019.3"/>
    <x v="8"/>
    <s v="CN"/>
    <s v="Continuing"/>
    <s v="EET"/>
    <x v="12"/>
    <s v="CA"/>
    <s v="Certificate of Achievement"/>
    <s v="P"/>
    <x v="3"/>
    <x v="0"/>
    <x v="0"/>
  </r>
  <r>
    <n v="30515"/>
    <n v="2019.3"/>
    <x v="8"/>
    <s v="NE"/>
    <s v="New Student"/>
    <s v="EET"/>
    <x v="12"/>
    <s v="CA"/>
    <s v="Certificate of Achievement"/>
    <s v="P"/>
    <x v="3"/>
    <x v="0"/>
    <x v="1"/>
  </r>
  <r>
    <n v="29128"/>
    <n v="2019.3"/>
    <x v="8"/>
    <s v="CN"/>
    <s v="Continuing"/>
    <s v="EET"/>
    <x v="12"/>
    <s v="CA"/>
    <s v="Certificate of Achievement"/>
    <s v="P"/>
    <x v="3"/>
    <x v="0"/>
    <x v="0"/>
  </r>
  <r>
    <n v="27191"/>
    <n v="2019.3"/>
    <x v="8"/>
    <s v="CN"/>
    <s v="Continuing"/>
    <s v="EET"/>
    <x v="12"/>
    <s v="CA"/>
    <s v="Certificate of Achievement"/>
    <s v="P"/>
    <x v="3"/>
    <x v="0"/>
    <x v="0"/>
  </r>
  <r>
    <n v="29142"/>
    <n v="2019.3"/>
    <x v="8"/>
    <s v="CN"/>
    <s v="Continuing"/>
    <s v="EET"/>
    <x v="12"/>
    <s v="CA"/>
    <s v="Certificate of Achievement"/>
    <s v="P"/>
    <x v="3"/>
    <x v="0"/>
    <x v="0"/>
  </r>
  <r>
    <n v="25992"/>
    <n v="2019.3"/>
    <x v="8"/>
    <s v="CN"/>
    <s v="Continuing"/>
    <s v="EET"/>
    <x v="12"/>
    <s v="CA"/>
    <s v="Certificate of Achievement"/>
    <s v="P"/>
    <x v="3"/>
    <x v="0"/>
    <x v="1"/>
  </r>
  <r>
    <n v="29979"/>
    <n v="2020.1"/>
    <x v="10"/>
    <s v="CN"/>
    <s v="Continuing"/>
    <s v="EET"/>
    <x v="12"/>
    <s v="CA"/>
    <s v="Certificate of Achievement"/>
    <s v="P"/>
    <x v="3"/>
    <x v="1"/>
    <x v="0"/>
  </r>
  <r>
    <n v="29992"/>
    <n v="2020.1"/>
    <x v="10"/>
    <s v="CN"/>
    <s v="Continuing"/>
    <s v="EET"/>
    <x v="12"/>
    <s v="CA"/>
    <s v="Certificate of Achievement"/>
    <s v="P"/>
    <x v="3"/>
    <x v="0"/>
    <x v="0"/>
  </r>
  <r>
    <n v="30364"/>
    <n v="2020.1"/>
    <x v="10"/>
    <s v="CN"/>
    <s v="Continuing"/>
    <s v="EET"/>
    <x v="12"/>
    <s v="CA"/>
    <s v="Certificate of Achievement"/>
    <s v="P"/>
    <x v="3"/>
    <x v="0"/>
    <x v="1"/>
  </r>
  <r>
    <n v="30088"/>
    <n v="2020.1"/>
    <x v="10"/>
    <s v="CN"/>
    <s v="Continuing"/>
    <s v="EET"/>
    <x v="12"/>
    <s v="CA"/>
    <s v="Certificate of Achievement"/>
    <s v="P"/>
    <x v="3"/>
    <x v="0"/>
    <x v="1"/>
  </r>
  <r>
    <n v="29071"/>
    <n v="2020.1"/>
    <x v="10"/>
    <s v="CN"/>
    <s v="Continuing"/>
    <s v="EET"/>
    <x v="12"/>
    <s v="CA"/>
    <s v="Certificate of Achievement"/>
    <s v="P"/>
    <x v="3"/>
    <x v="0"/>
    <x v="1"/>
  </r>
  <r>
    <n v="29724"/>
    <n v="2020.1"/>
    <x v="10"/>
    <s v="CN"/>
    <s v="Continuing"/>
    <s v="EET"/>
    <x v="12"/>
    <s v="CA"/>
    <s v="Certificate of Achievement"/>
    <s v="P"/>
    <x v="3"/>
    <x v="0"/>
    <x v="1"/>
  </r>
  <r>
    <n v="28983"/>
    <n v="2020.1"/>
    <x v="10"/>
    <s v="CN"/>
    <s v="Continuing"/>
    <s v="EET"/>
    <x v="12"/>
    <s v="CA"/>
    <s v="Certificate of Achievement"/>
    <s v="P"/>
    <x v="3"/>
    <x v="0"/>
    <x v="0"/>
  </r>
  <r>
    <n v="28984"/>
    <n v="2020.1"/>
    <x v="10"/>
    <s v="CN"/>
    <s v="Continuing"/>
    <s v="EET"/>
    <x v="12"/>
    <s v="CA"/>
    <s v="Certificate of Achievement"/>
    <s v="P"/>
    <x v="3"/>
    <x v="0"/>
    <x v="0"/>
  </r>
  <r>
    <n v="29825"/>
    <n v="2020.1"/>
    <x v="10"/>
    <s v="CN"/>
    <s v="Continuing"/>
    <s v="EET"/>
    <x v="12"/>
    <s v="CA"/>
    <s v="Certificate of Achievement"/>
    <s v="P"/>
    <x v="3"/>
    <x v="0"/>
    <x v="0"/>
  </r>
  <r>
    <n v="29826"/>
    <n v="2020.1"/>
    <x v="10"/>
    <s v="CN"/>
    <s v="Continuing"/>
    <s v="EET"/>
    <x v="12"/>
    <s v="CA"/>
    <s v="Certificate of Achievement"/>
    <s v="P"/>
    <x v="3"/>
    <x v="0"/>
    <x v="1"/>
  </r>
  <r>
    <n v="30014"/>
    <n v="2020.1"/>
    <x v="10"/>
    <s v="CN"/>
    <s v="Continuing"/>
    <s v="EET"/>
    <x v="12"/>
    <s v="CA"/>
    <s v="Certificate of Achievement"/>
    <s v="P"/>
    <x v="3"/>
    <x v="0"/>
    <x v="1"/>
  </r>
  <r>
    <n v="30584"/>
    <n v="2020.1"/>
    <x v="10"/>
    <s v="NE"/>
    <s v="New Student"/>
    <s v="EET"/>
    <x v="12"/>
    <s v="CA"/>
    <s v="Certificate of Achievement"/>
    <s v="P"/>
    <x v="3"/>
    <x v="0"/>
    <x v="0"/>
  </r>
  <r>
    <n v="30407"/>
    <n v="2020.1"/>
    <x v="10"/>
    <s v="NE"/>
    <s v="New Student"/>
    <s v="EET"/>
    <x v="12"/>
    <s v="CA"/>
    <s v="Certificate of Achievement"/>
    <s v="P"/>
    <x v="3"/>
    <x v="0"/>
    <x v="0"/>
  </r>
  <r>
    <n v="29946"/>
    <n v="2020.1"/>
    <x v="10"/>
    <s v="CN"/>
    <s v="Continuing"/>
    <s v="EET"/>
    <x v="12"/>
    <s v="CA"/>
    <s v="Certificate of Achievement"/>
    <s v="P"/>
    <x v="3"/>
    <x v="0"/>
    <x v="1"/>
  </r>
  <r>
    <n v="30322"/>
    <n v="2020.1"/>
    <x v="10"/>
    <s v="CN"/>
    <s v="Continuing"/>
    <s v="EET"/>
    <x v="12"/>
    <s v="CA"/>
    <s v="Certificate of Achievement"/>
    <s v="P"/>
    <x v="3"/>
    <x v="0"/>
    <x v="1"/>
  </r>
  <r>
    <n v="30603"/>
    <n v="2020.1"/>
    <x v="10"/>
    <s v="NE"/>
    <s v="New Student"/>
    <s v="EET"/>
    <x v="12"/>
    <s v="CA"/>
    <s v="Certificate of Achievement"/>
    <s v="P"/>
    <x v="3"/>
    <x v="0"/>
    <x v="0"/>
  </r>
  <r>
    <n v="30515"/>
    <n v="2020.1"/>
    <x v="10"/>
    <s v="CN"/>
    <s v="Continuing"/>
    <s v="EET"/>
    <x v="12"/>
    <s v="CA"/>
    <s v="Certificate of Achievement"/>
    <s v="P"/>
    <x v="3"/>
    <x v="0"/>
    <x v="1"/>
  </r>
  <r>
    <n v="29128"/>
    <n v="2020.1"/>
    <x v="10"/>
    <s v="CN"/>
    <s v="Continuing"/>
    <s v="EET"/>
    <x v="12"/>
    <s v="CA"/>
    <s v="Certificate of Achievement"/>
    <s v="P"/>
    <x v="3"/>
    <x v="0"/>
    <x v="0"/>
  </r>
  <r>
    <n v="30611"/>
    <n v="2020.1"/>
    <x v="10"/>
    <s v="NE"/>
    <s v="New Student"/>
    <s v="EET"/>
    <x v="12"/>
    <s v="CA"/>
    <s v="Certificate of Achievement"/>
    <s v="P"/>
    <x v="3"/>
    <x v="0"/>
    <x v="0"/>
  </r>
  <r>
    <n v="29979"/>
    <n v="2020.3"/>
    <x v="7"/>
    <s v="CN"/>
    <s v="Continuing"/>
    <s v="EET"/>
    <x v="12"/>
    <s v="CA"/>
    <s v="Certificate of Achievement"/>
    <s v="P"/>
    <x v="3"/>
    <x v="1"/>
    <x v="1"/>
  </r>
  <r>
    <n v="31277"/>
    <n v="2020.3"/>
    <x v="7"/>
    <s v="NE"/>
    <s v="New Student"/>
    <s v="EET"/>
    <x v="12"/>
    <s v="CA"/>
    <s v="Certificate of Achievement"/>
    <s v="P"/>
    <x v="3"/>
    <x v="0"/>
    <x v="0"/>
  </r>
  <r>
    <n v="31188"/>
    <n v="2020.3"/>
    <x v="7"/>
    <s v="NE"/>
    <s v="New Student"/>
    <s v="EET"/>
    <x v="12"/>
    <s v="CA"/>
    <s v="Certificate of Achievement"/>
    <s v="P"/>
    <x v="3"/>
    <x v="0"/>
    <x v="0"/>
  </r>
  <r>
    <n v="29992"/>
    <n v="2020.3"/>
    <x v="7"/>
    <s v="CN"/>
    <s v="Continuing"/>
    <s v="EET"/>
    <x v="12"/>
    <s v="CA"/>
    <s v="Certificate of Achievement"/>
    <s v="P"/>
    <x v="3"/>
    <x v="0"/>
    <x v="0"/>
  </r>
  <r>
    <n v="30821"/>
    <n v="2020.3"/>
    <x v="7"/>
    <s v="CN"/>
    <s v="Continuing"/>
    <s v="EET"/>
    <x v="12"/>
    <s v="CA"/>
    <s v="Certificate of Achievement"/>
    <s v="P"/>
    <x v="3"/>
    <x v="0"/>
    <x v="1"/>
  </r>
  <r>
    <n v="30364"/>
    <n v="2020.3"/>
    <x v="7"/>
    <s v="CN"/>
    <s v="Continuing"/>
    <s v="EET"/>
    <x v="12"/>
    <s v="CA"/>
    <s v="Certificate of Achievement"/>
    <s v="P"/>
    <x v="3"/>
    <x v="0"/>
    <x v="0"/>
  </r>
  <r>
    <n v="30915"/>
    <n v="2020.3"/>
    <x v="7"/>
    <s v="NE"/>
    <s v="New Student"/>
    <s v="EET"/>
    <x v="12"/>
    <s v="CA"/>
    <s v="Certificate of Achievement"/>
    <s v="P"/>
    <x v="3"/>
    <x v="0"/>
    <x v="0"/>
  </r>
  <r>
    <n v="30088"/>
    <n v="2020.3"/>
    <x v="7"/>
    <s v="CN"/>
    <s v="Continuing"/>
    <s v="EET"/>
    <x v="12"/>
    <s v="CA"/>
    <s v="Certificate of Achievement"/>
    <s v="P"/>
    <x v="3"/>
    <x v="0"/>
    <x v="0"/>
  </r>
  <r>
    <n v="28983"/>
    <n v="2020.3"/>
    <x v="7"/>
    <s v="CN"/>
    <s v="Continuing"/>
    <s v="EET"/>
    <x v="12"/>
    <s v="CA"/>
    <s v="Certificate of Achievement"/>
    <s v="P"/>
    <x v="3"/>
    <x v="0"/>
    <x v="1"/>
  </r>
  <r>
    <n v="28984"/>
    <n v="2020.3"/>
    <x v="7"/>
    <s v="CN"/>
    <s v="Continuing"/>
    <s v="EET"/>
    <x v="12"/>
    <s v="CA"/>
    <s v="Certificate of Achievement"/>
    <s v="P"/>
    <x v="3"/>
    <x v="0"/>
    <x v="0"/>
  </r>
  <r>
    <n v="30926"/>
    <n v="2020.3"/>
    <x v="7"/>
    <s v="NE"/>
    <s v="New Student"/>
    <s v="EET"/>
    <x v="12"/>
    <s v="CA"/>
    <s v="Certificate of Achievement"/>
    <s v="P"/>
    <x v="3"/>
    <x v="0"/>
    <x v="1"/>
  </r>
  <r>
    <n v="29826"/>
    <n v="2020.3"/>
    <x v="7"/>
    <s v="CN"/>
    <s v="Continuing"/>
    <s v="EET"/>
    <x v="12"/>
    <s v="CA"/>
    <s v="Certificate of Achievement"/>
    <s v="P"/>
    <x v="3"/>
    <x v="0"/>
    <x v="1"/>
  </r>
  <r>
    <n v="30014"/>
    <n v="2020.3"/>
    <x v="7"/>
    <s v="CN"/>
    <s v="Continuing"/>
    <s v="EET"/>
    <x v="12"/>
    <s v="CA"/>
    <s v="Certificate of Achievement"/>
    <s v="P"/>
    <x v="3"/>
    <x v="0"/>
    <x v="0"/>
  </r>
  <r>
    <n v="31310"/>
    <n v="2020.3"/>
    <x v="7"/>
    <s v="NE"/>
    <s v="New Student"/>
    <s v="EET"/>
    <x v="12"/>
    <s v="CA"/>
    <s v="Certificate of Achievement"/>
    <s v="P"/>
    <x v="3"/>
    <x v="0"/>
    <x v="0"/>
  </r>
  <r>
    <n v="31220"/>
    <n v="2020.3"/>
    <x v="7"/>
    <s v="NE"/>
    <s v="New Student"/>
    <s v="EET"/>
    <x v="12"/>
    <s v="CA"/>
    <s v="Certificate of Achievement"/>
    <s v="P"/>
    <x v="3"/>
    <x v="0"/>
    <x v="1"/>
  </r>
  <r>
    <n v="31314"/>
    <n v="2020.3"/>
    <x v="7"/>
    <s v="NE"/>
    <s v="New Student"/>
    <s v="EET"/>
    <x v="12"/>
    <s v="CA"/>
    <s v="Certificate of Achievement"/>
    <s v="P"/>
    <x v="3"/>
    <x v="0"/>
    <x v="0"/>
  </r>
  <r>
    <n v="30946"/>
    <n v="2020.3"/>
    <x v="7"/>
    <s v="NE"/>
    <s v="New Student"/>
    <s v="EET"/>
    <x v="12"/>
    <s v="CA"/>
    <s v="Certificate of Achievement"/>
    <s v="P"/>
    <x v="3"/>
    <x v="0"/>
    <x v="1"/>
  </r>
  <r>
    <n v="30948"/>
    <n v="2020.3"/>
    <x v="7"/>
    <s v="NE"/>
    <s v="New Student"/>
    <s v="EET"/>
    <x v="12"/>
    <s v="CA"/>
    <s v="Certificate of Achievement"/>
    <s v="P"/>
    <x v="3"/>
    <x v="0"/>
    <x v="1"/>
  </r>
  <r>
    <n v="30584"/>
    <n v="2020.3"/>
    <x v="7"/>
    <s v="CN"/>
    <s v="Continuing"/>
    <s v="EET"/>
    <x v="12"/>
    <s v="CA"/>
    <s v="Certificate of Achievement"/>
    <s v="P"/>
    <x v="3"/>
    <x v="0"/>
    <x v="1"/>
  </r>
  <r>
    <n v="30952"/>
    <n v="2020.3"/>
    <x v="7"/>
    <s v="NE"/>
    <s v="New Student"/>
    <s v="EET"/>
    <x v="12"/>
    <s v="CA"/>
    <s v="Certificate of Achievement"/>
    <s v="P"/>
    <x v="3"/>
    <x v="0"/>
    <x v="0"/>
  </r>
  <r>
    <n v="31236"/>
    <n v="2020.3"/>
    <x v="7"/>
    <s v="NE"/>
    <s v="New Student"/>
    <s v="EET"/>
    <x v="12"/>
    <s v="CA"/>
    <s v="Certificate of Achievement"/>
    <s v="P"/>
    <x v="3"/>
    <x v="0"/>
    <x v="1"/>
  </r>
  <r>
    <n v="29946"/>
    <n v="2020.3"/>
    <x v="7"/>
    <s v="CN"/>
    <s v="Continuing"/>
    <s v="EET"/>
    <x v="12"/>
    <s v="CA"/>
    <s v="Certificate of Achievement"/>
    <s v="P"/>
    <x v="3"/>
    <x v="0"/>
    <x v="1"/>
  </r>
  <r>
    <n v="31330"/>
    <n v="2020.3"/>
    <x v="7"/>
    <s v="NE"/>
    <s v="New Student"/>
    <s v="EET"/>
    <x v="12"/>
    <s v="CA"/>
    <s v="Certificate of Achievement"/>
    <s v="P"/>
    <x v="3"/>
    <x v="0"/>
    <x v="0"/>
  </r>
  <r>
    <n v="31149"/>
    <n v="2020.3"/>
    <x v="7"/>
    <s v="NE"/>
    <s v="New Student"/>
    <s v="EET"/>
    <x v="12"/>
    <s v="CA"/>
    <s v="Certificate of Achievement"/>
    <s v="P"/>
    <x v="3"/>
    <x v="0"/>
    <x v="1"/>
  </r>
  <r>
    <n v="31155"/>
    <n v="2020.3"/>
    <x v="7"/>
    <s v="NE"/>
    <s v="New Student"/>
    <s v="EET"/>
    <x v="12"/>
    <s v="CA"/>
    <s v="Certificate of Achievement"/>
    <s v="P"/>
    <x v="3"/>
    <x v="0"/>
    <x v="1"/>
  </r>
  <r>
    <n v="31251"/>
    <n v="2020.3"/>
    <x v="7"/>
    <s v="NE"/>
    <s v="New Student"/>
    <s v="EET"/>
    <x v="12"/>
    <s v="CA"/>
    <s v="Certificate of Achievement"/>
    <s v="P"/>
    <x v="3"/>
    <x v="0"/>
    <x v="1"/>
  </r>
  <r>
    <n v="31070"/>
    <n v="2020.3"/>
    <x v="7"/>
    <s v="NE"/>
    <s v="New Student"/>
    <s v="EET"/>
    <x v="12"/>
    <s v="CA"/>
    <s v="Certificate of Achievement"/>
    <s v="P"/>
    <x v="3"/>
    <x v="0"/>
    <x v="1"/>
  </r>
  <r>
    <n v="31073"/>
    <n v="2020.3"/>
    <x v="7"/>
    <s v="NE"/>
    <s v="New Student"/>
    <s v="EET"/>
    <x v="12"/>
    <s v="CA"/>
    <s v="Certificate of Achievement"/>
    <s v="P"/>
    <x v="3"/>
    <x v="0"/>
    <x v="1"/>
  </r>
  <r>
    <n v="27191"/>
    <n v="2020.3"/>
    <x v="7"/>
    <s v="CN"/>
    <s v="Continuing"/>
    <s v="EET"/>
    <x v="12"/>
    <s v="CA"/>
    <s v="Certificate of Achievement"/>
    <s v="P"/>
    <x v="3"/>
    <x v="0"/>
    <x v="0"/>
  </r>
  <r>
    <n v="30888"/>
    <n v="2020.3"/>
    <x v="7"/>
    <s v="CN"/>
    <s v="Continuing"/>
    <s v="EET"/>
    <x v="12"/>
    <s v="CA"/>
    <s v="Certificate of Achievement"/>
    <s v="P"/>
    <x v="3"/>
    <x v="0"/>
    <x v="1"/>
  </r>
  <r>
    <n v="29142"/>
    <n v="2020.3"/>
    <x v="7"/>
    <s v="CN"/>
    <s v="Continuing"/>
    <s v="EET"/>
    <x v="12"/>
    <s v="CA"/>
    <s v="Certificate of Achievement"/>
    <s v="P"/>
    <x v="3"/>
    <x v="0"/>
    <x v="1"/>
  </r>
  <r>
    <n v="31262"/>
    <n v="2020.3"/>
    <x v="7"/>
    <s v="NE"/>
    <s v="New Student"/>
    <s v="EET"/>
    <x v="12"/>
    <s v="CA"/>
    <s v="Certificate of Achievement"/>
    <s v="P"/>
    <x v="3"/>
    <x v="0"/>
    <x v="0"/>
  </r>
  <r>
    <n v="30893"/>
    <n v="2020.3"/>
    <x v="7"/>
    <s v="CN"/>
    <s v="Continuing"/>
    <s v="EET"/>
    <x v="12"/>
    <s v="CA"/>
    <s v="Certificate of Achievement"/>
    <s v="P"/>
    <x v="3"/>
    <x v="0"/>
    <x v="1"/>
  </r>
  <r>
    <n v="19889"/>
    <n v="2016.3"/>
    <x v="1"/>
    <s v="RE"/>
    <s v="Returning Student"/>
    <s v="EET"/>
    <x v="12"/>
    <s v="CA"/>
    <s v="Certificate of Achievement"/>
    <s v="K"/>
    <x v="4"/>
    <x v="0"/>
    <x v="0"/>
  </r>
  <r>
    <n v="22751"/>
    <n v="2016.3"/>
    <x v="1"/>
    <s v="CN"/>
    <s v="Continuing"/>
    <s v="EET"/>
    <x v="12"/>
    <s v="CA"/>
    <s v="Certificate of Achievement"/>
    <s v="K"/>
    <x v="4"/>
    <x v="0"/>
    <x v="1"/>
  </r>
  <r>
    <n v="27376"/>
    <n v="2016.3"/>
    <x v="1"/>
    <s v="CN"/>
    <s v="Continuing"/>
    <s v="EET"/>
    <x v="12"/>
    <s v="CA"/>
    <s v="Certificate of Achievement"/>
    <s v="K"/>
    <x v="4"/>
    <x v="0"/>
    <x v="0"/>
  </r>
  <r>
    <n v="27412"/>
    <n v="2016.3"/>
    <x v="1"/>
    <s v="CN"/>
    <s v="Continuing"/>
    <s v="EET"/>
    <x v="12"/>
    <s v="CA"/>
    <s v="Certificate of Achievement"/>
    <s v="K"/>
    <x v="4"/>
    <x v="0"/>
    <x v="1"/>
  </r>
  <r>
    <n v="27882"/>
    <n v="2016.3"/>
    <x v="1"/>
    <s v="NE"/>
    <s v="New Student"/>
    <s v="EET"/>
    <x v="12"/>
    <s v="CA"/>
    <s v="Certificate of Achievement"/>
    <s v="K"/>
    <x v="4"/>
    <x v="0"/>
    <x v="0"/>
  </r>
  <r>
    <n v="19889"/>
    <n v="2017.1"/>
    <x v="2"/>
    <s v="CN"/>
    <s v="Continuing"/>
    <s v="EET"/>
    <x v="12"/>
    <s v="CA"/>
    <s v="Certificate of Achievement"/>
    <s v="K"/>
    <x v="4"/>
    <x v="0"/>
    <x v="0"/>
  </r>
  <r>
    <n v="24363"/>
    <n v="2017.1"/>
    <x v="2"/>
    <s v="RE"/>
    <s v="Returning Student"/>
    <s v="EET"/>
    <x v="12"/>
    <s v="CA"/>
    <s v="Certificate of Achievement"/>
    <s v="K"/>
    <x v="4"/>
    <x v="0"/>
    <x v="0"/>
  </r>
  <r>
    <n v="27376"/>
    <n v="2017.1"/>
    <x v="2"/>
    <s v="CN"/>
    <s v="Continuing"/>
    <s v="EET"/>
    <x v="12"/>
    <s v="CA"/>
    <s v="Certificate of Achievement"/>
    <s v="K"/>
    <x v="4"/>
    <x v="0"/>
    <x v="1"/>
  </r>
  <r>
    <n v="27412"/>
    <n v="2017.1"/>
    <x v="2"/>
    <s v="CN"/>
    <s v="Continuing"/>
    <s v="EET"/>
    <x v="12"/>
    <s v="CA"/>
    <s v="Certificate of Achievement"/>
    <s v="K"/>
    <x v="4"/>
    <x v="0"/>
    <x v="1"/>
  </r>
  <r>
    <n v="27982"/>
    <n v="2017.1"/>
    <x v="2"/>
    <s v="NE"/>
    <s v="New Student"/>
    <s v="EET"/>
    <x v="12"/>
    <s v="CA"/>
    <s v="Certificate of Achievement"/>
    <s v="K"/>
    <x v="4"/>
    <x v="0"/>
    <x v="1"/>
  </r>
  <r>
    <n v="27985"/>
    <n v="2017.1"/>
    <x v="2"/>
    <s v="NE"/>
    <s v="New Student"/>
    <s v="EET"/>
    <x v="12"/>
    <s v="CA"/>
    <s v="Certificate of Achievement"/>
    <s v="K"/>
    <x v="4"/>
    <x v="0"/>
    <x v="1"/>
  </r>
  <r>
    <n v="27990"/>
    <n v="2017.1"/>
    <x v="2"/>
    <s v="NE"/>
    <s v="New Student"/>
    <s v="EET"/>
    <x v="12"/>
    <s v="CA"/>
    <s v="Certificate of Achievement"/>
    <s v="K"/>
    <x v="4"/>
    <x v="0"/>
    <x v="1"/>
  </r>
  <r>
    <n v="25796"/>
    <n v="2017.3"/>
    <x v="3"/>
    <s v="RE"/>
    <s v="Returning Student"/>
    <s v="EET"/>
    <x v="12"/>
    <s v="CA"/>
    <s v="Certificate of Achievement"/>
    <s v="K"/>
    <x v="4"/>
    <x v="0"/>
    <x v="1"/>
  </r>
  <r>
    <n v="27376"/>
    <n v="2017.3"/>
    <x v="3"/>
    <s v="CN"/>
    <s v="Continuing"/>
    <s v="EET"/>
    <x v="12"/>
    <s v="CA"/>
    <s v="Certificate of Achievement"/>
    <s v="K"/>
    <x v="4"/>
    <x v="0"/>
    <x v="1"/>
  </r>
  <r>
    <n v="27412"/>
    <n v="2017.3"/>
    <x v="3"/>
    <s v="CN"/>
    <s v="Continuing"/>
    <s v="EET"/>
    <x v="12"/>
    <s v="CA"/>
    <s v="Certificate of Achievement"/>
    <s v="K"/>
    <x v="4"/>
    <x v="0"/>
    <x v="0"/>
  </r>
  <r>
    <n v="27681"/>
    <n v="2017.3"/>
    <x v="3"/>
    <s v="CN"/>
    <s v="Continuing"/>
    <s v="EET"/>
    <x v="12"/>
    <s v="CA"/>
    <s v="Certificate of Achievement"/>
    <s v="K"/>
    <x v="4"/>
    <x v="0"/>
    <x v="1"/>
  </r>
  <r>
    <n v="27985"/>
    <n v="2017.3"/>
    <x v="3"/>
    <s v="CN"/>
    <s v="Continuing"/>
    <s v="EET"/>
    <x v="12"/>
    <s v="CA"/>
    <s v="Certificate of Achievement"/>
    <s v="K"/>
    <x v="4"/>
    <x v="0"/>
    <x v="0"/>
  </r>
  <r>
    <n v="28154"/>
    <n v="2017.3"/>
    <x v="3"/>
    <s v="CN"/>
    <s v="Continuing"/>
    <s v="EET"/>
    <x v="12"/>
    <s v="CA"/>
    <s v="Certificate of Achievement"/>
    <s v="K"/>
    <x v="4"/>
    <x v="0"/>
    <x v="0"/>
  </r>
  <r>
    <n v="28251"/>
    <n v="2017.3"/>
    <x v="3"/>
    <s v="CN"/>
    <s v="Continuing"/>
    <s v="EET"/>
    <x v="12"/>
    <s v="CA"/>
    <s v="Certificate of Achievement"/>
    <s v="K"/>
    <x v="4"/>
    <x v="0"/>
    <x v="0"/>
  </r>
  <r>
    <n v="28776"/>
    <n v="2017.3"/>
    <x v="3"/>
    <s v="NE"/>
    <s v="New Student"/>
    <s v="EET"/>
    <x v="12"/>
    <s v="CA"/>
    <s v="Certificate of Achievement"/>
    <s v="K"/>
    <x v="4"/>
    <x v="0"/>
    <x v="1"/>
  </r>
  <r>
    <n v="28779"/>
    <n v="2017.3"/>
    <x v="3"/>
    <s v="NE"/>
    <s v="New Student"/>
    <s v="EET"/>
    <x v="12"/>
    <s v="CA"/>
    <s v="Certificate of Achievement"/>
    <s v="K"/>
    <x v="4"/>
    <x v="0"/>
    <x v="1"/>
  </r>
  <r>
    <n v="19889"/>
    <n v="2018.1"/>
    <x v="4"/>
    <s v="CN"/>
    <s v="Continuing"/>
    <s v="EET"/>
    <x v="12"/>
    <s v="CA"/>
    <s v="Certificate of Achievement"/>
    <s v="K"/>
    <x v="4"/>
    <x v="0"/>
    <x v="0"/>
  </r>
  <r>
    <n v="23135"/>
    <n v="2018.1"/>
    <x v="4"/>
    <s v="RE"/>
    <s v="Returning Student"/>
    <s v="EET"/>
    <x v="12"/>
    <s v="CA"/>
    <s v="Certificate of Achievement"/>
    <s v="K"/>
    <x v="4"/>
    <x v="0"/>
    <x v="0"/>
  </r>
  <r>
    <n v="25796"/>
    <n v="2018.1"/>
    <x v="4"/>
    <s v="CN"/>
    <s v="Continuing"/>
    <s v="EET"/>
    <x v="12"/>
    <s v="CA"/>
    <s v="Certificate of Achievement"/>
    <s v="K"/>
    <x v="4"/>
    <x v="0"/>
    <x v="0"/>
  </r>
  <r>
    <n v="26329"/>
    <n v="2018.1"/>
    <x v="4"/>
    <s v="RE"/>
    <s v="Returning Student"/>
    <s v="EET"/>
    <x v="12"/>
    <s v="CA"/>
    <s v="Certificate of Achievement"/>
    <s v="K"/>
    <x v="4"/>
    <x v="0"/>
    <x v="0"/>
  </r>
  <r>
    <n v="27376"/>
    <n v="2018.1"/>
    <x v="4"/>
    <s v="CN"/>
    <s v="Continuing"/>
    <s v="EET"/>
    <x v="12"/>
    <s v="CA"/>
    <s v="Certificate of Achievement"/>
    <s v="K"/>
    <x v="4"/>
    <x v="0"/>
    <x v="1"/>
  </r>
  <r>
    <n v="27681"/>
    <n v="2018.1"/>
    <x v="4"/>
    <s v="CN"/>
    <s v="Continuing"/>
    <s v="EET"/>
    <x v="12"/>
    <s v="CA"/>
    <s v="Certificate of Achievement"/>
    <s v="K"/>
    <x v="4"/>
    <x v="0"/>
    <x v="1"/>
  </r>
  <r>
    <n v="27985"/>
    <n v="2018.1"/>
    <x v="4"/>
    <s v="CN"/>
    <s v="Continuing"/>
    <s v="EET"/>
    <x v="12"/>
    <s v="CA"/>
    <s v="Certificate of Achievement"/>
    <s v="K"/>
    <x v="4"/>
    <x v="0"/>
    <x v="1"/>
  </r>
  <r>
    <n v="28154"/>
    <n v="2018.1"/>
    <x v="4"/>
    <s v="CN"/>
    <s v="Continuing"/>
    <s v="EET"/>
    <x v="12"/>
    <s v="CA"/>
    <s v="Certificate of Achievement"/>
    <s v="K"/>
    <x v="4"/>
    <x v="0"/>
    <x v="1"/>
  </r>
  <r>
    <n v="28251"/>
    <n v="2018.1"/>
    <x v="4"/>
    <s v="CN"/>
    <s v="Continuing"/>
    <s v="EET"/>
    <x v="12"/>
    <s v="CA"/>
    <s v="Certificate of Achievement"/>
    <s v="K"/>
    <x v="4"/>
    <x v="0"/>
    <x v="1"/>
  </r>
  <r>
    <n v="28154"/>
    <n v="2018.3"/>
    <x v="5"/>
    <s v="CN"/>
    <s v="Continuing"/>
    <s v="EET"/>
    <x v="12"/>
    <s v="CA"/>
    <s v="Certificate of Achievement"/>
    <s v="K"/>
    <x v="4"/>
    <x v="0"/>
    <x v="0"/>
  </r>
  <r>
    <n v="28251"/>
    <n v="2018.3"/>
    <x v="5"/>
    <s v="CN"/>
    <s v="Continuing"/>
    <s v="EET"/>
    <x v="12"/>
    <s v="CA"/>
    <s v="Certificate of Achievement"/>
    <s v="K"/>
    <x v="4"/>
    <x v="0"/>
    <x v="1"/>
  </r>
  <r>
    <n v="24925"/>
    <n v="2018.3"/>
    <x v="5"/>
    <s v="RE"/>
    <s v="Returning Student"/>
    <s v="EET"/>
    <x v="12"/>
    <s v="CA"/>
    <s v="Certificate of Achievement"/>
    <s v="K"/>
    <x v="4"/>
    <x v="0"/>
    <x v="0"/>
  </r>
  <r>
    <n v="29552"/>
    <n v="2018.3"/>
    <x v="5"/>
    <s v="NE"/>
    <s v="New Student"/>
    <s v="EET"/>
    <x v="12"/>
    <s v="CA"/>
    <s v="Certificate of Achievement"/>
    <s v="K"/>
    <x v="4"/>
    <x v="0"/>
    <x v="1"/>
  </r>
  <r>
    <n v="29556"/>
    <n v="2018.3"/>
    <x v="5"/>
    <s v="NE"/>
    <s v="New Student"/>
    <s v="EET"/>
    <x v="12"/>
    <s v="CA"/>
    <s v="Certificate of Achievement"/>
    <s v="K"/>
    <x v="4"/>
    <x v="0"/>
    <x v="1"/>
  </r>
  <r>
    <n v="29559"/>
    <n v="2018.3"/>
    <x v="5"/>
    <s v="NE"/>
    <s v="New Student"/>
    <s v="EET"/>
    <x v="12"/>
    <s v="CA"/>
    <s v="Certificate of Achievement"/>
    <s v="K"/>
    <x v="4"/>
    <x v="0"/>
    <x v="1"/>
  </r>
  <r>
    <n v="29655"/>
    <n v="2018.3"/>
    <x v="5"/>
    <s v="NE"/>
    <s v="New Student"/>
    <s v="EET"/>
    <x v="12"/>
    <s v="CA"/>
    <s v="Certificate of Achievement"/>
    <s v="K"/>
    <x v="4"/>
    <x v="0"/>
    <x v="1"/>
  </r>
  <r>
    <n v="29210"/>
    <n v="2018.3"/>
    <x v="5"/>
    <s v="NE"/>
    <s v="New Student"/>
    <s v="EET"/>
    <x v="12"/>
    <s v="CA"/>
    <s v="Certificate of Achievement"/>
    <s v="K"/>
    <x v="4"/>
    <x v="0"/>
    <x v="1"/>
  </r>
  <r>
    <n v="29681"/>
    <n v="2018.3"/>
    <x v="5"/>
    <s v="NE"/>
    <s v="New Student"/>
    <s v="EET"/>
    <x v="12"/>
    <s v="CA"/>
    <s v="Certificate of Achievement"/>
    <s v="K"/>
    <x v="4"/>
    <x v="0"/>
    <x v="1"/>
  </r>
  <r>
    <n v="29319"/>
    <n v="2018.3"/>
    <x v="5"/>
    <s v="CN"/>
    <s v="Continuing"/>
    <s v="EET"/>
    <x v="12"/>
    <s v="CA"/>
    <s v="Certificate of Achievement"/>
    <s v="K"/>
    <x v="4"/>
    <x v="0"/>
    <x v="1"/>
  </r>
  <r>
    <n v="24925"/>
    <n v="2019.1"/>
    <x v="9"/>
    <s v="CN"/>
    <s v="Continuing"/>
    <s v="EET"/>
    <x v="12"/>
    <s v="CA"/>
    <s v="Certificate of Achievement"/>
    <s v="K"/>
    <x v="4"/>
    <x v="0"/>
    <x v="1"/>
  </r>
  <r>
    <n v="29552"/>
    <n v="2019.1"/>
    <x v="9"/>
    <s v="CN"/>
    <s v="Continuing"/>
    <s v="EET"/>
    <x v="12"/>
    <s v="CA"/>
    <s v="Certificate of Achievement"/>
    <s v="K"/>
    <x v="4"/>
    <x v="0"/>
    <x v="1"/>
  </r>
  <r>
    <n v="29559"/>
    <n v="2019.1"/>
    <x v="9"/>
    <s v="CN"/>
    <s v="Continuing"/>
    <s v="EET"/>
    <x v="12"/>
    <s v="CA"/>
    <s v="Certificate of Achievement"/>
    <s v="K"/>
    <x v="4"/>
    <x v="0"/>
    <x v="1"/>
  </r>
  <r>
    <n v="29210"/>
    <n v="2019.1"/>
    <x v="9"/>
    <s v="CN"/>
    <s v="Continuing"/>
    <s v="EET"/>
    <x v="12"/>
    <s v="CA"/>
    <s v="Certificate of Achievement"/>
    <s v="K"/>
    <x v="4"/>
    <x v="0"/>
    <x v="1"/>
  </r>
  <r>
    <n v="29681"/>
    <n v="2019.1"/>
    <x v="9"/>
    <s v="CN"/>
    <s v="Continuing"/>
    <s v="EET"/>
    <x v="12"/>
    <s v="CA"/>
    <s v="Certificate of Achievement"/>
    <s v="K"/>
    <x v="4"/>
    <x v="0"/>
    <x v="1"/>
  </r>
  <r>
    <n v="29319"/>
    <n v="2019.1"/>
    <x v="9"/>
    <s v="CN"/>
    <s v="Continuing"/>
    <s v="EET"/>
    <x v="12"/>
    <s v="CA"/>
    <s v="Certificate of Achievement"/>
    <s v="K"/>
    <x v="4"/>
    <x v="0"/>
    <x v="1"/>
  </r>
  <r>
    <n v="30071"/>
    <n v="2019.3"/>
    <x v="8"/>
    <s v="CN"/>
    <s v="Continuing"/>
    <s v="EET"/>
    <x v="12"/>
    <s v="CA"/>
    <s v="Certificate of Achievement"/>
    <s v="K"/>
    <x v="4"/>
    <x v="1"/>
    <x v="1"/>
  </r>
  <r>
    <n v="30543"/>
    <n v="2019.3"/>
    <x v="8"/>
    <s v="NE"/>
    <s v="New Student"/>
    <s v="EET"/>
    <x v="12"/>
    <s v="CA"/>
    <s v="Certificate of Achievement"/>
    <s v="K"/>
    <x v="4"/>
    <x v="0"/>
    <x v="1"/>
  </r>
  <r>
    <n v="30544"/>
    <n v="2019.3"/>
    <x v="8"/>
    <s v="NE"/>
    <s v="New Student"/>
    <s v="EET"/>
    <x v="12"/>
    <s v="CA"/>
    <s v="Certificate of Achievement"/>
    <s v="K"/>
    <x v="4"/>
    <x v="0"/>
    <x v="1"/>
  </r>
  <r>
    <n v="30550"/>
    <n v="2019.3"/>
    <x v="8"/>
    <s v="NE"/>
    <s v="New Student"/>
    <s v="EET"/>
    <x v="12"/>
    <s v="CA"/>
    <s v="Certificate of Achievement"/>
    <s v="K"/>
    <x v="4"/>
    <x v="0"/>
    <x v="0"/>
  </r>
  <r>
    <n v="30551"/>
    <n v="2019.3"/>
    <x v="8"/>
    <s v="NE"/>
    <s v="New Student"/>
    <s v="EET"/>
    <x v="12"/>
    <s v="CA"/>
    <s v="Certificate of Achievement"/>
    <s v="K"/>
    <x v="4"/>
    <x v="0"/>
    <x v="1"/>
  </r>
  <r>
    <n v="29559"/>
    <n v="2019.3"/>
    <x v="8"/>
    <s v="CN"/>
    <s v="Continuing"/>
    <s v="EET"/>
    <x v="12"/>
    <s v="CA"/>
    <s v="Certificate of Achievement"/>
    <s v="K"/>
    <x v="4"/>
    <x v="0"/>
    <x v="0"/>
  </r>
  <r>
    <n v="29210"/>
    <n v="2019.3"/>
    <x v="8"/>
    <s v="CN"/>
    <s v="Continuing"/>
    <s v="EET"/>
    <x v="12"/>
    <s v="CA"/>
    <s v="Certificate of Achievement"/>
    <s v="K"/>
    <x v="4"/>
    <x v="0"/>
    <x v="0"/>
  </r>
  <r>
    <n v="30144"/>
    <n v="2019.3"/>
    <x v="8"/>
    <s v="CN"/>
    <s v="Continuing"/>
    <s v="EET"/>
    <x v="12"/>
    <s v="CA"/>
    <s v="Certificate of Achievement"/>
    <s v="K"/>
    <x v="4"/>
    <x v="0"/>
    <x v="1"/>
  </r>
  <r>
    <n v="30060"/>
    <n v="2019.3"/>
    <x v="8"/>
    <s v="CN"/>
    <s v="Continuing"/>
    <s v="EET"/>
    <x v="12"/>
    <s v="CA"/>
    <s v="Certificate of Achievement"/>
    <s v="K"/>
    <x v="4"/>
    <x v="0"/>
    <x v="1"/>
  </r>
  <r>
    <n v="29319"/>
    <n v="2019.3"/>
    <x v="8"/>
    <s v="CN"/>
    <s v="Continuing"/>
    <s v="EET"/>
    <x v="12"/>
    <s v="CA"/>
    <s v="Certificate of Achievement"/>
    <s v="K"/>
    <x v="4"/>
    <x v="0"/>
    <x v="0"/>
  </r>
  <r>
    <n v="30066"/>
    <n v="2019.3"/>
    <x v="8"/>
    <s v="CN"/>
    <s v="Continuing"/>
    <s v="EET"/>
    <x v="12"/>
    <s v="CA"/>
    <s v="Certificate of Achievement"/>
    <s v="K"/>
    <x v="4"/>
    <x v="1"/>
    <x v="1"/>
  </r>
  <r>
    <n v="15850"/>
    <n v="2015.3"/>
    <x v="0"/>
    <s v="CN"/>
    <s v="Continuing"/>
    <s v="EET"/>
    <x v="12"/>
    <s v="CA"/>
    <s v="Certificate of Achievement"/>
    <s v="K"/>
    <x v="4"/>
    <x v="0"/>
    <x v="1"/>
  </r>
  <r>
    <n v="24986"/>
    <n v="2015.3"/>
    <x v="0"/>
    <s v="CN"/>
    <s v="Continuing"/>
    <s v="EET"/>
    <x v="12"/>
    <s v="CA"/>
    <s v="Certificate of Achievement"/>
    <s v="K"/>
    <x v="4"/>
    <x v="0"/>
    <x v="0"/>
  </r>
  <r>
    <n v="26946"/>
    <n v="2015.3"/>
    <x v="0"/>
    <s v="NE"/>
    <s v="New Student"/>
    <s v="EET"/>
    <x v="12"/>
    <s v="CA"/>
    <s v="Certificate of Achievement"/>
    <s v="K"/>
    <x v="4"/>
    <x v="0"/>
    <x v="0"/>
  </r>
  <r>
    <n v="26391"/>
    <n v="2015.3"/>
    <x v="0"/>
    <s v="CN"/>
    <s v="Continuing"/>
    <s v="EET"/>
    <x v="12"/>
    <s v="CA"/>
    <s v="Certificate of Achievement"/>
    <s v="K"/>
    <x v="4"/>
    <x v="0"/>
    <x v="0"/>
  </r>
  <r>
    <n v="26956"/>
    <n v="2015.3"/>
    <x v="0"/>
    <s v="NE"/>
    <s v="New Student"/>
    <s v="EET"/>
    <x v="12"/>
    <s v="CA"/>
    <s v="Certificate of Achievement"/>
    <s v="K"/>
    <x v="4"/>
    <x v="0"/>
    <x v="1"/>
  </r>
  <r>
    <n v="26865"/>
    <n v="2015.3"/>
    <x v="0"/>
    <s v="NE"/>
    <s v="New Student"/>
    <s v="EET"/>
    <x v="12"/>
    <s v="CA"/>
    <s v="Certificate of Achievement"/>
    <s v="K"/>
    <x v="4"/>
    <x v="0"/>
    <x v="0"/>
  </r>
  <r>
    <n v="21591"/>
    <n v="2015.3"/>
    <x v="0"/>
    <s v="RE"/>
    <s v="Returning Student"/>
    <s v="EET"/>
    <x v="12"/>
    <s v="CA"/>
    <s v="Certificate of Achievement"/>
    <s v="K"/>
    <x v="4"/>
    <x v="0"/>
    <x v="0"/>
  </r>
  <r>
    <n v="23910"/>
    <n v="2015.3"/>
    <x v="0"/>
    <s v="CN"/>
    <s v="Continuing"/>
    <s v="EET"/>
    <x v="12"/>
    <s v="CA"/>
    <s v="Certificate of Achievement"/>
    <s v="K"/>
    <x v="4"/>
    <x v="0"/>
    <x v="0"/>
  </r>
  <r>
    <n v="25980"/>
    <n v="2015.3"/>
    <x v="0"/>
    <s v="CN"/>
    <s v="Continuing"/>
    <s v="EET"/>
    <x v="12"/>
    <s v="CA"/>
    <s v="Certificate of Achievement"/>
    <s v="K"/>
    <x v="4"/>
    <x v="0"/>
    <x v="0"/>
  </r>
  <r>
    <n v="26073"/>
    <n v="2015.3"/>
    <x v="0"/>
    <s v="CN"/>
    <s v="Continuing"/>
    <s v="EET"/>
    <x v="12"/>
    <s v="CA"/>
    <s v="Certificate of Achievement"/>
    <s v="K"/>
    <x v="4"/>
    <x v="0"/>
    <x v="0"/>
  </r>
  <r>
    <n v="26087"/>
    <n v="2015.3"/>
    <x v="0"/>
    <s v="CN"/>
    <s v="Continuing"/>
    <s v="EET"/>
    <x v="12"/>
    <s v="CA"/>
    <s v="Certificate of Achievement"/>
    <s v="K"/>
    <x v="4"/>
    <x v="0"/>
    <x v="0"/>
  </r>
  <r>
    <n v="15850"/>
    <n v="2016.1"/>
    <x v="6"/>
    <s v="CN"/>
    <s v="Continuing"/>
    <s v="EET"/>
    <x v="12"/>
    <s v="CA"/>
    <s v="Certificate of Achievement"/>
    <s v="K"/>
    <x v="4"/>
    <x v="0"/>
    <x v="1"/>
  </r>
  <r>
    <n v="24986"/>
    <n v="2016.1"/>
    <x v="6"/>
    <s v="CN"/>
    <s v="Continuing"/>
    <s v="EET"/>
    <x v="12"/>
    <s v="CA"/>
    <s v="Certificate of Achievement"/>
    <s v="K"/>
    <x v="4"/>
    <x v="0"/>
    <x v="1"/>
  </r>
  <r>
    <n v="26865"/>
    <n v="2016.1"/>
    <x v="6"/>
    <s v="CN"/>
    <s v="Continuing"/>
    <s v="EET"/>
    <x v="12"/>
    <s v="CA"/>
    <s v="Certificate of Achievement"/>
    <s v="K"/>
    <x v="4"/>
    <x v="0"/>
    <x v="1"/>
  </r>
  <r>
    <n v="18308"/>
    <n v="2016.1"/>
    <x v="6"/>
    <s v="CN"/>
    <s v="Continuing"/>
    <s v="EET"/>
    <x v="12"/>
    <s v="CA"/>
    <s v="Certificate of Achievement"/>
    <s v="K"/>
    <x v="4"/>
    <x v="0"/>
    <x v="0"/>
  </r>
  <r>
    <n v="17486"/>
    <n v="2016.1"/>
    <x v="6"/>
    <s v="CN"/>
    <s v="Continuing"/>
    <s v="EET"/>
    <x v="12"/>
    <s v="CA"/>
    <s v="Certificate of Achievement"/>
    <s v="K"/>
    <x v="4"/>
    <x v="0"/>
    <x v="1"/>
  </r>
  <r>
    <n v="25980"/>
    <n v="2016.1"/>
    <x v="6"/>
    <s v="CN"/>
    <s v="Continuing"/>
    <s v="EET"/>
    <x v="12"/>
    <s v="CA"/>
    <s v="Certificate of Achievement"/>
    <s v="K"/>
    <x v="4"/>
    <x v="0"/>
    <x v="1"/>
  </r>
  <r>
    <n v="30071"/>
    <n v="2020.1"/>
    <x v="10"/>
    <s v="CN"/>
    <s v="Continuing"/>
    <s v="EET"/>
    <x v="12"/>
    <s v="CA"/>
    <s v="Certificate of Achievement"/>
    <s v="K"/>
    <x v="4"/>
    <x v="1"/>
    <x v="1"/>
  </r>
  <r>
    <n v="30543"/>
    <n v="2020.1"/>
    <x v="10"/>
    <s v="CN"/>
    <s v="Continuing"/>
    <s v="EET"/>
    <x v="12"/>
    <s v="CA"/>
    <s v="Certificate of Achievement"/>
    <s v="K"/>
    <x v="4"/>
    <x v="0"/>
    <x v="1"/>
  </r>
  <r>
    <n v="30544"/>
    <n v="2020.1"/>
    <x v="10"/>
    <s v="CN"/>
    <s v="Continuing"/>
    <s v="EET"/>
    <x v="12"/>
    <s v="CA"/>
    <s v="Certificate of Achievement"/>
    <s v="K"/>
    <x v="4"/>
    <x v="0"/>
    <x v="1"/>
  </r>
  <r>
    <n v="30551"/>
    <n v="2020.1"/>
    <x v="10"/>
    <s v="CN"/>
    <s v="Continuing"/>
    <s v="EET"/>
    <x v="12"/>
    <s v="CA"/>
    <s v="Certificate of Achievement"/>
    <s v="K"/>
    <x v="4"/>
    <x v="0"/>
    <x v="1"/>
  </r>
  <r>
    <n v="29559"/>
    <n v="2020.1"/>
    <x v="10"/>
    <s v="CN"/>
    <s v="Continuing"/>
    <s v="EET"/>
    <x v="12"/>
    <s v="CA"/>
    <s v="Certificate of Achievement"/>
    <s v="K"/>
    <x v="4"/>
    <x v="0"/>
    <x v="1"/>
  </r>
  <r>
    <n v="29210"/>
    <n v="2020.1"/>
    <x v="10"/>
    <s v="CN"/>
    <s v="Continuing"/>
    <s v="EET"/>
    <x v="12"/>
    <s v="CA"/>
    <s v="Certificate of Achievement"/>
    <s v="K"/>
    <x v="4"/>
    <x v="0"/>
    <x v="0"/>
  </r>
  <r>
    <n v="30144"/>
    <n v="2020.1"/>
    <x v="10"/>
    <s v="CN"/>
    <s v="Continuing"/>
    <s v="EET"/>
    <x v="12"/>
    <s v="CA"/>
    <s v="Certificate of Achievement"/>
    <s v="K"/>
    <x v="4"/>
    <x v="0"/>
    <x v="1"/>
  </r>
  <r>
    <n v="30060"/>
    <n v="2020.1"/>
    <x v="10"/>
    <s v="CN"/>
    <s v="Continuing"/>
    <s v="EET"/>
    <x v="12"/>
    <s v="CA"/>
    <s v="Certificate of Achievement"/>
    <s v="K"/>
    <x v="4"/>
    <x v="0"/>
    <x v="1"/>
  </r>
  <r>
    <n v="29319"/>
    <n v="2020.1"/>
    <x v="10"/>
    <s v="CN"/>
    <s v="Continuing"/>
    <s v="EET"/>
    <x v="12"/>
    <s v="CA"/>
    <s v="Certificate of Achievement"/>
    <s v="K"/>
    <x v="4"/>
    <x v="0"/>
    <x v="0"/>
  </r>
  <r>
    <n v="30066"/>
    <n v="2020.1"/>
    <x v="10"/>
    <s v="CN"/>
    <s v="Continuing"/>
    <s v="EET"/>
    <x v="12"/>
    <s v="CA"/>
    <s v="Certificate of Achievement"/>
    <s v="K"/>
    <x v="4"/>
    <x v="1"/>
    <x v="1"/>
  </r>
  <r>
    <n v="30071"/>
    <n v="2020.3"/>
    <x v="7"/>
    <s v="CN"/>
    <s v="Continuing"/>
    <s v="EET"/>
    <x v="12"/>
    <s v="CA"/>
    <s v="Certificate of Achievement"/>
    <s v="K"/>
    <x v="4"/>
    <x v="1"/>
    <x v="0"/>
  </r>
  <r>
    <n v="30544"/>
    <n v="2020.3"/>
    <x v="7"/>
    <s v="CN"/>
    <s v="Continuing"/>
    <s v="EET"/>
    <x v="12"/>
    <s v="CA"/>
    <s v="Certificate of Achievement"/>
    <s v="K"/>
    <x v="4"/>
    <x v="0"/>
    <x v="0"/>
  </r>
  <r>
    <n v="30551"/>
    <n v="2020.3"/>
    <x v="7"/>
    <s v="CN"/>
    <s v="Continuing"/>
    <s v="EET"/>
    <x v="12"/>
    <s v="CA"/>
    <s v="Certificate of Achievement"/>
    <s v="K"/>
    <x v="4"/>
    <x v="0"/>
    <x v="0"/>
  </r>
  <r>
    <n v="30751"/>
    <n v="2020.3"/>
    <x v="7"/>
    <s v="NE"/>
    <s v="New Student"/>
    <s v="EET"/>
    <x v="12"/>
    <s v="CA"/>
    <s v="Certificate of Achievement"/>
    <s v="K"/>
    <x v="4"/>
    <x v="0"/>
    <x v="0"/>
  </r>
  <r>
    <n v="30144"/>
    <n v="2020.3"/>
    <x v="7"/>
    <s v="CN"/>
    <s v="Continuing"/>
    <s v="EET"/>
    <x v="12"/>
    <s v="CA"/>
    <s v="Certificate of Achievement"/>
    <s v="K"/>
    <x v="4"/>
    <x v="0"/>
    <x v="0"/>
  </r>
  <r>
    <n v="30060"/>
    <n v="2020.3"/>
    <x v="7"/>
    <s v="CN"/>
    <s v="Continuing"/>
    <s v="EET"/>
    <x v="12"/>
    <s v="CA"/>
    <s v="Certificate of Achievement"/>
    <s v="K"/>
    <x v="4"/>
    <x v="0"/>
    <x v="0"/>
  </r>
  <r>
    <n v="30066"/>
    <n v="2020.3"/>
    <x v="7"/>
    <s v="CN"/>
    <s v="Continuing"/>
    <s v="EET"/>
    <x v="12"/>
    <s v="CA"/>
    <s v="Certificate of Achievement"/>
    <s v="K"/>
    <x v="4"/>
    <x v="1"/>
    <x v="0"/>
  </r>
  <r>
    <n v="25904"/>
    <n v="2016.3"/>
    <x v="1"/>
    <s v="CN"/>
    <s v="Continuing"/>
    <s v="EET"/>
    <x v="12"/>
    <s v="CA"/>
    <s v="Certificate of Achievement"/>
    <s v="Y"/>
    <x v="2"/>
    <x v="0"/>
    <x v="0"/>
  </r>
  <r>
    <n v="25981"/>
    <n v="2016.3"/>
    <x v="1"/>
    <s v="CN"/>
    <s v="Continuing"/>
    <s v="EET"/>
    <x v="12"/>
    <s v="CA"/>
    <s v="Certificate of Achievement"/>
    <s v="Y"/>
    <x v="2"/>
    <x v="1"/>
    <x v="0"/>
  </r>
  <r>
    <n v="26426"/>
    <n v="2016.3"/>
    <x v="1"/>
    <s v="CN"/>
    <s v="Continuing"/>
    <s v="EET"/>
    <x v="12"/>
    <s v="CA"/>
    <s v="Certificate of Achievement"/>
    <s v="Y"/>
    <x v="2"/>
    <x v="1"/>
    <x v="1"/>
  </r>
  <r>
    <n v="26915"/>
    <n v="2016.3"/>
    <x v="1"/>
    <s v="CN"/>
    <s v="Continuing"/>
    <s v="EET"/>
    <x v="12"/>
    <s v="CA"/>
    <s v="Certificate of Achievement"/>
    <s v="Y"/>
    <x v="2"/>
    <x v="0"/>
    <x v="0"/>
  </r>
  <r>
    <n v="26923"/>
    <n v="2016.3"/>
    <x v="1"/>
    <s v="CN"/>
    <s v="Continuing"/>
    <s v="EET"/>
    <x v="12"/>
    <s v="CA"/>
    <s v="Certificate of Achievement"/>
    <s v="Y"/>
    <x v="2"/>
    <x v="0"/>
    <x v="1"/>
  </r>
  <r>
    <n v="26947"/>
    <n v="2016.3"/>
    <x v="1"/>
    <s v="CN"/>
    <s v="Continuing"/>
    <s v="EET"/>
    <x v="12"/>
    <s v="CA"/>
    <s v="Certificate of Achievement"/>
    <s v="Y"/>
    <x v="2"/>
    <x v="0"/>
    <x v="1"/>
  </r>
  <r>
    <n v="26976"/>
    <n v="2016.3"/>
    <x v="1"/>
    <s v="CN"/>
    <s v="Continuing"/>
    <s v="EET"/>
    <x v="12"/>
    <s v="CA"/>
    <s v="Certificate of Achievement"/>
    <s v="Y"/>
    <x v="2"/>
    <x v="0"/>
    <x v="0"/>
  </r>
  <r>
    <n v="26977"/>
    <n v="2016.3"/>
    <x v="1"/>
    <s v="CN"/>
    <s v="Continuing"/>
    <s v="EET"/>
    <x v="12"/>
    <s v="CA"/>
    <s v="Certificate of Achievement"/>
    <s v="Y"/>
    <x v="2"/>
    <x v="0"/>
    <x v="0"/>
  </r>
  <r>
    <n v="27000"/>
    <n v="2016.3"/>
    <x v="1"/>
    <s v="CN"/>
    <s v="Continuing"/>
    <s v="EET"/>
    <x v="12"/>
    <s v="CA"/>
    <s v="Certificate of Achievement"/>
    <s v="Y"/>
    <x v="2"/>
    <x v="0"/>
    <x v="1"/>
  </r>
  <r>
    <n v="27512"/>
    <n v="2016.3"/>
    <x v="1"/>
    <s v="CN"/>
    <s v="Continuing"/>
    <s v="EET"/>
    <x v="12"/>
    <s v="CA"/>
    <s v="Certificate of Achievement"/>
    <s v="Y"/>
    <x v="2"/>
    <x v="0"/>
    <x v="1"/>
  </r>
  <r>
    <n v="27534"/>
    <n v="2016.3"/>
    <x v="1"/>
    <s v="CN"/>
    <s v="Continuing"/>
    <s v="EET"/>
    <x v="12"/>
    <s v="CA"/>
    <s v="Certificate of Achievement"/>
    <s v="Y"/>
    <x v="2"/>
    <x v="0"/>
    <x v="1"/>
  </r>
  <r>
    <n v="27540"/>
    <n v="2016.3"/>
    <x v="1"/>
    <s v="CN"/>
    <s v="Continuing"/>
    <s v="EET"/>
    <x v="12"/>
    <s v="CA"/>
    <s v="Certificate of Achievement"/>
    <s v="Y"/>
    <x v="2"/>
    <x v="0"/>
    <x v="1"/>
  </r>
  <r>
    <n v="27546"/>
    <n v="2016.3"/>
    <x v="1"/>
    <s v="CN"/>
    <s v="Continuing"/>
    <s v="EET"/>
    <x v="12"/>
    <s v="CA"/>
    <s v="Certificate of Achievement"/>
    <s v="Y"/>
    <x v="2"/>
    <x v="0"/>
    <x v="1"/>
  </r>
  <r>
    <n v="27549"/>
    <n v="2016.3"/>
    <x v="1"/>
    <s v="CN"/>
    <s v="Continuing"/>
    <s v="EET"/>
    <x v="12"/>
    <s v="CA"/>
    <s v="Certificate of Achievement"/>
    <s v="Y"/>
    <x v="2"/>
    <x v="0"/>
    <x v="1"/>
  </r>
  <r>
    <n v="27828"/>
    <n v="2016.3"/>
    <x v="1"/>
    <s v="NE"/>
    <s v="New Student"/>
    <s v="EET"/>
    <x v="12"/>
    <s v="CA"/>
    <s v="Certificate of Achievement"/>
    <s v="Y"/>
    <x v="2"/>
    <x v="0"/>
    <x v="1"/>
  </r>
  <r>
    <n v="27838"/>
    <n v="2016.3"/>
    <x v="1"/>
    <s v="NE"/>
    <s v="New Student"/>
    <s v="EET"/>
    <x v="12"/>
    <s v="CA"/>
    <s v="Certificate of Achievement"/>
    <s v="Y"/>
    <x v="2"/>
    <x v="0"/>
    <x v="1"/>
  </r>
  <r>
    <n v="27840"/>
    <n v="2016.3"/>
    <x v="1"/>
    <s v="NE"/>
    <s v="New Student"/>
    <s v="EET"/>
    <x v="12"/>
    <s v="CA"/>
    <s v="Certificate of Achievement"/>
    <s v="Y"/>
    <x v="2"/>
    <x v="0"/>
    <x v="1"/>
  </r>
  <r>
    <n v="27850"/>
    <n v="2016.3"/>
    <x v="1"/>
    <s v="NE"/>
    <s v="New Student"/>
    <s v="EET"/>
    <x v="12"/>
    <s v="CA"/>
    <s v="Certificate of Achievement"/>
    <s v="Y"/>
    <x v="2"/>
    <x v="0"/>
    <x v="1"/>
  </r>
  <r>
    <n v="27857"/>
    <n v="2016.3"/>
    <x v="1"/>
    <s v="NE"/>
    <s v="New Student"/>
    <s v="EET"/>
    <x v="12"/>
    <s v="CA"/>
    <s v="Certificate of Achievement"/>
    <s v="Y"/>
    <x v="2"/>
    <x v="0"/>
    <x v="1"/>
  </r>
  <r>
    <n v="27860"/>
    <n v="2016.3"/>
    <x v="1"/>
    <s v="NE"/>
    <s v="New Student"/>
    <s v="EET"/>
    <x v="12"/>
    <s v="CA"/>
    <s v="Certificate of Achievement"/>
    <s v="Y"/>
    <x v="2"/>
    <x v="0"/>
    <x v="1"/>
  </r>
  <r>
    <n v="27903"/>
    <n v="2016.3"/>
    <x v="1"/>
    <s v="NE"/>
    <s v="New Student"/>
    <s v="EET"/>
    <x v="12"/>
    <s v="CA"/>
    <s v="Certificate of Achievement"/>
    <s v="Y"/>
    <x v="2"/>
    <x v="0"/>
    <x v="1"/>
  </r>
  <r>
    <n v="27910"/>
    <n v="2016.3"/>
    <x v="1"/>
    <s v="NE"/>
    <s v="New Student"/>
    <s v="EET"/>
    <x v="12"/>
    <s v="CA"/>
    <s v="Certificate of Achievement"/>
    <s v="Y"/>
    <x v="2"/>
    <x v="0"/>
    <x v="0"/>
  </r>
  <r>
    <n v="27928"/>
    <n v="2016.3"/>
    <x v="1"/>
    <s v="NE"/>
    <s v="New Student"/>
    <s v="EET"/>
    <x v="12"/>
    <s v="CA"/>
    <s v="Certificate of Achievement"/>
    <s v="Y"/>
    <x v="2"/>
    <x v="0"/>
    <x v="1"/>
  </r>
  <r>
    <n v="26947"/>
    <n v="2017.1"/>
    <x v="2"/>
    <s v="CN"/>
    <s v="Continuing"/>
    <s v="EET"/>
    <x v="12"/>
    <s v="CA"/>
    <s v="Certificate of Achievement"/>
    <s v="Y"/>
    <x v="2"/>
    <x v="0"/>
    <x v="1"/>
  </r>
  <r>
    <n v="26975"/>
    <n v="2017.1"/>
    <x v="2"/>
    <s v="CN"/>
    <s v="Continuing"/>
    <s v="EET"/>
    <x v="12"/>
    <s v="CA"/>
    <s v="Certificate of Achievement"/>
    <s v="Y"/>
    <x v="2"/>
    <x v="0"/>
    <x v="0"/>
  </r>
  <r>
    <n v="27000"/>
    <n v="2017.1"/>
    <x v="2"/>
    <s v="CN"/>
    <s v="Continuing"/>
    <s v="EET"/>
    <x v="12"/>
    <s v="CA"/>
    <s v="Certificate of Achievement"/>
    <s v="Y"/>
    <x v="2"/>
    <x v="0"/>
    <x v="1"/>
  </r>
  <r>
    <n v="27512"/>
    <n v="2017.1"/>
    <x v="2"/>
    <s v="CN"/>
    <s v="Continuing"/>
    <s v="EET"/>
    <x v="12"/>
    <s v="CA"/>
    <s v="Certificate of Achievement"/>
    <s v="Y"/>
    <x v="2"/>
    <x v="0"/>
    <x v="1"/>
  </r>
  <r>
    <n v="27540"/>
    <n v="2017.1"/>
    <x v="2"/>
    <s v="CN"/>
    <s v="Continuing"/>
    <s v="EET"/>
    <x v="12"/>
    <s v="CA"/>
    <s v="Certificate of Achievement"/>
    <s v="Y"/>
    <x v="2"/>
    <x v="0"/>
    <x v="0"/>
  </r>
  <r>
    <n v="27549"/>
    <n v="2017.1"/>
    <x v="2"/>
    <s v="CN"/>
    <s v="Continuing"/>
    <s v="EET"/>
    <x v="12"/>
    <s v="CA"/>
    <s v="Certificate of Achievement"/>
    <s v="Y"/>
    <x v="2"/>
    <x v="0"/>
    <x v="1"/>
  </r>
  <r>
    <n v="27838"/>
    <n v="2017.1"/>
    <x v="2"/>
    <s v="CN"/>
    <s v="Continuing"/>
    <s v="EET"/>
    <x v="12"/>
    <s v="CA"/>
    <s v="Certificate of Achievement"/>
    <s v="Y"/>
    <x v="2"/>
    <x v="0"/>
    <x v="1"/>
  </r>
  <r>
    <n v="27840"/>
    <n v="2017.1"/>
    <x v="2"/>
    <s v="CN"/>
    <s v="Continuing"/>
    <s v="EET"/>
    <x v="12"/>
    <s v="CA"/>
    <s v="Certificate of Achievement"/>
    <s v="Y"/>
    <x v="2"/>
    <x v="0"/>
    <x v="1"/>
  </r>
  <r>
    <n v="27850"/>
    <n v="2017.1"/>
    <x v="2"/>
    <s v="CN"/>
    <s v="Continuing"/>
    <s v="EET"/>
    <x v="12"/>
    <s v="CA"/>
    <s v="Certificate of Achievement"/>
    <s v="Y"/>
    <x v="2"/>
    <x v="0"/>
    <x v="1"/>
  </r>
  <r>
    <n v="27856"/>
    <n v="2017.1"/>
    <x v="2"/>
    <s v="NE"/>
    <s v="New Student"/>
    <s v="EET"/>
    <x v="12"/>
    <s v="CA"/>
    <s v="Certificate of Achievement"/>
    <s v="Y"/>
    <x v="2"/>
    <x v="0"/>
    <x v="1"/>
  </r>
  <r>
    <n v="27860"/>
    <n v="2017.1"/>
    <x v="2"/>
    <s v="CN"/>
    <s v="Continuing"/>
    <s v="EET"/>
    <x v="12"/>
    <s v="CA"/>
    <s v="Certificate of Achievement"/>
    <s v="Y"/>
    <x v="2"/>
    <x v="0"/>
    <x v="1"/>
  </r>
  <r>
    <n v="27888"/>
    <n v="2017.1"/>
    <x v="2"/>
    <s v="CN"/>
    <s v="Continuing"/>
    <s v="EET"/>
    <x v="12"/>
    <s v="CA"/>
    <s v="Certificate of Achievement"/>
    <s v="Y"/>
    <x v="2"/>
    <x v="0"/>
    <x v="0"/>
  </r>
  <r>
    <n v="27903"/>
    <n v="2017.1"/>
    <x v="2"/>
    <s v="CN"/>
    <s v="Continuing"/>
    <s v="EET"/>
    <x v="12"/>
    <s v="CA"/>
    <s v="Certificate of Achievement"/>
    <s v="Y"/>
    <x v="2"/>
    <x v="0"/>
    <x v="1"/>
  </r>
  <r>
    <n v="27928"/>
    <n v="2017.1"/>
    <x v="2"/>
    <s v="CN"/>
    <s v="Continuing"/>
    <s v="EET"/>
    <x v="12"/>
    <s v="CA"/>
    <s v="Certificate of Achievement"/>
    <s v="Y"/>
    <x v="2"/>
    <x v="0"/>
    <x v="1"/>
  </r>
  <r>
    <n v="24012"/>
    <n v="2017.3"/>
    <x v="3"/>
    <s v="RE"/>
    <s v="Returning Student"/>
    <s v="EET"/>
    <x v="12"/>
    <s v="CA"/>
    <s v="Certificate of Achievement"/>
    <s v="Y"/>
    <x v="2"/>
    <x v="1"/>
    <x v="1"/>
  </r>
  <r>
    <n v="26947"/>
    <n v="2017.3"/>
    <x v="3"/>
    <s v="CN"/>
    <s v="Continuing"/>
    <s v="EET"/>
    <x v="12"/>
    <s v="CA"/>
    <s v="Certificate of Achievement"/>
    <s v="Y"/>
    <x v="2"/>
    <x v="0"/>
    <x v="0"/>
  </r>
  <r>
    <n v="27512"/>
    <n v="2017.3"/>
    <x v="3"/>
    <s v="CN"/>
    <s v="Continuing"/>
    <s v="EET"/>
    <x v="12"/>
    <s v="CA"/>
    <s v="Certificate of Achievement"/>
    <s v="Y"/>
    <x v="2"/>
    <x v="0"/>
    <x v="0"/>
  </r>
  <r>
    <n v="27549"/>
    <n v="2017.3"/>
    <x v="3"/>
    <s v="CN"/>
    <s v="Continuing"/>
    <s v="EET"/>
    <x v="12"/>
    <s v="CA"/>
    <s v="Certificate of Achievement"/>
    <s v="Y"/>
    <x v="2"/>
    <x v="0"/>
    <x v="0"/>
  </r>
  <r>
    <n v="27828"/>
    <n v="2017.3"/>
    <x v="3"/>
    <s v="CN"/>
    <s v="Continuing"/>
    <s v="EET"/>
    <x v="12"/>
    <s v="CA"/>
    <s v="Certificate of Achievement"/>
    <s v="Y"/>
    <x v="2"/>
    <x v="0"/>
    <x v="1"/>
  </r>
  <r>
    <n v="27838"/>
    <n v="2017.3"/>
    <x v="3"/>
    <s v="CN"/>
    <s v="Continuing"/>
    <s v="EET"/>
    <x v="12"/>
    <s v="CA"/>
    <s v="Certificate of Achievement"/>
    <s v="Y"/>
    <x v="2"/>
    <x v="0"/>
    <x v="0"/>
  </r>
  <r>
    <n v="27840"/>
    <n v="2017.3"/>
    <x v="3"/>
    <s v="CN"/>
    <s v="Continuing"/>
    <s v="EET"/>
    <x v="12"/>
    <s v="CA"/>
    <s v="Certificate of Achievement"/>
    <s v="Y"/>
    <x v="2"/>
    <x v="0"/>
    <x v="0"/>
  </r>
  <r>
    <n v="27856"/>
    <n v="2017.3"/>
    <x v="3"/>
    <s v="CN"/>
    <s v="Continuing"/>
    <s v="EET"/>
    <x v="12"/>
    <s v="CA"/>
    <s v="Certificate of Achievement"/>
    <s v="Y"/>
    <x v="2"/>
    <x v="0"/>
    <x v="1"/>
  </r>
  <r>
    <n v="27860"/>
    <n v="2017.3"/>
    <x v="3"/>
    <s v="CN"/>
    <s v="Continuing"/>
    <s v="EET"/>
    <x v="12"/>
    <s v="CA"/>
    <s v="Certificate of Achievement"/>
    <s v="Y"/>
    <x v="2"/>
    <x v="0"/>
    <x v="0"/>
  </r>
  <r>
    <n v="27861"/>
    <n v="2017.3"/>
    <x v="3"/>
    <s v="CN"/>
    <s v="Continuing"/>
    <s v="EET"/>
    <x v="12"/>
    <s v="CA"/>
    <s v="Certificate of Achievement"/>
    <s v="Y"/>
    <x v="2"/>
    <x v="1"/>
    <x v="1"/>
  </r>
  <r>
    <n v="27903"/>
    <n v="2017.3"/>
    <x v="3"/>
    <s v="CN"/>
    <s v="Continuing"/>
    <s v="EET"/>
    <x v="12"/>
    <s v="CA"/>
    <s v="Certificate of Achievement"/>
    <s v="Y"/>
    <x v="2"/>
    <x v="0"/>
    <x v="0"/>
  </r>
  <r>
    <n v="27928"/>
    <n v="2017.3"/>
    <x v="3"/>
    <s v="CN"/>
    <s v="Continuing"/>
    <s v="EET"/>
    <x v="12"/>
    <s v="CA"/>
    <s v="Certificate of Achievement"/>
    <s v="Y"/>
    <x v="2"/>
    <x v="0"/>
    <x v="0"/>
  </r>
  <r>
    <n v="28275"/>
    <n v="2017.3"/>
    <x v="3"/>
    <s v="CN"/>
    <s v="Continuing"/>
    <s v="EET"/>
    <x v="12"/>
    <s v="CA"/>
    <s v="Certificate of Achievement"/>
    <s v="Y"/>
    <x v="2"/>
    <x v="0"/>
    <x v="1"/>
  </r>
  <r>
    <n v="28289"/>
    <n v="2017.3"/>
    <x v="3"/>
    <s v="CN"/>
    <s v="Continuing"/>
    <s v="EET"/>
    <x v="12"/>
    <s v="CA"/>
    <s v="Certificate of Achievement"/>
    <s v="Y"/>
    <x v="2"/>
    <x v="0"/>
    <x v="1"/>
  </r>
  <r>
    <n v="28357"/>
    <n v="2017.3"/>
    <x v="3"/>
    <s v="NE"/>
    <s v="New Student"/>
    <s v="EET"/>
    <x v="12"/>
    <s v="CA"/>
    <s v="Certificate of Achievement"/>
    <s v="Y"/>
    <x v="2"/>
    <x v="0"/>
    <x v="1"/>
  </r>
  <r>
    <n v="28470"/>
    <n v="2017.3"/>
    <x v="3"/>
    <s v="NE"/>
    <s v="New Student"/>
    <s v="EET"/>
    <x v="12"/>
    <s v="CA"/>
    <s v="Certificate of Achievement"/>
    <s v="Y"/>
    <x v="2"/>
    <x v="0"/>
    <x v="1"/>
  </r>
  <r>
    <n v="28681"/>
    <n v="2017.3"/>
    <x v="3"/>
    <s v="NE"/>
    <s v="New Student"/>
    <s v="EET"/>
    <x v="12"/>
    <s v="CA"/>
    <s v="Certificate of Achievement"/>
    <s v="Y"/>
    <x v="2"/>
    <x v="0"/>
    <x v="1"/>
  </r>
  <r>
    <n v="28692"/>
    <n v="2017.3"/>
    <x v="3"/>
    <s v="NE"/>
    <s v="New Student"/>
    <s v="EET"/>
    <x v="12"/>
    <s v="CA"/>
    <s v="Certificate of Achievement"/>
    <s v="Y"/>
    <x v="2"/>
    <x v="0"/>
    <x v="1"/>
  </r>
  <r>
    <n v="28702"/>
    <n v="2017.3"/>
    <x v="3"/>
    <s v="NE"/>
    <s v="New Student"/>
    <s v="EET"/>
    <x v="12"/>
    <s v="CA"/>
    <s v="Certificate of Achievement"/>
    <s v="Y"/>
    <x v="2"/>
    <x v="0"/>
    <x v="1"/>
  </r>
  <r>
    <n v="28703"/>
    <n v="2017.3"/>
    <x v="3"/>
    <s v="NE"/>
    <s v="New Student"/>
    <s v="EET"/>
    <x v="12"/>
    <s v="CA"/>
    <s v="Certificate of Achievement"/>
    <s v="Y"/>
    <x v="2"/>
    <x v="0"/>
    <x v="1"/>
  </r>
  <r>
    <n v="28706"/>
    <n v="2017.3"/>
    <x v="3"/>
    <s v="NE"/>
    <s v="New Student"/>
    <s v="EET"/>
    <x v="12"/>
    <s v="CA"/>
    <s v="Certificate of Achievement"/>
    <s v="Y"/>
    <x v="2"/>
    <x v="0"/>
    <x v="1"/>
  </r>
  <r>
    <n v="28728"/>
    <n v="2017.3"/>
    <x v="3"/>
    <s v="NE"/>
    <s v="New Student"/>
    <s v="EET"/>
    <x v="12"/>
    <s v="CA"/>
    <s v="Certificate of Achievement"/>
    <s v="Y"/>
    <x v="2"/>
    <x v="0"/>
    <x v="1"/>
  </r>
  <r>
    <n v="28745"/>
    <n v="2017.3"/>
    <x v="3"/>
    <s v="NE"/>
    <s v="New Student"/>
    <s v="EET"/>
    <x v="12"/>
    <s v="CA"/>
    <s v="Certificate of Achievement"/>
    <s v="Y"/>
    <x v="2"/>
    <x v="0"/>
    <x v="1"/>
  </r>
  <r>
    <n v="28791"/>
    <n v="2017.3"/>
    <x v="3"/>
    <s v="NE"/>
    <s v="New Student"/>
    <s v="EET"/>
    <x v="12"/>
    <s v="CA"/>
    <s v="Certificate of Achievement"/>
    <s v="Y"/>
    <x v="2"/>
    <x v="0"/>
    <x v="0"/>
  </r>
  <r>
    <n v="24012"/>
    <n v="2018.1"/>
    <x v="4"/>
    <s v="CN"/>
    <s v="Continuing"/>
    <s v="EET"/>
    <x v="12"/>
    <s v="CA"/>
    <s v="Certificate of Achievement"/>
    <s v="Y"/>
    <x v="2"/>
    <x v="1"/>
    <x v="1"/>
  </r>
  <r>
    <n v="25951"/>
    <n v="2018.1"/>
    <x v="4"/>
    <s v="RE"/>
    <s v="Returning Student"/>
    <s v="EET"/>
    <x v="12"/>
    <s v="CA"/>
    <s v="Certificate of Achievement"/>
    <s v="Y"/>
    <x v="2"/>
    <x v="0"/>
    <x v="0"/>
  </r>
  <r>
    <n v="27549"/>
    <n v="2018.1"/>
    <x v="4"/>
    <s v="CN"/>
    <s v="Continuing"/>
    <s v="EET"/>
    <x v="12"/>
    <s v="CA"/>
    <s v="Certificate of Achievement"/>
    <s v="Y"/>
    <x v="2"/>
    <x v="0"/>
    <x v="0"/>
  </r>
  <r>
    <n v="27828"/>
    <n v="2018.1"/>
    <x v="4"/>
    <s v="CN"/>
    <s v="Continuing"/>
    <s v="EET"/>
    <x v="12"/>
    <s v="CA"/>
    <s v="Certificate of Achievement"/>
    <s v="Y"/>
    <x v="2"/>
    <x v="0"/>
    <x v="1"/>
  </r>
  <r>
    <n v="27856"/>
    <n v="2018.1"/>
    <x v="4"/>
    <s v="CN"/>
    <s v="Continuing"/>
    <s v="EET"/>
    <x v="12"/>
    <s v="CA"/>
    <s v="Certificate of Achievement"/>
    <s v="Y"/>
    <x v="2"/>
    <x v="0"/>
    <x v="1"/>
  </r>
  <r>
    <n v="28289"/>
    <n v="2018.1"/>
    <x v="4"/>
    <s v="CN"/>
    <s v="Continuing"/>
    <s v="EET"/>
    <x v="12"/>
    <s v="CA"/>
    <s v="Certificate of Achievement"/>
    <s v="Y"/>
    <x v="2"/>
    <x v="0"/>
    <x v="1"/>
  </r>
  <r>
    <n v="28357"/>
    <n v="2018.1"/>
    <x v="4"/>
    <s v="CN"/>
    <s v="Continuing"/>
    <s v="EET"/>
    <x v="12"/>
    <s v="CA"/>
    <s v="Certificate of Achievement"/>
    <s v="Y"/>
    <x v="2"/>
    <x v="0"/>
    <x v="1"/>
  </r>
  <r>
    <n v="28470"/>
    <n v="2018.1"/>
    <x v="4"/>
    <s v="CN"/>
    <s v="Continuing"/>
    <s v="EET"/>
    <x v="12"/>
    <s v="CA"/>
    <s v="Certificate of Achievement"/>
    <s v="Y"/>
    <x v="2"/>
    <x v="0"/>
    <x v="1"/>
  </r>
  <r>
    <n v="28681"/>
    <n v="2018.1"/>
    <x v="4"/>
    <s v="CN"/>
    <s v="Continuing"/>
    <s v="EET"/>
    <x v="12"/>
    <s v="CA"/>
    <s v="Certificate of Achievement"/>
    <s v="Y"/>
    <x v="2"/>
    <x v="0"/>
    <x v="1"/>
  </r>
  <r>
    <n v="28692"/>
    <n v="2018.1"/>
    <x v="4"/>
    <s v="CN"/>
    <s v="Continuing"/>
    <s v="EET"/>
    <x v="12"/>
    <s v="CA"/>
    <s v="Certificate of Achievement"/>
    <s v="Y"/>
    <x v="2"/>
    <x v="0"/>
    <x v="1"/>
  </r>
  <r>
    <n v="28702"/>
    <n v="2018.1"/>
    <x v="4"/>
    <s v="CN"/>
    <s v="Continuing"/>
    <s v="EET"/>
    <x v="12"/>
    <s v="CA"/>
    <s v="Certificate of Achievement"/>
    <s v="Y"/>
    <x v="2"/>
    <x v="0"/>
    <x v="1"/>
  </r>
  <r>
    <n v="28703"/>
    <n v="2018.1"/>
    <x v="4"/>
    <s v="CN"/>
    <s v="Continuing"/>
    <s v="EET"/>
    <x v="12"/>
    <s v="CA"/>
    <s v="Certificate of Achievement"/>
    <s v="Y"/>
    <x v="2"/>
    <x v="0"/>
    <x v="1"/>
  </r>
  <r>
    <n v="28706"/>
    <n v="2018.1"/>
    <x v="4"/>
    <s v="CN"/>
    <s v="Continuing"/>
    <s v="EET"/>
    <x v="12"/>
    <s v="CA"/>
    <s v="Certificate of Achievement"/>
    <s v="Y"/>
    <x v="2"/>
    <x v="0"/>
    <x v="1"/>
  </r>
  <r>
    <n v="28728"/>
    <n v="2018.1"/>
    <x v="4"/>
    <s v="CN"/>
    <s v="Continuing"/>
    <s v="EET"/>
    <x v="12"/>
    <s v="CA"/>
    <s v="Certificate of Achievement"/>
    <s v="Y"/>
    <x v="2"/>
    <x v="0"/>
    <x v="1"/>
  </r>
  <r>
    <n v="28745"/>
    <n v="2018.1"/>
    <x v="4"/>
    <s v="CN"/>
    <s v="Continuing"/>
    <s v="EET"/>
    <x v="12"/>
    <s v="CA"/>
    <s v="Certificate of Achievement"/>
    <s v="Y"/>
    <x v="2"/>
    <x v="0"/>
    <x v="1"/>
  </r>
  <r>
    <n v="28791"/>
    <n v="2018.1"/>
    <x v="4"/>
    <s v="CN"/>
    <s v="Continuing"/>
    <s v="EET"/>
    <x v="12"/>
    <s v="CA"/>
    <s v="Certificate of Achievement"/>
    <s v="Y"/>
    <x v="2"/>
    <x v="0"/>
    <x v="1"/>
  </r>
  <r>
    <n v="28859"/>
    <n v="2018.1"/>
    <x v="4"/>
    <s v="NE"/>
    <s v="New Student"/>
    <s v="EET"/>
    <x v="12"/>
    <s v="CA"/>
    <s v="Certificate of Achievement"/>
    <s v="Y"/>
    <x v="2"/>
    <x v="0"/>
    <x v="0"/>
  </r>
  <r>
    <n v="28867"/>
    <n v="2018.1"/>
    <x v="4"/>
    <s v="NE"/>
    <s v="New Student"/>
    <s v="EET"/>
    <x v="12"/>
    <s v="CA"/>
    <s v="Certificate of Achievement"/>
    <s v="Y"/>
    <x v="2"/>
    <x v="0"/>
    <x v="1"/>
  </r>
  <r>
    <n v="29609"/>
    <n v="2018.3"/>
    <x v="5"/>
    <s v="NE"/>
    <s v="New Student"/>
    <s v="EET"/>
    <x v="12"/>
    <s v="CA"/>
    <s v="Certificate of Achievement"/>
    <s v="Y"/>
    <x v="2"/>
    <x v="0"/>
    <x v="1"/>
  </r>
  <r>
    <n v="27856"/>
    <n v="2018.3"/>
    <x v="5"/>
    <s v="CN"/>
    <s v="Continuing"/>
    <s v="EET"/>
    <x v="12"/>
    <s v="CA"/>
    <s v="Certificate of Achievement"/>
    <s v="Y"/>
    <x v="2"/>
    <x v="0"/>
    <x v="0"/>
  </r>
  <r>
    <n v="29616"/>
    <n v="2018.3"/>
    <x v="5"/>
    <s v="NE"/>
    <s v="New Student"/>
    <s v="EET"/>
    <x v="12"/>
    <s v="CA"/>
    <s v="Certificate of Achievement"/>
    <s v="Y"/>
    <x v="2"/>
    <x v="0"/>
    <x v="1"/>
  </r>
  <r>
    <n v="29605"/>
    <n v="2018.3"/>
    <x v="5"/>
    <s v="NE"/>
    <s v="New Student"/>
    <s v="EET"/>
    <x v="12"/>
    <s v="CA"/>
    <s v="Certificate of Achievement"/>
    <s v="Y"/>
    <x v="2"/>
    <x v="0"/>
    <x v="1"/>
  </r>
  <r>
    <n v="28706"/>
    <n v="2018.3"/>
    <x v="5"/>
    <s v="CN"/>
    <s v="Continuing"/>
    <s v="EET"/>
    <x v="12"/>
    <s v="CA"/>
    <s v="Certificate of Achievement"/>
    <s v="Y"/>
    <x v="2"/>
    <x v="0"/>
    <x v="0"/>
  </r>
  <r>
    <n v="29641"/>
    <n v="2018.3"/>
    <x v="5"/>
    <s v="NE"/>
    <s v="New Student"/>
    <s v="EET"/>
    <x v="12"/>
    <s v="CA"/>
    <s v="Certificate of Achievement"/>
    <s v="Y"/>
    <x v="2"/>
    <x v="0"/>
    <x v="1"/>
  </r>
  <r>
    <n v="29643"/>
    <n v="2018.3"/>
    <x v="5"/>
    <s v="NE"/>
    <s v="New Student"/>
    <s v="EET"/>
    <x v="12"/>
    <s v="CA"/>
    <s v="Certificate of Achievement"/>
    <s v="Y"/>
    <x v="2"/>
    <x v="0"/>
    <x v="1"/>
  </r>
  <r>
    <n v="29606"/>
    <n v="2018.3"/>
    <x v="5"/>
    <s v="NE"/>
    <s v="New Student"/>
    <s v="EET"/>
    <x v="12"/>
    <s v="CA"/>
    <s v="Certificate of Achievement"/>
    <s v="Y"/>
    <x v="2"/>
    <x v="0"/>
    <x v="1"/>
  </r>
  <r>
    <n v="29000"/>
    <n v="2018.3"/>
    <x v="5"/>
    <s v="CN"/>
    <s v="Continuing"/>
    <s v="EET"/>
    <x v="12"/>
    <s v="CA"/>
    <s v="Certificate of Achievement"/>
    <s v="Y"/>
    <x v="2"/>
    <x v="0"/>
    <x v="1"/>
  </r>
  <r>
    <n v="28728"/>
    <n v="2018.3"/>
    <x v="5"/>
    <s v="CN"/>
    <s v="Continuing"/>
    <s v="EET"/>
    <x v="12"/>
    <s v="CA"/>
    <s v="Certificate of Achievement"/>
    <s v="Y"/>
    <x v="2"/>
    <x v="0"/>
    <x v="0"/>
  </r>
  <r>
    <n v="29700"/>
    <n v="2018.3"/>
    <x v="5"/>
    <s v="NE"/>
    <s v="New Student"/>
    <s v="EET"/>
    <x v="12"/>
    <s v="CA"/>
    <s v="Certificate of Achievement"/>
    <s v="Y"/>
    <x v="2"/>
    <x v="0"/>
    <x v="1"/>
  </r>
  <r>
    <n v="29013"/>
    <n v="2018.3"/>
    <x v="5"/>
    <s v="CN"/>
    <s v="Continuing"/>
    <s v="EET"/>
    <x v="12"/>
    <s v="CA"/>
    <s v="Certificate of Achievement"/>
    <s v="Y"/>
    <x v="2"/>
    <x v="1"/>
    <x v="1"/>
  </r>
  <r>
    <n v="28681"/>
    <n v="2018.3"/>
    <x v="5"/>
    <s v="CN"/>
    <s v="Continuing"/>
    <s v="EET"/>
    <x v="12"/>
    <s v="CA"/>
    <s v="Certificate of Achievement"/>
    <s v="Y"/>
    <x v="2"/>
    <x v="0"/>
    <x v="0"/>
  </r>
  <r>
    <n v="28859"/>
    <n v="2018.3"/>
    <x v="5"/>
    <s v="CN"/>
    <s v="Continuing"/>
    <s v="EET"/>
    <x v="12"/>
    <s v="CA"/>
    <s v="Certificate of Achievement"/>
    <s v="Y"/>
    <x v="2"/>
    <x v="0"/>
    <x v="1"/>
  </r>
  <r>
    <n v="29609"/>
    <n v="2019.1"/>
    <x v="9"/>
    <s v="CN"/>
    <s v="Continuing"/>
    <s v="EET"/>
    <x v="12"/>
    <s v="CA"/>
    <s v="Certificate of Achievement"/>
    <s v="Y"/>
    <x v="2"/>
    <x v="0"/>
    <x v="1"/>
  </r>
  <r>
    <n v="29616"/>
    <n v="2019.1"/>
    <x v="9"/>
    <s v="CN"/>
    <s v="Continuing"/>
    <s v="EET"/>
    <x v="12"/>
    <s v="CA"/>
    <s v="Certificate of Achievement"/>
    <s v="Y"/>
    <x v="2"/>
    <x v="0"/>
    <x v="1"/>
  </r>
  <r>
    <n v="29605"/>
    <n v="2019.1"/>
    <x v="9"/>
    <s v="CN"/>
    <s v="Continuing"/>
    <s v="EET"/>
    <x v="12"/>
    <s v="CA"/>
    <s v="Certificate of Achievement"/>
    <s v="Y"/>
    <x v="2"/>
    <x v="0"/>
    <x v="1"/>
  </r>
  <r>
    <n v="29641"/>
    <n v="2019.1"/>
    <x v="9"/>
    <s v="CN"/>
    <s v="Continuing"/>
    <s v="EET"/>
    <x v="12"/>
    <s v="CA"/>
    <s v="Certificate of Achievement"/>
    <s v="Y"/>
    <x v="2"/>
    <x v="0"/>
    <x v="1"/>
  </r>
  <r>
    <n v="29643"/>
    <n v="2019.1"/>
    <x v="9"/>
    <s v="CN"/>
    <s v="Continuing"/>
    <s v="EET"/>
    <x v="12"/>
    <s v="CA"/>
    <s v="Certificate of Achievement"/>
    <s v="Y"/>
    <x v="2"/>
    <x v="0"/>
    <x v="1"/>
  </r>
  <r>
    <n v="29606"/>
    <n v="2019.1"/>
    <x v="9"/>
    <s v="CN"/>
    <s v="Continuing"/>
    <s v="EET"/>
    <x v="12"/>
    <s v="CA"/>
    <s v="Certificate of Achievement"/>
    <s v="Y"/>
    <x v="2"/>
    <x v="0"/>
    <x v="1"/>
  </r>
  <r>
    <n v="29000"/>
    <n v="2019.1"/>
    <x v="9"/>
    <s v="CN"/>
    <s v="Continuing"/>
    <s v="EET"/>
    <x v="12"/>
    <s v="CA"/>
    <s v="Certificate of Achievement"/>
    <s v="Y"/>
    <x v="2"/>
    <x v="0"/>
    <x v="1"/>
  </r>
  <r>
    <n v="29700"/>
    <n v="2019.1"/>
    <x v="9"/>
    <s v="CN"/>
    <s v="Continuing"/>
    <s v="EET"/>
    <x v="12"/>
    <s v="CA"/>
    <s v="Certificate of Achievement"/>
    <s v="Y"/>
    <x v="2"/>
    <x v="0"/>
    <x v="1"/>
  </r>
  <r>
    <n v="29013"/>
    <n v="2019.1"/>
    <x v="9"/>
    <s v="CN"/>
    <s v="Continuing"/>
    <s v="EET"/>
    <x v="12"/>
    <s v="CA"/>
    <s v="Certificate of Achievement"/>
    <s v="Y"/>
    <x v="2"/>
    <x v="1"/>
    <x v="1"/>
  </r>
  <r>
    <n v="28681"/>
    <n v="2019.1"/>
    <x v="9"/>
    <s v="CN"/>
    <s v="Continuing"/>
    <s v="EET"/>
    <x v="12"/>
    <s v="CA"/>
    <s v="Certificate of Achievement"/>
    <s v="Y"/>
    <x v="2"/>
    <x v="0"/>
    <x v="0"/>
  </r>
  <r>
    <n v="29605"/>
    <n v="2019.3"/>
    <x v="8"/>
    <s v="CN"/>
    <s v="Continuing"/>
    <s v="EET"/>
    <x v="12"/>
    <s v="CA"/>
    <s v="Certificate of Achievement"/>
    <s v="Y"/>
    <x v="2"/>
    <x v="0"/>
    <x v="0"/>
  </r>
  <r>
    <n v="30469"/>
    <n v="2019.3"/>
    <x v="8"/>
    <s v="NE"/>
    <s v="New Student"/>
    <s v="EET"/>
    <x v="12"/>
    <s v="CA"/>
    <s v="Certificate of Achievement"/>
    <s v="Y"/>
    <x v="2"/>
    <x v="0"/>
    <x v="1"/>
  </r>
  <r>
    <n v="30471"/>
    <n v="2019.3"/>
    <x v="8"/>
    <s v="NE"/>
    <s v="New Student"/>
    <s v="EET"/>
    <x v="12"/>
    <s v="CA"/>
    <s v="Certificate of Achievement"/>
    <s v="Y"/>
    <x v="2"/>
    <x v="0"/>
    <x v="1"/>
  </r>
  <r>
    <n v="30473"/>
    <n v="2019.3"/>
    <x v="8"/>
    <s v="NE"/>
    <s v="New Student"/>
    <s v="EET"/>
    <x v="12"/>
    <s v="CA"/>
    <s v="Certificate of Achievement"/>
    <s v="Y"/>
    <x v="2"/>
    <x v="0"/>
    <x v="1"/>
  </r>
  <r>
    <n v="29643"/>
    <n v="2019.3"/>
    <x v="8"/>
    <s v="CN"/>
    <s v="Continuing"/>
    <s v="EET"/>
    <x v="12"/>
    <s v="CA"/>
    <s v="Certificate of Achievement"/>
    <s v="Y"/>
    <x v="2"/>
    <x v="0"/>
    <x v="0"/>
  </r>
  <r>
    <n v="30475"/>
    <n v="2019.3"/>
    <x v="8"/>
    <s v="NE"/>
    <s v="New Student"/>
    <s v="EET"/>
    <x v="12"/>
    <s v="CA"/>
    <s v="Certificate of Achievement"/>
    <s v="Y"/>
    <x v="2"/>
    <x v="0"/>
    <x v="1"/>
  </r>
  <r>
    <n v="29606"/>
    <n v="2019.3"/>
    <x v="8"/>
    <s v="CN"/>
    <s v="Continuing"/>
    <s v="EET"/>
    <x v="12"/>
    <s v="CA"/>
    <s v="Certificate of Achievement"/>
    <s v="Y"/>
    <x v="2"/>
    <x v="0"/>
    <x v="0"/>
  </r>
  <r>
    <n v="30126"/>
    <n v="2019.3"/>
    <x v="8"/>
    <s v="CN"/>
    <s v="Continuing"/>
    <s v="EET"/>
    <x v="12"/>
    <s v="CA"/>
    <s v="Certificate of Achievement"/>
    <s v="Y"/>
    <x v="2"/>
    <x v="0"/>
    <x v="1"/>
  </r>
  <r>
    <n v="30132"/>
    <n v="2019.3"/>
    <x v="8"/>
    <s v="CN"/>
    <s v="Continuing"/>
    <s v="EET"/>
    <x v="12"/>
    <s v="CA"/>
    <s v="Certificate of Achievement"/>
    <s v="Y"/>
    <x v="2"/>
    <x v="0"/>
    <x v="1"/>
  </r>
  <r>
    <n v="30141"/>
    <n v="2019.3"/>
    <x v="8"/>
    <s v="CN"/>
    <s v="Continuing"/>
    <s v="EET"/>
    <x v="12"/>
    <s v="CA"/>
    <s v="Certificate of Achievement"/>
    <s v="Y"/>
    <x v="2"/>
    <x v="0"/>
    <x v="1"/>
  </r>
  <r>
    <n v="22767"/>
    <n v="2015.3"/>
    <x v="0"/>
    <s v="CN"/>
    <s v="Continuing"/>
    <s v="EET"/>
    <x v="12"/>
    <s v="CA"/>
    <s v="Certificate of Achievement"/>
    <s v="Y"/>
    <x v="2"/>
    <x v="0"/>
    <x v="0"/>
  </r>
  <r>
    <n v="24903"/>
    <n v="2015.3"/>
    <x v="0"/>
    <s v="CN"/>
    <s v="Continuing"/>
    <s v="EET"/>
    <x v="12"/>
    <s v="CA"/>
    <s v="Certificate of Achievement"/>
    <s v="Y"/>
    <x v="2"/>
    <x v="0"/>
    <x v="0"/>
  </r>
  <r>
    <n v="25922"/>
    <n v="2015.3"/>
    <x v="0"/>
    <s v="CN"/>
    <s v="Continuing"/>
    <s v="EET"/>
    <x v="12"/>
    <s v="CA"/>
    <s v="Certificate of Achievement"/>
    <s v="Y"/>
    <x v="2"/>
    <x v="0"/>
    <x v="0"/>
  </r>
  <r>
    <n v="26923"/>
    <n v="2015.3"/>
    <x v="0"/>
    <s v="NE"/>
    <s v="New Student"/>
    <s v="EET"/>
    <x v="12"/>
    <s v="CA"/>
    <s v="Certificate of Achievement"/>
    <s v="Y"/>
    <x v="2"/>
    <x v="0"/>
    <x v="1"/>
  </r>
  <r>
    <n v="26953"/>
    <n v="2015.3"/>
    <x v="0"/>
    <s v="NE"/>
    <s v="New Student"/>
    <s v="EET"/>
    <x v="12"/>
    <s v="CA"/>
    <s v="Certificate of Achievement"/>
    <s v="Y"/>
    <x v="2"/>
    <x v="0"/>
    <x v="1"/>
  </r>
  <r>
    <n v="25904"/>
    <n v="2015.3"/>
    <x v="0"/>
    <s v="CN"/>
    <s v="Continuing"/>
    <s v="EET"/>
    <x v="12"/>
    <s v="CA"/>
    <s v="Certificate of Achievement"/>
    <s v="Y"/>
    <x v="2"/>
    <x v="0"/>
    <x v="1"/>
  </r>
  <r>
    <n v="26418"/>
    <n v="2015.3"/>
    <x v="0"/>
    <s v="CN"/>
    <s v="Continuing"/>
    <s v="EET"/>
    <x v="12"/>
    <s v="CA"/>
    <s v="Certificate of Achievement"/>
    <s v="Y"/>
    <x v="2"/>
    <x v="0"/>
    <x v="1"/>
  </r>
  <r>
    <n v="25310"/>
    <n v="2015.3"/>
    <x v="0"/>
    <s v="CN"/>
    <s v="Continuing"/>
    <s v="EET"/>
    <x v="12"/>
    <s v="CA"/>
    <s v="Certificate of Achievement"/>
    <s v="Y"/>
    <x v="2"/>
    <x v="0"/>
    <x v="1"/>
  </r>
  <r>
    <n v="26423"/>
    <n v="2015.3"/>
    <x v="0"/>
    <s v="CN"/>
    <s v="Continuing"/>
    <s v="EET"/>
    <x v="12"/>
    <s v="CA"/>
    <s v="Certificate of Achievement"/>
    <s v="Y"/>
    <x v="2"/>
    <x v="0"/>
    <x v="1"/>
  </r>
  <r>
    <n v="26424"/>
    <n v="2015.3"/>
    <x v="0"/>
    <s v="CN"/>
    <s v="Continuing"/>
    <s v="EET"/>
    <x v="12"/>
    <s v="CA"/>
    <s v="Certificate of Achievement"/>
    <s v="Y"/>
    <x v="2"/>
    <x v="1"/>
    <x v="1"/>
  </r>
  <r>
    <n v="26426"/>
    <n v="2015.3"/>
    <x v="0"/>
    <s v="CN"/>
    <s v="Continuing"/>
    <s v="EET"/>
    <x v="12"/>
    <s v="CA"/>
    <s v="Certificate of Achievement"/>
    <s v="Y"/>
    <x v="2"/>
    <x v="1"/>
    <x v="1"/>
  </r>
  <r>
    <n v="25968"/>
    <n v="2015.3"/>
    <x v="0"/>
    <s v="CN"/>
    <s v="Continuing"/>
    <s v="EET"/>
    <x v="12"/>
    <s v="CA"/>
    <s v="Certificate of Achievement"/>
    <s v="Y"/>
    <x v="2"/>
    <x v="0"/>
    <x v="0"/>
  </r>
  <r>
    <n v="25325"/>
    <n v="2015.3"/>
    <x v="0"/>
    <s v="CN"/>
    <s v="Continuing"/>
    <s v="EET"/>
    <x v="12"/>
    <s v="CA"/>
    <s v="Certificate of Achievement"/>
    <s v="Y"/>
    <x v="2"/>
    <x v="0"/>
    <x v="1"/>
  </r>
  <r>
    <n v="26921"/>
    <n v="2015.3"/>
    <x v="0"/>
    <s v="NE"/>
    <s v="New Student"/>
    <s v="EET"/>
    <x v="12"/>
    <s v="CA"/>
    <s v="Certificate of Achievement"/>
    <s v="Y"/>
    <x v="2"/>
    <x v="0"/>
    <x v="1"/>
  </r>
  <r>
    <n v="25887"/>
    <n v="2015.3"/>
    <x v="0"/>
    <s v="CN"/>
    <s v="Continuing"/>
    <s v="EET"/>
    <x v="12"/>
    <s v="CA"/>
    <s v="Certificate of Achievement"/>
    <s v="Y"/>
    <x v="2"/>
    <x v="0"/>
    <x v="0"/>
  </r>
  <r>
    <n v="25981"/>
    <n v="2015.3"/>
    <x v="0"/>
    <s v="CN"/>
    <s v="Continuing"/>
    <s v="EET"/>
    <x v="12"/>
    <s v="CA"/>
    <s v="Certificate of Achievement"/>
    <s v="Y"/>
    <x v="2"/>
    <x v="1"/>
    <x v="0"/>
  </r>
  <r>
    <n v="23948"/>
    <n v="2015.3"/>
    <x v="0"/>
    <s v="CN"/>
    <s v="Continuing"/>
    <s v="EET"/>
    <x v="12"/>
    <s v="CA"/>
    <s v="Certificate of Achievement"/>
    <s v="Y"/>
    <x v="2"/>
    <x v="0"/>
    <x v="0"/>
  </r>
  <r>
    <n v="26915"/>
    <n v="2015.3"/>
    <x v="0"/>
    <s v="NE"/>
    <s v="New Student"/>
    <s v="EET"/>
    <x v="12"/>
    <s v="CA"/>
    <s v="Certificate of Achievement"/>
    <s v="Y"/>
    <x v="2"/>
    <x v="0"/>
    <x v="1"/>
  </r>
  <r>
    <n v="26085"/>
    <n v="2015.3"/>
    <x v="0"/>
    <s v="CN"/>
    <s v="Continuing"/>
    <s v="EET"/>
    <x v="12"/>
    <s v="CA"/>
    <s v="Certificate of Achievement"/>
    <s v="Y"/>
    <x v="2"/>
    <x v="1"/>
    <x v="1"/>
  </r>
  <r>
    <n v="24143"/>
    <n v="2015.3"/>
    <x v="0"/>
    <s v="RE"/>
    <s v="Returning Student"/>
    <s v="EET"/>
    <x v="12"/>
    <s v="CA"/>
    <s v="Certificate of Achievement"/>
    <s v="Y"/>
    <x v="2"/>
    <x v="0"/>
    <x v="0"/>
  </r>
  <r>
    <n v="24977"/>
    <n v="2015.3"/>
    <x v="0"/>
    <s v="CN"/>
    <s v="Continuing"/>
    <s v="EET"/>
    <x v="12"/>
    <s v="CA"/>
    <s v="Certificate of Achievement"/>
    <s v="Y"/>
    <x v="2"/>
    <x v="0"/>
    <x v="0"/>
  </r>
  <r>
    <n v="25902"/>
    <n v="2015.3"/>
    <x v="0"/>
    <s v="CN"/>
    <s v="Continuing"/>
    <s v="EET"/>
    <x v="12"/>
    <s v="CA"/>
    <s v="Certificate of Achievement"/>
    <s v="Y"/>
    <x v="2"/>
    <x v="0"/>
    <x v="0"/>
  </r>
  <r>
    <n v="26923"/>
    <n v="2016.1"/>
    <x v="6"/>
    <s v="CN"/>
    <s v="Continuing"/>
    <s v="EET"/>
    <x v="12"/>
    <s v="CA"/>
    <s v="Certificate of Achievement"/>
    <s v="Y"/>
    <x v="2"/>
    <x v="0"/>
    <x v="1"/>
  </r>
  <r>
    <n v="26947"/>
    <n v="2016.1"/>
    <x v="6"/>
    <s v="NE"/>
    <s v="New Student"/>
    <s v="EET"/>
    <x v="12"/>
    <s v="CA"/>
    <s v="Certificate of Achievement"/>
    <s v="Y"/>
    <x v="2"/>
    <x v="0"/>
    <x v="0"/>
  </r>
  <r>
    <n v="22700"/>
    <n v="2016.1"/>
    <x v="6"/>
    <s v="RE"/>
    <s v="Returning Student"/>
    <s v="EET"/>
    <x v="12"/>
    <s v="CA"/>
    <s v="Certificate of Achievement"/>
    <s v="Y"/>
    <x v="2"/>
    <x v="0"/>
    <x v="1"/>
  </r>
  <r>
    <n v="25904"/>
    <n v="2016.1"/>
    <x v="6"/>
    <s v="CN"/>
    <s v="Continuing"/>
    <s v="EET"/>
    <x v="12"/>
    <s v="CA"/>
    <s v="Certificate of Achievement"/>
    <s v="Y"/>
    <x v="2"/>
    <x v="0"/>
    <x v="1"/>
  </r>
  <r>
    <n v="26418"/>
    <n v="2016.1"/>
    <x v="6"/>
    <s v="CN"/>
    <s v="Continuing"/>
    <s v="EET"/>
    <x v="12"/>
    <s v="CA"/>
    <s v="Certificate of Achievement"/>
    <s v="Y"/>
    <x v="2"/>
    <x v="0"/>
    <x v="1"/>
  </r>
  <r>
    <n v="26975"/>
    <n v="2016.1"/>
    <x v="6"/>
    <s v="NE"/>
    <s v="New Student"/>
    <s v="EET"/>
    <x v="12"/>
    <s v="CA"/>
    <s v="Certificate of Achievement"/>
    <s v="Y"/>
    <x v="2"/>
    <x v="0"/>
    <x v="1"/>
  </r>
  <r>
    <n v="26976"/>
    <n v="2016.1"/>
    <x v="6"/>
    <s v="NE"/>
    <s v="New Student"/>
    <s v="EET"/>
    <x v="12"/>
    <s v="CA"/>
    <s v="Certificate of Achievement"/>
    <s v="Y"/>
    <x v="2"/>
    <x v="0"/>
    <x v="1"/>
  </r>
  <r>
    <n v="26977"/>
    <n v="2016.1"/>
    <x v="6"/>
    <s v="NE"/>
    <s v="New Student"/>
    <s v="EET"/>
    <x v="12"/>
    <s v="CA"/>
    <s v="Certificate of Achievement"/>
    <s v="Y"/>
    <x v="2"/>
    <x v="0"/>
    <x v="1"/>
  </r>
  <r>
    <n v="26423"/>
    <n v="2016.1"/>
    <x v="6"/>
    <s v="CN"/>
    <s v="Continuing"/>
    <s v="EET"/>
    <x v="12"/>
    <s v="CA"/>
    <s v="Certificate of Achievement"/>
    <s v="Y"/>
    <x v="2"/>
    <x v="0"/>
    <x v="1"/>
  </r>
  <r>
    <n v="24020"/>
    <n v="2016.1"/>
    <x v="6"/>
    <s v="RE"/>
    <s v="Returning Student"/>
    <s v="EET"/>
    <x v="12"/>
    <s v="CA"/>
    <s v="Certificate of Achievement"/>
    <s v="Y"/>
    <x v="2"/>
    <x v="0"/>
    <x v="0"/>
  </r>
  <r>
    <n v="26426"/>
    <n v="2016.1"/>
    <x v="6"/>
    <s v="CN"/>
    <s v="Continuing"/>
    <s v="EET"/>
    <x v="12"/>
    <s v="CA"/>
    <s v="Certificate of Achievement"/>
    <s v="Y"/>
    <x v="2"/>
    <x v="1"/>
    <x v="1"/>
  </r>
  <r>
    <n v="26989"/>
    <n v="2016.1"/>
    <x v="6"/>
    <s v="NE"/>
    <s v="New Student"/>
    <s v="EET"/>
    <x v="12"/>
    <s v="CA"/>
    <s v="Certificate of Achievement"/>
    <s v="Y"/>
    <x v="2"/>
    <x v="0"/>
    <x v="1"/>
  </r>
  <r>
    <n v="25981"/>
    <n v="2016.1"/>
    <x v="6"/>
    <s v="CN"/>
    <s v="Continuing"/>
    <s v="EET"/>
    <x v="12"/>
    <s v="CA"/>
    <s v="Certificate of Achievement"/>
    <s v="Y"/>
    <x v="2"/>
    <x v="1"/>
    <x v="0"/>
  </r>
  <r>
    <n v="27000"/>
    <n v="2016.1"/>
    <x v="6"/>
    <s v="NE"/>
    <s v="New Student"/>
    <s v="EET"/>
    <x v="12"/>
    <s v="CA"/>
    <s v="Certificate of Achievement"/>
    <s v="Y"/>
    <x v="2"/>
    <x v="0"/>
    <x v="1"/>
  </r>
  <r>
    <n v="26915"/>
    <n v="2016.1"/>
    <x v="6"/>
    <s v="CN"/>
    <s v="Continuing"/>
    <s v="EET"/>
    <x v="12"/>
    <s v="CA"/>
    <s v="Certificate of Achievement"/>
    <s v="Y"/>
    <x v="2"/>
    <x v="0"/>
    <x v="1"/>
  </r>
  <r>
    <n v="26085"/>
    <n v="2016.1"/>
    <x v="6"/>
    <s v="CN"/>
    <s v="Continuing"/>
    <s v="EET"/>
    <x v="12"/>
    <s v="CA"/>
    <s v="Certificate of Achievement"/>
    <s v="Y"/>
    <x v="2"/>
    <x v="1"/>
    <x v="1"/>
  </r>
  <r>
    <n v="24977"/>
    <n v="2016.1"/>
    <x v="6"/>
    <s v="CN"/>
    <s v="Continuing"/>
    <s v="EET"/>
    <x v="12"/>
    <s v="CA"/>
    <s v="Certificate of Achievement"/>
    <s v="Y"/>
    <x v="2"/>
    <x v="0"/>
    <x v="0"/>
  </r>
  <r>
    <n v="30471"/>
    <n v="2020.1"/>
    <x v="10"/>
    <s v="CN"/>
    <s v="Continuing"/>
    <s v="EET"/>
    <x v="12"/>
    <s v="CA"/>
    <s v="Certificate of Achievement"/>
    <s v="Y"/>
    <x v="2"/>
    <x v="0"/>
    <x v="1"/>
  </r>
  <r>
    <n v="30473"/>
    <n v="2020.1"/>
    <x v="10"/>
    <s v="CN"/>
    <s v="Continuing"/>
    <s v="EET"/>
    <x v="12"/>
    <s v="CA"/>
    <s v="Certificate of Achievement"/>
    <s v="Y"/>
    <x v="2"/>
    <x v="0"/>
    <x v="1"/>
  </r>
  <r>
    <n v="30475"/>
    <n v="2020.1"/>
    <x v="10"/>
    <s v="CN"/>
    <s v="Continuing"/>
    <s v="EET"/>
    <x v="12"/>
    <s v="CA"/>
    <s v="Certificate of Achievement"/>
    <s v="Y"/>
    <x v="2"/>
    <x v="0"/>
    <x v="1"/>
  </r>
  <r>
    <n v="30126"/>
    <n v="2020.1"/>
    <x v="10"/>
    <s v="CN"/>
    <s v="Continuing"/>
    <s v="EET"/>
    <x v="12"/>
    <s v="CA"/>
    <s v="Certificate of Achievement"/>
    <s v="Y"/>
    <x v="2"/>
    <x v="0"/>
    <x v="1"/>
  </r>
  <r>
    <n v="30141"/>
    <n v="2020.1"/>
    <x v="10"/>
    <s v="CN"/>
    <s v="Continuing"/>
    <s v="EET"/>
    <x v="12"/>
    <s v="CA"/>
    <s v="Certificate of Achievement"/>
    <s v="Y"/>
    <x v="2"/>
    <x v="0"/>
    <x v="1"/>
  </r>
  <r>
    <n v="31269"/>
    <n v="2020.3"/>
    <x v="7"/>
    <s v="NE"/>
    <s v="New Student"/>
    <s v="EET"/>
    <x v="12"/>
    <s v="CA"/>
    <s v="Certificate of Achievement"/>
    <s v="Y"/>
    <x v="2"/>
    <x v="0"/>
    <x v="1"/>
  </r>
  <r>
    <n v="31198"/>
    <n v="2020.3"/>
    <x v="7"/>
    <s v="NE"/>
    <s v="New Student"/>
    <s v="EET"/>
    <x v="12"/>
    <s v="CA"/>
    <s v="Certificate of Achievement"/>
    <s v="Y"/>
    <x v="2"/>
    <x v="0"/>
    <x v="1"/>
  </r>
  <r>
    <n v="31016"/>
    <n v="2020.3"/>
    <x v="7"/>
    <s v="NE"/>
    <s v="New Student"/>
    <s v="EET"/>
    <x v="12"/>
    <s v="CA"/>
    <s v="Certificate of Achievement"/>
    <s v="Y"/>
    <x v="2"/>
    <x v="0"/>
    <x v="1"/>
  </r>
  <r>
    <n v="30471"/>
    <n v="2020.3"/>
    <x v="7"/>
    <s v="CN"/>
    <s v="Continuing"/>
    <s v="EET"/>
    <x v="12"/>
    <s v="CA"/>
    <s v="Certificate of Achievement"/>
    <s v="Y"/>
    <x v="2"/>
    <x v="0"/>
    <x v="1"/>
  </r>
  <r>
    <n v="31026"/>
    <n v="2020.3"/>
    <x v="7"/>
    <s v="NE"/>
    <s v="New Student"/>
    <s v="EET"/>
    <x v="12"/>
    <s v="CA"/>
    <s v="Certificate of Achievement"/>
    <s v="Y"/>
    <x v="2"/>
    <x v="0"/>
    <x v="1"/>
  </r>
  <r>
    <n v="31128"/>
    <n v="2020.3"/>
    <x v="7"/>
    <s v="NE"/>
    <s v="New Student"/>
    <s v="EET"/>
    <x v="12"/>
    <s v="CA"/>
    <s v="Certificate of Achievement"/>
    <s v="Y"/>
    <x v="2"/>
    <x v="0"/>
    <x v="1"/>
  </r>
  <r>
    <n v="24897"/>
    <n v="2015.3"/>
    <x v="0"/>
    <s v="CN"/>
    <s v="Continuing"/>
    <s v="EET"/>
    <x v="12"/>
    <s v="CA"/>
    <s v="Certificate of Achievement"/>
    <s v="P"/>
    <x v="3"/>
    <x v="0"/>
    <x v="1"/>
  </r>
  <r>
    <n v="26747"/>
    <n v="2015.3"/>
    <x v="0"/>
    <s v="NE"/>
    <s v="New Student"/>
    <s v="EET"/>
    <x v="12"/>
    <s v="CA"/>
    <s v="Certificate of Achievement"/>
    <s v="P"/>
    <x v="3"/>
    <x v="0"/>
    <x v="0"/>
  </r>
  <r>
    <n v="26196"/>
    <n v="2015.3"/>
    <x v="0"/>
    <s v="CN"/>
    <s v="Continuing"/>
    <s v="EET"/>
    <x v="12"/>
    <s v="CA"/>
    <s v="Certificate of Achievement"/>
    <s v="P"/>
    <x v="3"/>
    <x v="0"/>
    <x v="1"/>
  </r>
  <r>
    <n v="26757"/>
    <n v="2015.3"/>
    <x v="0"/>
    <s v="NE"/>
    <s v="New Student"/>
    <s v="EET"/>
    <x v="12"/>
    <s v="CA"/>
    <s v="Certificate of Achievement"/>
    <s v="P"/>
    <x v="3"/>
    <x v="0"/>
    <x v="0"/>
  </r>
  <r>
    <n v="26294"/>
    <n v="2015.3"/>
    <x v="0"/>
    <s v="CN"/>
    <s v="Continuing"/>
    <s v="EET"/>
    <x v="12"/>
    <s v="CA"/>
    <s v="Certificate of Achievement"/>
    <s v="P"/>
    <x v="3"/>
    <x v="0"/>
    <x v="1"/>
  </r>
  <r>
    <n v="26298"/>
    <n v="2015.3"/>
    <x v="0"/>
    <s v="CN"/>
    <s v="Continuing"/>
    <s v="EET"/>
    <x v="12"/>
    <s v="CA"/>
    <s v="Certificate of Achievement"/>
    <s v="P"/>
    <x v="3"/>
    <x v="1"/>
    <x v="1"/>
  </r>
  <r>
    <n v="26770"/>
    <n v="2015.3"/>
    <x v="0"/>
    <s v="NE"/>
    <s v="New Student"/>
    <s v="EET"/>
    <x v="12"/>
    <s v="CA"/>
    <s v="Certificate of Achievement"/>
    <s v="P"/>
    <x v="3"/>
    <x v="1"/>
    <x v="0"/>
  </r>
  <r>
    <n v="26225"/>
    <n v="2015.3"/>
    <x v="0"/>
    <s v="CN"/>
    <s v="Continuing"/>
    <s v="EET"/>
    <x v="12"/>
    <s v="CA"/>
    <s v="Certificate of Achievement"/>
    <s v="P"/>
    <x v="3"/>
    <x v="0"/>
    <x v="1"/>
  </r>
  <r>
    <n v="26600"/>
    <n v="2015.3"/>
    <x v="0"/>
    <s v="NE"/>
    <s v="New Student"/>
    <s v="EET"/>
    <x v="12"/>
    <s v="CA"/>
    <s v="Certificate of Achievement"/>
    <s v="P"/>
    <x v="3"/>
    <x v="0"/>
    <x v="1"/>
  </r>
  <r>
    <n v="26786"/>
    <n v="2015.3"/>
    <x v="0"/>
    <s v="NE"/>
    <s v="New Student"/>
    <s v="EET"/>
    <x v="12"/>
    <s v="CA"/>
    <s v="Certificate of Achievement"/>
    <s v="P"/>
    <x v="3"/>
    <x v="0"/>
    <x v="0"/>
  </r>
  <r>
    <n v="26787"/>
    <n v="2015.3"/>
    <x v="0"/>
    <s v="NE"/>
    <s v="New Student"/>
    <s v="EET"/>
    <x v="12"/>
    <s v="CA"/>
    <s v="Certificate of Achievement"/>
    <s v="P"/>
    <x v="3"/>
    <x v="0"/>
    <x v="1"/>
  </r>
  <r>
    <n v="26788"/>
    <n v="2015.3"/>
    <x v="0"/>
    <s v="NE"/>
    <s v="New Student"/>
    <s v="EET"/>
    <x v="12"/>
    <s v="CA"/>
    <s v="Certificate of Achievement"/>
    <s v="P"/>
    <x v="3"/>
    <x v="0"/>
    <x v="1"/>
  </r>
  <r>
    <n v="26790"/>
    <n v="2015.3"/>
    <x v="0"/>
    <s v="NE"/>
    <s v="New Student"/>
    <s v="EET"/>
    <x v="12"/>
    <s v="CA"/>
    <s v="Certificate of Achievement"/>
    <s v="P"/>
    <x v="3"/>
    <x v="0"/>
    <x v="0"/>
  </r>
  <r>
    <n v="26698"/>
    <n v="2015.3"/>
    <x v="0"/>
    <s v="NE"/>
    <s v="New Student"/>
    <s v="EET"/>
    <x v="12"/>
    <s v="CA"/>
    <s v="Certificate of Achievement"/>
    <s v="P"/>
    <x v="3"/>
    <x v="0"/>
    <x v="1"/>
  </r>
  <r>
    <n v="26608"/>
    <n v="2015.3"/>
    <x v="0"/>
    <s v="NE"/>
    <s v="New Student"/>
    <s v="EET"/>
    <x v="12"/>
    <s v="CA"/>
    <s v="Certificate of Achievement"/>
    <s v="P"/>
    <x v="3"/>
    <x v="0"/>
    <x v="0"/>
  </r>
  <r>
    <n v="26795"/>
    <n v="2015.3"/>
    <x v="0"/>
    <s v="NE"/>
    <s v="New Student"/>
    <s v="EET"/>
    <x v="12"/>
    <s v="CA"/>
    <s v="Certificate of Achievement"/>
    <s v="P"/>
    <x v="3"/>
    <x v="0"/>
    <x v="0"/>
  </r>
  <r>
    <n v="26242"/>
    <n v="2015.3"/>
    <x v="0"/>
    <s v="CN"/>
    <s v="Continuing"/>
    <s v="EET"/>
    <x v="12"/>
    <s v="CA"/>
    <s v="Certificate of Achievement"/>
    <s v="P"/>
    <x v="3"/>
    <x v="0"/>
    <x v="1"/>
  </r>
  <r>
    <n v="26520"/>
    <n v="2015.3"/>
    <x v="0"/>
    <s v="NE"/>
    <s v="New Student"/>
    <s v="EET"/>
    <x v="12"/>
    <s v="CA"/>
    <s v="Certificate of Achievement"/>
    <s v="P"/>
    <x v="3"/>
    <x v="0"/>
    <x v="1"/>
  </r>
  <r>
    <n v="26243"/>
    <n v="2015.3"/>
    <x v="0"/>
    <s v="CN"/>
    <s v="Continuing"/>
    <s v="EET"/>
    <x v="12"/>
    <s v="CA"/>
    <s v="Certificate of Achievement"/>
    <s v="P"/>
    <x v="3"/>
    <x v="0"/>
    <x v="0"/>
  </r>
  <r>
    <n v="26801"/>
    <n v="2015.3"/>
    <x v="0"/>
    <s v="NE"/>
    <s v="New Student"/>
    <s v="EET"/>
    <x v="12"/>
    <s v="CA"/>
    <s v="Certificate of Achievement"/>
    <s v="P"/>
    <x v="3"/>
    <x v="0"/>
    <x v="1"/>
  </r>
  <r>
    <n v="26526"/>
    <n v="2015.3"/>
    <x v="0"/>
    <s v="NE"/>
    <s v="New Student"/>
    <s v="EET"/>
    <x v="12"/>
    <s v="CA"/>
    <s v="Certificate of Achievement"/>
    <s v="P"/>
    <x v="3"/>
    <x v="0"/>
    <x v="1"/>
  </r>
  <r>
    <n v="26165"/>
    <n v="2015.3"/>
    <x v="0"/>
    <s v="CN"/>
    <s v="Continuing"/>
    <s v="EET"/>
    <x v="12"/>
    <s v="CA"/>
    <s v="Certificate of Achievement"/>
    <s v="P"/>
    <x v="3"/>
    <x v="0"/>
    <x v="1"/>
  </r>
  <r>
    <n v="26721"/>
    <n v="2015.3"/>
    <x v="0"/>
    <s v="NE"/>
    <s v="New Student"/>
    <s v="EET"/>
    <x v="12"/>
    <s v="CA"/>
    <s v="Certificate of Achievement"/>
    <s v="P"/>
    <x v="3"/>
    <x v="1"/>
    <x v="0"/>
  </r>
  <r>
    <n v="26723"/>
    <n v="2015.3"/>
    <x v="0"/>
    <s v="NE"/>
    <s v="New Student"/>
    <s v="EET"/>
    <x v="12"/>
    <s v="CA"/>
    <s v="Certificate of Achievement"/>
    <s v="P"/>
    <x v="3"/>
    <x v="0"/>
    <x v="0"/>
  </r>
  <r>
    <n v="26724"/>
    <n v="2015.3"/>
    <x v="0"/>
    <s v="NE"/>
    <s v="New Student"/>
    <s v="EET"/>
    <x v="12"/>
    <s v="CA"/>
    <s v="Certificate of Achievement"/>
    <s v="P"/>
    <x v="3"/>
    <x v="0"/>
    <x v="1"/>
  </r>
  <r>
    <n v="26354"/>
    <n v="2015.3"/>
    <x v="0"/>
    <s v="NE"/>
    <s v="New Student"/>
    <s v="EET"/>
    <x v="12"/>
    <s v="CA"/>
    <s v="Certificate of Achievement"/>
    <s v="P"/>
    <x v="3"/>
    <x v="0"/>
    <x v="1"/>
  </r>
  <r>
    <n v="26733"/>
    <n v="2015.3"/>
    <x v="0"/>
    <s v="NE"/>
    <s v="New Student"/>
    <s v="EET"/>
    <x v="12"/>
    <s v="CA"/>
    <s v="Certificate of Achievement"/>
    <s v="P"/>
    <x v="3"/>
    <x v="0"/>
    <x v="0"/>
  </r>
  <r>
    <n v="26757"/>
    <n v="2016.1"/>
    <x v="6"/>
    <s v="CN"/>
    <s v="Continuing"/>
    <s v="EET"/>
    <x v="12"/>
    <s v="CA"/>
    <s v="Certificate of Achievement"/>
    <s v="P"/>
    <x v="3"/>
    <x v="0"/>
    <x v="1"/>
  </r>
  <r>
    <n v="26294"/>
    <n v="2016.1"/>
    <x v="6"/>
    <s v="CN"/>
    <s v="Continuing"/>
    <s v="EET"/>
    <x v="12"/>
    <s v="CA"/>
    <s v="Certificate of Achievement"/>
    <s v="P"/>
    <x v="3"/>
    <x v="0"/>
    <x v="1"/>
  </r>
  <r>
    <n v="26298"/>
    <n v="2016.1"/>
    <x v="6"/>
    <s v="CN"/>
    <s v="Continuing"/>
    <s v="EET"/>
    <x v="12"/>
    <s v="CA"/>
    <s v="Certificate of Achievement"/>
    <s v="P"/>
    <x v="3"/>
    <x v="1"/>
    <x v="1"/>
  </r>
  <r>
    <n v="26770"/>
    <n v="2016.1"/>
    <x v="6"/>
    <s v="CN"/>
    <s v="Continuing"/>
    <s v="EET"/>
    <x v="12"/>
    <s v="CA"/>
    <s v="Certificate of Achievement"/>
    <s v="P"/>
    <x v="3"/>
    <x v="1"/>
    <x v="1"/>
  </r>
  <r>
    <n v="26686"/>
    <n v="2016.1"/>
    <x v="6"/>
    <s v="CN"/>
    <s v="Continuing"/>
    <s v="EET"/>
    <x v="12"/>
    <s v="CA"/>
    <s v="Certificate of Achievement"/>
    <s v="P"/>
    <x v="3"/>
    <x v="0"/>
    <x v="0"/>
  </r>
  <r>
    <n v="26225"/>
    <n v="2016.1"/>
    <x v="6"/>
    <s v="CN"/>
    <s v="Continuing"/>
    <s v="EET"/>
    <x v="12"/>
    <s v="CA"/>
    <s v="Certificate of Achievement"/>
    <s v="P"/>
    <x v="3"/>
    <x v="0"/>
    <x v="1"/>
  </r>
  <r>
    <n v="26600"/>
    <n v="2016.1"/>
    <x v="6"/>
    <s v="CN"/>
    <s v="Continuing"/>
    <s v="EET"/>
    <x v="12"/>
    <s v="CA"/>
    <s v="Certificate of Achievement"/>
    <s v="P"/>
    <x v="3"/>
    <x v="0"/>
    <x v="1"/>
  </r>
  <r>
    <n v="26786"/>
    <n v="2016.1"/>
    <x v="6"/>
    <s v="CN"/>
    <s v="Continuing"/>
    <s v="EET"/>
    <x v="12"/>
    <s v="CA"/>
    <s v="Certificate of Achievement"/>
    <s v="P"/>
    <x v="3"/>
    <x v="0"/>
    <x v="1"/>
  </r>
  <r>
    <n v="26790"/>
    <n v="2016.1"/>
    <x v="6"/>
    <s v="CN"/>
    <s v="Continuing"/>
    <s v="EET"/>
    <x v="12"/>
    <s v="CA"/>
    <s v="Certificate of Achievement"/>
    <s v="P"/>
    <x v="3"/>
    <x v="0"/>
    <x v="1"/>
  </r>
  <r>
    <n v="26608"/>
    <n v="2016.1"/>
    <x v="6"/>
    <s v="CN"/>
    <s v="Continuing"/>
    <s v="EET"/>
    <x v="12"/>
    <s v="CA"/>
    <s v="Certificate of Achievement"/>
    <s v="P"/>
    <x v="3"/>
    <x v="0"/>
    <x v="1"/>
  </r>
  <r>
    <n v="26795"/>
    <n v="2016.1"/>
    <x v="6"/>
    <s v="CN"/>
    <s v="Continuing"/>
    <s v="EET"/>
    <x v="12"/>
    <s v="CA"/>
    <s v="Certificate of Achievement"/>
    <s v="P"/>
    <x v="3"/>
    <x v="0"/>
    <x v="1"/>
  </r>
  <r>
    <n v="26242"/>
    <n v="2016.1"/>
    <x v="6"/>
    <s v="CN"/>
    <s v="Continuing"/>
    <s v="EET"/>
    <x v="12"/>
    <s v="CA"/>
    <s v="Certificate of Achievement"/>
    <s v="P"/>
    <x v="3"/>
    <x v="0"/>
    <x v="0"/>
  </r>
  <r>
    <n v="26520"/>
    <n v="2016.1"/>
    <x v="6"/>
    <s v="CN"/>
    <s v="Continuing"/>
    <s v="EET"/>
    <x v="12"/>
    <s v="CA"/>
    <s v="Certificate of Achievement"/>
    <s v="P"/>
    <x v="3"/>
    <x v="0"/>
    <x v="1"/>
  </r>
  <r>
    <n v="26243"/>
    <n v="2016.1"/>
    <x v="6"/>
    <s v="CN"/>
    <s v="Continuing"/>
    <s v="EET"/>
    <x v="12"/>
    <s v="CA"/>
    <s v="Certificate of Achievement"/>
    <s v="P"/>
    <x v="3"/>
    <x v="0"/>
    <x v="0"/>
  </r>
  <r>
    <n v="26526"/>
    <n v="2016.1"/>
    <x v="6"/>
    <s v="CN"/>
    <s v="Continuing"/>
    <s v="EET"/>
    <x v="12"/>
    <s v="CA"/>
    <s v="Certificate of Achievement"/>
    <s v="P"/>
    <x v="3"/>
    <x v="0"/>
    <x v="1"/>
  </r>
  <r>
    <n v="26721"/>
    <n v="2016.1"/>
    <x v="6"/>
    <s v="CN"/>
    <s v="Continuing"/>
    <s v="EET"/>
    <x v="12"/>
    <s v="CA"/>
    <s v="Certificate of Achievement"/>
    <s v="P"/>
    <x v="3"/>
    <x v="1"/>
    <x v="1"/>
  </r>
  <r>
    <n v="26723"/>
    <n v="2016.1"/>
    <x v="6"/>
    <s v="CN"/>
    <s v="Continuing"/>
    <s v="EET"/>
    <x v="12"/>
    <s v="CA"/>
    <s v="Certificate of Achievement"/>
    <s v="P"/>
    <x v="3"/>
    <x v="0"/>
    <x v="0"/>
  </r>
  <r>
    <n v="26354"/>
    <n v="2016.1"/>
    <x v="6"/>
    <s v="CN"/>
    <s v="Continuing"/>
    <s v="EET"/>
    <x v="12"/>
    <s v="CA"/>
    <s v="Certificate of Achievement"/>
    <s v="P"/>
    <x v="3"/>
    <x v="0"/>
    <x v="1"/>
  </r>
  <r>
    <n v="25992"/>
    <n v="2016.1"/>
    <x v="6"/>
    <s v="CN"/>
    <s v="Continuing"/>
    <s v="EET"/>
    <x v="12"/>
    <s v="CA"/>
    <s v="Certificate of Achievement"/>
    <s v="P"/>
    <x v="3"/>
    <x v="0"/>
    <x v="0"/>
  </r>
  <r>
    <n v="27752"/>
    <n v="2016.3"/>
    <x v="1"/>
    <s v="NE"/>
    <s v="New Student"/>
    <s v="ET"/>
    <x v="13"/>
    <s v="AAS"/>
    <s v="Associate of Applied Science"/>
    <s v="C"/>
    <x v="0"/>
    <x v="0"/>
    <x v="0"/>
  </r>
  <r>
    <n v="29451"/>
    <n v="2018.3"/>
    <x v="5"/>
    <s v="NE"/>
    <s v="New Student"/>
    <s v="ET"/>
    <x v="13"/>
    <s v="AAS"/>
    <s v="Associate of Applied Science"/>
    <s v="C"/>
    <x v="0"/>
    <x v="0"/>
    <x v="1"/>
  </r>
  <r>
    <n v="29649"/>
    <n v="2018.3"/>
    <x v="5"/>
    <s v="NE"/>
    <s v="New Student"/>
    <s v="ET"/>
    <x v="13"/>
    <s v="AAS"/>
    <s v="Associate of Applied Science"/>
    <s v="C"/>
    <x v="0"/>
    <x v="1"/>
    <x v="1"/>
  </r>
  <r>
    <n v="29572"/>
    <n v="2018.3"/>
    <x v="5"/>
    <s v="NE"/>
    <s v="New Student"/>
    <s v="ET"/>
    <x v="13"/>
    <s v="AAS"/>
    <s v="Associate of Applied Science"/>
    <s v="C"/>
    <x v="0"/>
    <x v="0"/>
    <x v="1"/>
  </r>
  <r>
    <n v="29451"/>
    <n v="2019.1"/>
    <x v="9"/>
    <s v="CN"/>
    <s v="Continuing"/>
    <s v="ET"/>
    <x v="13"/>
    <s v="AAS"/>
    <s v="Associate of Applied Science"/>
    <s v="C"/>
    <x v="0"/>
    <x v="0"/>
    <x v="1"/>
  </r>
  <r>
    <n v="29572"/>
    <n v="2019.1"/>
    <x v="9"/>
    <s v="CN"/>
    <s v="Continuing"/>
    <s v="ET"/>
    <x v="13"/>
    <s v="AAS"/>
    <s v="Associate of Applied Science"/>
    <s v="C"/>
    <x v="0"/>
    <x v="0"/>
    <x v="1"/>
  </r>
  <r>
    <n v="30645"/>
    <n v="2020.3"/>
    <x v="7"/>
    <s v="CN"/>
    <s v="Continuing"/>
    <s v="ET"/>
    <x v="13"/>
    <s v="AAS"/>
    <s v="Associate of Applied Science"/>
    <s v="C"/>
    <x v="0"/>
    <x v="0"/>
    <x v="1"/>
  </r>
  <r>
    <n v="15536"/>
    <n v="2016.3"/>
    <x v="1"/>
    <s v="RE"/>
    <s v="Returning Student"/>
    <s v="ET"/>
    <x v="13"/>
    <s v="AAS"/>
    <s v="Associate of Applied Science"/>
    <s v="P"/>
    <x v="3"/>
    <x v="0"/>
    <x v="0"/>
  </r>
  <r>
    <n v="17900"/>
    <n v="2016.3"/>
    <x v="1"/>
    <s v="CN"/>
    <s v="Continuing"/>
    <s v="ET"/>
    <x v="13"/>
    <s v="AAS"/>
    <s v="Associate of Applied Science"/>
    <s v="P"/>
    <x v="3"/>
    <x v="0"/>
    <x v="1"/>
  </r>
  <r>
    <n v="21328"/>
    <n v="2016.3"/>
    <x v="1"/>
    <s v="CN"/>
    <s v="Continuing"/>
    <s v="ET"/>
    <x v="13"/>
    <s v="AAS"/>
    <s v="Associate of Applied Science"/>
    <s v="P"/>
    <x v="3"/>
    <x v="0"/>
    <x v="0"/>
  </r>
  <r>
    <n v="23493"/>
    <n v="2016.3"/>
    <x v="1"/>
    <s v="CN"/>
    <s v="Continuing"/>
    <s v="ET"/>
    <x v="13"/>
    <s v="AAS"/>
    <s v="Associate of Applied Science"/>
    <s v="P"/>
    <x v="3"/>
    <x v="0"/>
    <x v="0"/>
  </r>
  <r>
    <n v="24225"/>
    <n v="2016.3"/>
    <x v="1"/>
    <s v="CN"/>
    <s v="Continuing"/>
    <s v="ET"/>
    <x v="13"/>
    <s v="AAS"/>
    <s v="Associate of Applied Science"/>
    <s v="P"/>
    <x v="3"/>
    <x v="1"/>
    <x v="0"/>
  </r>
  <r>
    <n v="24776"/>
    <n v="2016.3"/>
    <x v="1"/>
    <s v="CN"/>
    <s v="Continuing"/>
    <s v="ET"/>
    <x v="13"/>
    <s v="AAS"/>
    <s v="Associate of Applied Science"/>
    <s v="P"/>
    <x v="3"/>
    <x v="0"/>
    <x v="0"/>
  </r>
  <r>
    <n v="24903"/>
    <n v="2016.3"/>
    <x v="1"/>
    <s v="CN"/>
    <s v="Continuing"/>
    <s v="ET"/>
    <x v="13"/>
    <s v="AAS"/>
    <s v="Associate of Applied Science"/>
    <s v="P"/>
    <x v="3"/>
    <x v="0"/>
    <x v="1"/>
  </r>
  <r>
    <n v="25714"/>
    <n v="2016.3"/>
    <x v="1"/>
    <s v="CN"/>
    <s v="Continuing"/>
    <s v="ET"/>
    <x v="13"/>
    <s v="AAS"/>
    <s v="Associate of Applied Science"/>
    <s v="P"/>
    <x v="3"/>
    <x v="1"/>
    <x v="1"/>
  </r>
  <r>
    <n v="25817"/>
    <n v="2016.3"/>
    <x v="1"/>
    <s v="CN"/>
    <s v="Continuing"/>
    <s v="ET"/>
    <x v="13"/>
    <s v="AAS"/>
    <s v="Associate of Applied Science"/>
    <s v="P"/>
    <x v="3"/>
    <x v="1"/>
    <x v="1"/>
  </r>
  <r>
    <n v="26165"/>
    <n v="2016.3"/>
    <x v="1"/>
    <s v="CN"/>
    <s v="Continuing"/>
    <s v="ET"/>
    <x v="13"/>
    <s v="AAS"/>
    <s v="Associate of Applied Science"/>
    <s v="P"/>
    <x v="3"/>
    <x v="0"/>
    <x v="1"/>
  </r>
  <r>
    <n v="26196"/>
    <n v="2016.3"/>
    <x v="1"/>
    <s v="CN"/>
    <s v="Continuing"/>
    <s v="ET"/>
    <x v="13"/>
    <s v="AAS"/>
    <s v="Associate of Applied Science"/>
    <s v="P"/>
    <x v="3"/>
    <x v="0"/>
    <x v="1"/>
  </r>
  <r>
    <n v="26225"/>
    <n v="2016.3"/>
    <x v="1"/>
    <s v="CN"/>
    <s v="Continuing"/>
    <s v="ET"/>
    <x v="13"/>
    <s v="AAS"/>
    <s v="Associate of Applied Science"/>
    <s v="P"/>
    <x v="3"/>
    <x v="0"/>
    <x v="1"/>
  </r>
  <r>
    <n v="26243"/>
    <n v="2016.3"/>
    <x v="1"/>
    <s v="CN"/>
    <s v="Continuing"/>
    <s v="ET"/>
    <x v="13"/>
    <s v="AAS"/>
    <s v="Associate of Applied Science"/>
    <s v="P"/>
    <x v="3"/>
    <x v="0"/>
    <x v="0"/>
  </r>
  <r>
    <n v="26251"/>
    <n v="2016.3"/>
    <x v="1"/>
    <s v="CN"/>
    <s v="Continuing"/>
    <s v="ET"/>
    <x v="13"/>
    <s v="AAS"/>
    <s v="Associate of Applied Science"/>
    <s v="P"/>
    <x v="3"/>
    <x v="0"/>
    <x v="1"/>
  </r>
  <r>
    <n v="26298"/>
    <n v="2016.3"/>
    <x v="1"/>
    <s v="CN"/>
    <s v="Continuing"/>
    <s v="ET"/>
    <x v="13"/>
    <s v="AAS"/>
    <s v="Associate of Applied Science"/>
    <s v="P"/>
    <x v="3"/>
    <x v="1"/>
    <x v="1"/>
  </r>
  <r>
    <n v="26335"/>
    <n v="2016.3"/>
    <x v="1"/>
    <s v="CN"/>
    <s v="Continuing"/>
    <s v="ET"/>
    <x v="13"/>
    <s v="AAS"/>
    <s v="Associate of Applied Science"/>
    <s v="P"/>
    <x v="3"/>
    <x v="0"/>
    <x v="0"/>
  </r>
  <r>
    <n v="26600"/>
    <n v="2016.3"/>
    <x v="1"/>
    <s v="CN"/>
    <s v="Continuing"/>
    <s v="ET"/>
    <x v="13"/>
    <s v="AAS"/>
    <s v="Associate of Applied Science"/>
    <s v="P"/>
    <x v="3"/>
    <x v="0"/>
    <x v="1"/>
  </r>
  <r>
    <n v="26703"/>
    <n v="2016.3"/>
    <x v="1"/>
    <s v="CN"/>
    <s v="Continuing"/>
    <s v="ET"/>
    <x v="13"/>
    <s v="AAS"/>
    <s v="Associate of Applied Science"/>
    <s v="P"/>
    <x v="3"/>
    <x v="0"/>
    <x v="1"/>
  </r>
  <r>
    <n v="26757"/>
    <n v="2016.3"/>
    <x v="1"/>
    <s v="CN"/>
    <s v="Continuing"/>
    <s v="ET"/>
    <x v="13"/>
    <s v="AAS"/>
    <s v="Associate of Applied Science"/>
    <s v="P"/>
    <x v="3"/>
    <x v="0"/>
    <x v="1"/>
  </r>
  <r>
    <n v="26790"/>
    <n v="2016.3"/>
    <x v="1"/>
    <s v="CN"/>
    <s v="Continuing"/>
    <s v="ET"/>
    <x v="13"/>
    <s v="AAS"/>
    <s v="Associate of Applied Science"/>
    <s v="P"/>
    <x v="3"/>
    <x v="0"/>
    <x v="1"/>
  </r>
  <r>
    <n v="27001"/>
    <n v="2016.3"/>
    <x v="1"/>
    <s v="CN"/>
    <s v="Continuing"/>
    <s v="ET"/>
    <x v="13"/>
    <s v="AAS"/>
    <s v="Associate of Applied Science"/>
    <s v="P"/>
    <x v="3"/>
    <x v="0"/>
    <x v="1"/>
  </r>
  <r>
    <n v="27187"/>
    <n v="2016.3"/>
    <x v="1"/>
    <s v="NE"/>
    <s v="New Student"/>
    <s v="ET"/>
    <x v="13"/>
    <s v="AAS"/>
    <s v="Associate of Applied Science"/>
    <s v="P"/>
    <x v="3"/>
    <x v="1"/>
    <x v="0"/>
  </r>
  <r>
    <n v="27196"/>
    <n v="2016.3"/>
    <x v="1"/>
    <s v="NE"/>
    <s v="New Student"/>
    <s v="ET"/>
    <x v="13"/>
    <s v="AAS"/>
    <s v="Associate of Applied Science"/>
    <s v="P"/>
    <x v="3"/>
    <x v="0"/>
    <x v="0"/>
  </r>
  <r>
    <n v="27217"/>
    <n v="2016.3"/>
    <x v="1"/>
    <s v="NE"/>
    <s v="New Student"/>
    <s v="ET"/>
    <x v="13"/>
    <s v="AAS"/>
    <s v="Associate of Applied Science"/>
    <s v="P"/>
    <x v="3"/>
    <x v="0"/>
    <x v="1"/>
  </r>
  <r>
    <n v="27679"/>
    <n v="2016.3"/>
    <x v="1"/>
    <s v="NE"/>
    <s v="New Student"/>
    <s v="ET"/>
    <x v="13"/>
    <s v="AAS"/>
    <s v="Associate of Applied Science"/>
    <s v="P"/>
    <x v="3"/>
    <x v="0"/>
    <x v="1"/>
  </r>
  <r>
    <n v="17900"/>
    <n v="2017.1"/>
    <x v="2"/>
    <s v="CN"/>
    <s v="Continuing"/>
    <s v="ET"/>
    <x v="13"/>
    <s v="AAS"/>
    <s v="Associate of Applied Science"/>
    <s v="P"/>
    <x v="3"/>
    <x v="0"/>
    <x v="0"/>
  </r>
  <r>
    <n v="19544"/>
    <n v="2017.1"/>
    <x v="2"/>
    <s v="RE"/>
    <s v="Returning Student"/>
    <s v="ET"/>
    <x v="13"/>
    <s v="AAS"/>
    <s v="Associate of Applied Science"/>
    <s v="P"/>
    <x v="3"/>
    <x v="0"/>
    <x v="0"/>
  </r>
  <r>
    <n v="21212"/>
    <n v="2017.1"/>
    <x v="2"/>
    <s v="RE"/>
    <s v="Returning Student"/>
    <s v="ET"/>
    <x v="13"/>
    <s v="AAS"/>
    <s v="Associate of Applied Science"/>
    <s v="P"/>
    <x v="3"/>
    <x v="0"/>
    <x v="0"/>
  </r>
  <r>
    <n v="21328"/>
    <n v="2017.1"/>
    <x v="2"/>
    <s v="CN"/>
    <s v="Continuing"/>
    <s v="ET"/>
    <x v="13"/>
    <s v="AAS"/>
    <s v="Associate of Applied Science"/>
    <s v="P"/>
    <x v="3"/>
    <x v="0"/>
    <x v="0"/>
  </r>
  <r>
    <n v="22252"/>
    <n v="2017.1"/>
    <x v="2"/>
    <s v="CN"/>
    <s v="Continuing"/>
    <s v="ET"/>
    <x v="13"/>
    <s v="AAS"/>
    <s v="Associate of Applied Science"/>
    <s v="P"/>
    <x v="3"/>
    <x v="1"/>
    <x v="0"/>
  </r>
  <r>
    <n v="23304"/>
    <n v="2017.1"/>
    <x v="2"/>
    <s v="CN"/>
    <s v="Continuing"/>
    <s v="ET"/>
    <x v="13"/>
    <s v="AAS"/>
    <s v="Associate of Applied Science"/>
    <s v="P"/>
    <x v="3"/>
    <x v="0"/>
    <x v="0"/>
  </r>
  <r>
    <n v="23493"/>
    <n v="2017.1"/>
    <x v="2"/>
    <s v="CN"/>
    <s v="Continuing"/>
    <s v="ET"/>
    <x v="13"/>
    <s v="AAS"/>
    <s v="Associate of Applied Science"/>
    <s v="P"/>
    <x v="3"/>
    <x v="0"/>
    <x v="0"/>
  </r>
  <r>
    <n v="24903"/>
    <n v="2017.1"/>
    <x v="2"/>
    <s v="CN"/>
    <s v="Continuing"/>
    <s v="ET"/>
    <x v="13"/>
    <s v="AAS"/>
    <s v="Associate of Applied Science"/>
    <s v="P"/>
    <x v="3"/>
    <x v="0"/>
    <x v="0"/>
  </r>
  <r>
    <n v="25817"/>
    <n v="2017.1"/>
    <x v="2"/>
    <s v="CN"/>
    <s v="Continuing"/>
    <s v="ET"/>
    <x v="13"/>
    <s v="AAS"/>
    <s v="Associate of Applied Science"/>
    <s v="P"/>
    <x v="3"/>
    <x v="1"/>
    <x v="1"/>
  </r>
  <r>
    <n v="26165"/>
    <n v="2017.1"/>
    <x v="2"/>
    <s v="CN"/>
    <s v="Continuing"/>
    <s v="ET"/>
    <x v="13"/>
    <s v="AAS"/>
    <s v="Associate of Applied Science"/>
    <s v="P"/>
    <x v="3"/>
    <x v="0"/>
    <x v="1"/>
  </r>
  <r>
    <n v="26196"/>
    <n v="2017.1"/>
    <x v="2"/>
    <s v="CN"/>
    <s v="Continuing"/>
    <s v="ET"/>
    <x v="13"/>
    <s v="AAS"/>
    <s v="Associate of Applied Science"/>
    <s v="P"/>
    <x v="3"/>
    <x v="0"/>
    <x v="1"/>
  </r>
  <r>
    <n v="26225"/>
    <n v="2017.1"/>
    <x v="2"/>
    <s v="CN"/>
    <s v="Continuing"/>
    <s v="ET"/>
    <x v="13"/>
    <s v="AAS"/>
    <s v="Associate of Applied Science"/>
    <s v="P"/>
    <x v="3"/>
    <x v="0"/>
    <x v="1"/>
  </r>
  <r>
    <n v="26251"/>
    <n v="2017.1"/>
    <x v="2"/>
    <s v="CN"/>
    <s v="Continuing"/>
    <s v="ET"/>
    <x v="13"/>
    <s v="AAS"/>
    <s v="Associate of Applied Science"/>
    <s v="P"/>
    <x v="3"/>
    <x v="0"/>
    <x v="1"/>
  </r>
  <r>
    <n v="26298"/>
    <n v="2017.1"/>
    <x v="2"/>
    <s v="CN"/>
    <s v="Continuing"/>
    <s v="ET"/>
    <x v="13"/>
    <s v="AAS"/>
    <s v="Associate of Applied Science"/>
    <s v="P"/>
    <x v="3"/>
    <x v="1"/>
    <x v="1"/>
  </r>
  <r>
    <n v="26335"/>
    <n v="2017.1"/>
    <x v="2"/>
    <s v="CN"/>
    <s v="Continuing"/>
    <s v="ET"/>
    <x v="13"/>
    <s v="AAS"/>
    <s v="Associate of Applied Science"/>
    <s v="P"/>
    <x v="3"/>
    <x v="0"/>
    <x v="1"/>
  </r>
  <r>
    <n v="26520"/>
    <n v="2017.1"/>
    <x v="2"/>
    <s v="CN"/>
    <s v="Continuing"/>
    <s v="ET"/>
    <x v="13"/>
    <s v="AAS"/>
    <s v="Associate of Applied Science"/>
    <s v="P"/>
    <x v="3"/>
    <x v="0"/>
    <x v="1"/>
  </r>
  <r>
    <n v="26600"/>
    <n v="2017.1"/>
    <x v="2"/>
    <s v="CN"/>
    <s v="Continuing"/>
    <s v="ET"/>
    <x v="13"/>
    <s v="AAS"/>
    <s v="Associate of Applied Science"/>
    <s v="P"/>
    <x v="3"/>
    <x v="0"/>
    <x v="1"/>
  </r>
  <r>
    <n v="26703"/>
    <n v="2017.1"/>
    <x v="2"/>
    <s v="CN"/>
    <s v="Continuing"/>
    <s v="ET"/>
    <x v="13"/>
    <s v="AAS"/>
    <s v="Associate of Applied Science"/>
    <s v="P"/>
    <x v="3"/>
    <x v="0"/>
    <x v="1"/>
  </r>
  <r>
    <n v="26757"/>
    <n v="2017.1"/>
    <x v="2"/>
    <s v="CN"/>
    <s v="Continuing"/>
    <s v="ET"/>
    <x v="13"/>
    <s v="AAS"/>
    <s v="Associate of Applied Science"/>
    <s v="P"/>
    <x v="3"/>
    <x v="0"/>
    <x v="1"/>
  </r>
  <r>
    <n v="26790"/>
    <n v="2017.1"/>
    <x v="2"/>
    <s v="CN"/>
    <s v="Continuing"/>
    <s v="ET"/>
    <x v="13"/>
    <s v="AAS"/>
    <s v="Associate of Applied Science"/>
    <s v="P"/>
    <x v="3"/>
    <x v="0"/>
    <x v="0"/>
  </r>
  <r>
    <n v="27001"/>
    <n v="2017.1"/>
    <x v="2"/>
    <s v="CN"/>
    <s v="Continuing"/>
    <s v="ET"/>
    <x v="13"/>
    <s v="AAS"/>
    <s v="Associate of Applied Science"/>
    <s v="P"/>
    <x v="3"/>
    <x v="0"/>
    <x v="1"/>
  </r>
  <r>
    <n v="27217"/>
    <n v="2017.1"/>
    <x v="2"/>
    <s v="CN"/>
    <s v="Continuing"/>
    <s v="ET"/>
    <x v="13"/>
    <s v="AAS"/>
    <s v="Associate of Applied Science"/>
    <s v="P"/>
    <x v="3"/>
    <x v="0"/>
    <x v="1"/>
  </r>
  <r>
    <n v="27230"/>
    <n v="2017.1"/>
    <x v="2"/>
    <s v="CN"/>
    <s v="Continuing"/>
    <s v="ET"/>
    <x v="13"/>
    <s v="AAS"/>
    <s v="Associate of Applied Science"/>
    <s v="P"/>
    <x v="3"/>
    <x v="1"/>
    <x v="1"/>
  </r>
  <r>
    <n v="27679"/>
    <n v="2017.1"/>
    <x v="2"/>
    <s v="CN"/>
    <s v="Continuing"/>
    <s v="ET"/>
    <x v="13"/>
    <s v="AAS"/>
    <s v="Associate of Applied Science"/>
    <s v="P"/>
    <x v="3"/>
    <x v="0"/>
    <x v="1"/>
  </r>
  <r>
    <n v="6194"/>
    <n v="2017.3"/>
    <x v="3"/>
    <s v="CN"/>
    <s v="Continuing"/>
    <s v="ET"/>
    <x v="13"/>
    <s v="AAS"/>
    <s v="Associate of Applied Science"/>
    <s v="P"/>
    <x v="3"/>
    <x v="0"/>
    <x v="0"/>
  </r>
  <r>
    <n v="19447"/>
    <n v="2017.3"/>
    <x v="3"/>
    <s v="RE"/>
    <s v="Returning Student"/>
    <s v="ET"/>
    <x v="13"/>
    <s v="AAS"/>
    <s v="Associate of Applied Science"/>
    <s v="P"/>
    <x v="3"/>
    <x v="0"/>
    <x v="0"/>
  </r>
  <r>
    <n v="19510"/>
    <n v="2017.3"/>
    <x v="3"/>
    <s v="RE"/>
    <s v="Returning Student"/>
    <s v="ET"/>
    <x v="13"/>
    <s v="AAS"/>
    <s v="Associate of Applied Science"/>
    <s v="P"/>
    <x v="3"/>
    <x v="0"/>
    <x v="1"/>
  </r>
  <r>
    <n v="24903"/>
    <n v="2017.3"/>
    <x v="3"/>
    <s v="CN"/>
    <s v="Continuing"/>
    <s v="ET"/>
    <x v="13"/>
    <s v="AAS"/>
    <s v="Associate of Applied Science"/>
    <s v="P"/>
    <x v="3"/>
    <x v="0"/>
    <x v="1"/>
  </r>
  <r>
    <n v="24977"/>
    <n v="2017.3"/>
    <x v="3"/>
    <s v="CN"/>
    <s v="Continuing"/>
    <s v="ET"/>
    <x v="13"/>
    <s v="AAS"/>
    <s v="Associate of Applied Science"/>
    <s v="P"/>
    <x v="3"/>
    <x v="0"/>
    <x v="1"/>
  </r>
  <r>
    <n v="25269"/>
    <n v="2017.3"/>
    <x v="3"/>
    <s v="CN"/>
    <s v="Continuing"/>
    <s v="ET"/>
    <x v="13"/>
    <s v="AAS"/>
    <s v="Associate of Applied Science"/>
    <s v="P"/>
    <x v="3"/>
    <x v="0"/>
    <x v="0"/>
  </r>
  <r>
    <n v="25732"/>
    <n v="2017.3"/>
    <x v="3"/>
    <s v="RE"/>
    <s v="Returning Student"/>
    <s v="ET"/>
    <x v="13"/>
    <s v="AAS"/>
    <s v="Associate of Applied Science"/>
    <s v="P"/>
    <x v="3"/>
    <x v="0"/>
    <x v="0"/>
  </r>
  <r>
    <n v="26165"/>
    <n v="2017.3"/>
    <x v="3"/>
    <s v="CN"/>
    <s v="Continuing"/>
    <s v="ET"/>
    <x v="13"/>
    <s v="AAS"/>
    <s v="Associate of Applied Science"/>
    <s v="P"/>
    <x v="3"/>
    <x v="0"/>
    <x v="0"/>
  </r>
  <r>
    <n v="26196"/>
    <n v="2017.3"/>
    <x v="3"/>
    <s v="CN"/>
    <s v="Continuing"/>
    <s v="ET"/>
    <x v="13"/>
    <s v="AAS"/>
    <s v="Associate of Applied Science"/>
    <s v="P"/>
    <x v="3"/>
    <x v="0"/>
    <x v="1"/>
  </r>
  <r>
    <n v="26225"/>
    <n v="2017.3"/>
    <x v="3"/>
    <s v="CN"/>
    <s v="Continuing"/>
    <s v="ET"/>
    <x v="13"/>
    <s v="AAS"/>
    <s v="Associate of Applied Science"/>
    <s v="P"/>
    <x v="3"/>
    <x v="0"/>
    <x v="1"/>
  </r>
  <r>
    <n v="26243"/>
    <n v="2017.3"/>
    <x v="3"/>
    <s v="CN"/>
    <s v="Continuing"/>
    <s v="ET"/>
    <x v="13"/>
    <s v="AAS"/>
    <s v="Associate of Applied Science"/>
    <s v="P"/>
    <x v="3"/>
    <x v="0"/>
    <x v="0"/>
  </r>
  <r>
    <n v="26251"/>
    <n v="2017.3"/>
    <x v="3"/>
    <s v="CN"/>
    <s v="Continuing"/>
    <s v="ET"/>
    <x v="13"/>
    <s v="AAS"/>
    <s v="Associate of Applied Science"/>
    <s v="P"/>
    <x v="3"/>
    <x v="0"/>
    <x v="1"/>
  </r>
  <r>
    <n v="26295"/>
    <n v="2017.3"/>
    <x v="3"/>
    <s v="RE"/>
    <s v="Returning Student"/>
    <s v="ET"/>
    <x v="13"/>
    <s v="AAS"/>
    <s v="Associate of Applied Science"/>
    <s v="P"/>
    <x v="3"/>
    <x v="0"/>
    <x v="0"/>
  </r>
  <r>
    <n v="26335"/>
    <n v="2017.3"/>
    <x v="3"/>
    <s v="CN"/>
    <s v="Continuing"/>
    <s v="ET"/>
    <x v="13"/>
    <s v="AAS"/>
    <s v="Associate of Applied Science"/>
    <s v="P"/>
    <x v="3"/>
    <x v="0"/>
    <x v="0"/>
  </r>
  <r>
    <n v="26520"/>
    <n v="2017.3"/>
    <x v="3"/>
    <s v="CN"/>
    <s v="Continuing"/>
    <s v="ET"/>
    <x v="13"/>
    <s v="AAS"/>
    <s v="Associate of Applied Science"/>
    <s v="P"/>
    <x v="3"/>
    <x v="0"/>
    <x v="1"/>
  </r>
  <r>
    <n v="26600"/>
    <n v="2017.3"/>
    <x v="3"/>
    <s v="CN"/>
    <s v="Continuing"/>
    <s v="ET"/>
    <x v="13"/>
    <s v="AAS"/>
    <s v="Associate of Applied Science"/>
    <s v="P"/>
    <x v="3"/>
    <x v="0"/>
    <x v="0"/>
  </r>
  <r>
    <n v="26703"/>
    <n v="2017.3"/>
    <x v="3"/>
    <s v="CN"/>
    <s v="Continuing"/>
    <s v="ET"/>
    <x v="13"/>
    <s v="AAS"/>
    <s v="Associate of Applied Science"/>
    <s v="P"/>
    <x v="3"/>
    <x v="0"/>
    <x v="0"/>
  </r>
  <r>
    <n v="26757"/>
    <n v="2017.3"/>
    <x v="3"/>
    <s v="CN"/>
    <s v="Continuing"/>
    <s v="ET"/>
    <x v="13"/>
    <s v="AAS"/>
    <s v="Associate of Applied Science"/>
    <s v="P"/>
    <x v="3"/>
    <x v="0"/>
    <x v="1"/>
  </r>
  <r>
    <n v="26790"/>
    <n v="2017.3"/>
    <x v="3"/>
    <s v="CN"/>
    <s v="Continuing"/>
    <s v="ET"/>
    <x v="13"/>
    <s v="AAS"/>
    <s v="Associate of Applied Science"/>
    <s v="P"/>
    <x v="3"/>
    <x v="0"/>
    <x v="0"/>
  </r>
  <r>
    <n v="27000"/>
    <n v="2017.3"/>
    <x v="3"/>
    <s v="CN"/>
    <s v="Continuing"/>
    <s v="ET"/>
    <x v="13"/>
    <s v="AAS"/>
    <s v="Associate of Applied Science"/>
    <s v="P"/>
    <x v="3"/>
    <x v="0"/>
    <x v="1"/>
  </r>
  <r>
    <n v="27001"/>
    <n v="2017.3"/>
    <x v="3"/>
    <s v="CN"/>
    <s v="Continuing"/>
    <s v="ET"/>
    <x v="13"/>
    <s v="AAS"/>
    <s v="Associate of Applied Science"/>
    <s v="P"/>
    <x v="3"/>
    <x v="0"/>
    <x v="1"/>
  </r>
  <r>
    <n v="27217"/>
    <n v="2017.3"/>
    <x v="3"/>
    <s v="CN"/>
    <s v="Continuing"/>
    <s v="ET"/>
    <x v="13"/>
    <s v="AAS"/>
    <s v="Associate of Applied Science"/>
    <s v="P"/>
    <x v="3"/>
    <x v="0"/>
    <x v="0"/>
  </r>
  <r>
    <n v="27409"/>
    <n v="2017.3"/>
    <x v="3"/>
    <s v="CN"/>
    <s v="Continuing"/>
    <s v="ET"/>
    <x v="13"/>
    <s v="AAS"/>
    <s v="Associate of Applied Science"/>
    <s v="P"/>
    <x v="3"/>
    <x v="0"/>
    <x v="1"/>
  </r>
  <r>
    <n v="28084"/>
    <n v="2017.3"/>
    <x v="3"/>
    <s v="CN"/>
    <s v="Continuing"/>
    <s v="ET"/>
    <x v="13"/>
    <s v="AAS"/>
    <s v="Associate of Applied Science"/>
    <s v="P"/>
    <x v="3"/>
    <x v="0"/>
    <x v="1"/>
  </r>
  <r>
    <n v="28187"/>
    <n v="2017.3"/>
    <x v="3"/>
    <s v="NE"/>
    <s v="New Student"/>
    <s v="ET"/>
    <x v="13"/>
    <s v="AAS"/>
    <s v="Associate of Applied Science"/>
    <s v="P"/>
    <x v="3"/>
    <x v="0"/>
    <x v="1"/>
  </r>
  <r>
    <n v="28193"/>
    <n v="2017.3"/>
    <x v="3"/>
    <s v="CN"/>
    <s v="Continuing"/>
    <s v="ET"/>
    <x v="13"/>
    <s v="AAS"/>
    <s v="Associate of Applied Science"/>
    <s v="P"/>
    <x v="3"/>
    <x v="0"/>
    <x v="1"/>
  </r>
  <r>
    <n v="28269"/>
    <n v="2017.3"/>
    <x v="3"/>
    <s v="CN"/>
    <s v="Continuing"/>
    <s v="ET"/>
    <x v="13"/>
    <s v="AAS"/>
    <s v="Associate of Applied Science"/>
    <s v="P"/>
    <x v="3"/>
    <x v="0"/>
    <x v="0"/>
  </r>
  <r>
    <n v="28449"/>
    <n v="2017.3"/>
    <x v="3"/>
    <s v="NE"/>
    <s v="New Student"/>
    <s v="ET"/>
    <x v="13"/>
    <s v="AAS"/>
    <s v="Associate of Applied Science"/>
    <s v="P"/>
    <x v="3"/>
    <x v="0"/>
    <x v="1"/>
  </r>
  <r>
    <n v="28456"/>
    <n v="2017.3"/>
    <x v="3"/>
    <s v="NE"/>
    <s v="New Student"/>
    <s v="ET"/>
    <x v="13"/>
    <s v="AAS"/>
    <s v="Associate of Applied Science"/>
    <s v="P"/>
    <x v="3"/>
    <x v="0"/>
    <x v="1"/>
  </r>
  <r>
    <n v="28480"/>
    <n v="2017.3"/>
    <x v="3"/>
    <s v="NE"/>
    <s v="New Student"/>
    <s v="ET"/>
    <x v="13"/>
    <s v="AAS"/>
    <s v="Associate of Applied Science"/>
    <s v="P"/>
    <x v="3"/>
    <x v="1"/>
    <x v="1"/>
  </r>
  <r>
    <n v="28536"/>
    <n v="2017.3"/>
    <x v="3"/>
    <s v="NE"/>
    <s v="New Student"/>
    <s v="ET"/>
    <x v="13"/>
    <s v="AAS"/>
    <s v="Associate of Applied Science"/>
    <s v="P"/>
    <x v="3"/>
    <x v="0"/>
    <x v="1"/>
  </r>
  <r>
    <n v="28602"/>
    <n v="2017.3"/>
    <x v="3"/>
    <s v="NE"/>
    <s v="New Student"/>
    <s v="ET"/>
    <x v="13"/>
    <s v="AAS"/>
    <s v="Associate of Applied Science"/>
    <s v="P"/>
    <x v="3"/>
    <x v="0"/>
    <x v="1"/>
  </r>
  <r>
    <n v="28657"/>
    <n v="2017.3"/>
    <x v="3"/>
    <s v="NE"/>
    <s v="New Student"/>
    <s v="ET"/>
    <x v="13"/>
    <s v="AAS"/>
    <s v="Associate of Applied Science"/>
    <s v="P"/>
    <x v="3"/>
    <x v="0"/>
    <x v="0"/>
  </r>
  <r>
    <n v="9432"/>
    <n v="2018.1"/>
    <x v="4"/>
    <s v="CN"/>
    <s v="Continuing"/>
    <s v="ET"/>
    <x v="13"/>
    <s v="AAS"/>
    <s v="Associate of Applied Science"/>
    <s v="P"/>
    <x v="3"/>
    <x v="0"/>
    <x v="1"/>
  </r>
  <r>
    <n v="19447"/>
    <n v="2018.1"/>
    <x v="4"/>
    <s v="CN"/>
    <s v="Continuing"/>
    <s v="ET"/>
    <x v="13"/>
    <s v="AAS"/>
    <s v="Associate of Applied Science"/>
    <s v="P"/>
    <x v="3"/>
    <x v="0"/>
    <x v="1"/>
  </r>
  <r>
    <n v="19510"/>
    <n v="2018.1"/>
    <x v="4"/>
    <s v="CN"/>
    <s v="Continuing"/>
    <s v="ET"/>
    <x v="13"/>
    <s v="AAS"/>
    <s v="Associate of Applied Science"/>
    <s v="P"/>
    <x v="3"/>
    <x v="0"/>
    <x v="0"/>
  </r>
  <r>
    <n v="24903"/>
    <n v="2018.1"/>
    <x v="4"/>
    <s v="CN"/>
    <s v="Continuing"/>
    <s v="ET"/>
    <x v="13"/>
    <s v="AAS"/>
    <s v="Associate of Applied Science"/>
    <s v="P"/>
    <x v="3"/>
    <x v="0"/>
    <x v="0"/>
  </r>
  <r>
    <n v="24977"/>
    <n v="2018.1"/>
    <x v="4"/>
    <s v="CN"/>
    <s v="Continuing"/>
    <s v="ET"/>
    <x v="13"/>
    <s v="AAS"/>
    <s v="Associate of Applied Science"/>
    <s v="P"/>
    <x v="3"/>
    <x v="0"/>
    <x v="1"/>
  </r>
  <r>
    <n v="25122"/>
    <n v="2018.1"/>
    <x v="4"/>
    <s v="CN"/>
    <s v="Continuing"/>
    <s v="ET"/>
    <x v="13"/>
    <s v="AAS"/>
    <s v="Associate of Applied Science"/>
    <s v="P"/>
    <x v="3"/>
    <x v="0"/>
    <x v="0"/>
  </r>
  <r>
    <n v="25269"/>
    <n v="2018.1"/>
    <x v="4"/>
    <s v="CN"/>
    <s v="Continuing"/>
    <s v="ET"/>
    <x v="13"/>
    <s v="AAS"/>
    <s v="Associate of Applied Science"/>
    <s v="P"/>
    <x v="3"/>
    <x v="0"/>
    <x v="0"/>
  </r>
  <r>
    <n v="25817"/>
    <n v="2018.1"/>
    <x v="4"/>
    <s v="CN"/>
    <s v="Continuing"/>
    <s v="ET"/>
    <x v="13"/>
    <s v="AAS"/>
    <s v="Associate of Applied Science"/>
    <s v="P"/>
    <x v="3"/>
    <x v="1"/>
    <x v="1"/>
  </r>
  <r>
    <n v="25944"/>
    <n v="2018.1"/>
    <x v="4"/>
    <s v="CN"/>
    <s v="Continuing"/>
    <s v="ET"/>
    <x v="13"/>
    <s v="AAS"/>
    <s v="Associate of Applied Science"/>
    <s v="P"/>
    <x v="3"/>
    <x v="1"/>
    <x v="1"/>
  </r>
  <r>
    <n v="26225"/>
    <n v="2018.1"/>
    <x v="4"/>
    <s v="CN"/>
    <s v="Continuing"/>
    <s v="ET"/>
    <x v="13"/>
    <s v="AAS"/>
    <s v="Associate of Applied Science"/>
    <s v="P"/>
    <x v="3"/>
    <x v="0"/>
    <x v="0"/>
  </r>
  <r>
    <n v="26243"/>
    <n v="2018.1"/>
    <x v="4"/>
    <s v="CN"/>
    <s v="Continuing"/>
    <s v="ET"/>
    <x v="13"/>
    <s v="AAS"/>
    <s v="Associate of Applied Science"/>
    <s v="P"/>
    <x v="3"/>
    <x v="0"/>
    <x v="1"/>
  </r>
  <r>
    <n v="26290"/>
    <n v="2018.1"/>
    <x v="4"/>
    <s v="CN"/>
    <s v="Continuing"/>
    <s v="ET"/>
    <x v="13"/>
    <s v="AAS"/>
    <s v="Associate of Applied Science"/>
    <s v="P"/>
    <x v="3"/>
    <x v="0"/>
    <x v="0"/>
  </r>
  <r>
    <n v="26294"/>
    <n v="2018.1"/>
    <x v="4"/>
    <s v="CN"/>
    <s v="Continuing"/>
    <s v="ET"/>
    <x v="13"/>
    <s v="AAS"/>
    <s v="Associate of Applied Science"/>
    <s v="P"/>
    <x v="3"/>
    <x v="0"/>
    <x v="0"/>
  </r>
  <r>
    <n v="26295"/>
    <n v="2018.1"/>
    <x v="4"/>
    <s v="CN"/>
    <s v="Continuing"/>
    <s v="ET"/>
    <x v="13"/>
    <s v="AAS"/>
    <s v="Associate of Applied Science"/>
    <s v="P"/>
    <x v="3"/>
    <x v="0"/>
    <x v="0"/>
  </r>
  <r>
    <n v="26520"/>
    <n v="2018.1"/>
    <x v="4"/>
    <s v="CN"/>
    <s v="Continuing"/>
    <s v="ET"/>
    <x v="13"/>
    <s v="AAS"/>
    <s v="Associate of Applied Science"/>
    <s v="P"/>
    <x v="3"/>
    <x v="0"/>
    <x v="0"/>
  </r>
  <r>
    <n v="26703"/>
    <n v="2018.1"/>
    <x v="4"/>
    <s v="CN"/>
    <s v="Continuing"/>
    <s v="ET"/>
    <x v="13"/>
    <s v="AAS"/>
    <s v="Associate of Applied Science"/>
    <s v="P"/>
    <x v="3"/>
    <x v="0"/>
    <x v="1"/>
  </r>
  <r>
    <n v="26790"/>
    <n v="2018.1"/>
    <x v="4"/>
    <s v="CN"/>
    <s v="Continuing"/>
    <s v="ET"/>
    <x v="13"/>
    <s v="AAS"/>
    <s v="Associate of Applied Science"/>
    <s v="P"/>
    <x v="3"/>
    <x v="0"/>
    <x v="1"/>
  </r>
  <r>
    <n v="27000"/>
    <n v="2018.1"/>
    <x v="4"/>
    <s v="CN"/>
    <s v="Continuing"/>
    <s v="ET"/>
    <x v="13"/>
    <s v="AAS"/>
    <s v="Associate of Applied Science"/>
    <s v="P"/>
    <x v="3"/>
    <x v="0"/>
    <x v="1"/>
  </r>
  <r>
    <n v="27001"/>
    <n v="2018.1"/>
    <x v="4"/>
    <s v="CN"/>
    <s v="Continuing"/>
    <s v="ET"/>
    <x v="13"/>
    <s v="AAS"/>
    <s v="Associate of Applied Science"/>
    <s v="P"/>
    <x v="3"/>
    <x v="0"/>
    <x v="1"/>
  </r>
  <r>
    <n v="27217"/>
    <n v="2018.1"/>
    <x v="4"/>
    <s v="CN"/>
    <s v="Continuing"/>
    <s v="ET"/>
    <x v="13"/>
    <s v="AAS"/>
    <s v="Associate of Applied Science"/>
    <s v="P"/>
    <x v="3"/>
    <x v="0"/>
    <x v="1"/>
  </r>
  <r>
    <n v="27409"/>
    <n v="2018.1"/>
    <x v="4"/>
    <s v="CN"/>
    <s v="Continuing"/>
    <s v="ET"/>
    <x v="13"/>
    <s v="AAS"/>
    <s v="Associate of Applied Science"/>
    <s v="P"/>
    <x v="3"/>
    <x v="0"/>
    <x v="1"/>
  </r>
  <r>
    <n v="27623"/>
    <n v="2018.1"/>
    <x v="4"/>
    <s v="CN"/>
    <s v="Continuing"/>
    <s v="ET"/>
    <x v="13"/>
    <s v="AAS"/>
    <s v="Associate of Applied Science"/>
    <s v="P"/>
    <x v="3"/>
    <x v="1"/>
    <x v="0"/>
  </r>
  <r>
    <n v="28084"/>
    <n v="2018.1"/>
    <x v="4"/>
    <s v="CN"/>
    <s v="Continuing"/>
    <s v="ET"/>
    <x v="13"/>
    <s v="AAS"/>
    <s v="Associate of Applied Science"/>
    <s v="P"/>
    <x v="3"/>
    <x v="0"/>
    <x v="1"/>
  </r>
  <r>
    <n v="28187"/>
    <n v="2018.1"/>
    <x v="4"/>
    <s v="CN"/>
    <s v="Continuing"/>
    <s v="ET"/>
    <x v="13"/>
    <s v="AAS"/>
    <s v="Associate of Applied Science"/>
    <s v="P"/>
    <x v="3"/>
    <x v="0"/>
    <x v="1"/>
  </r>
  <r>
    <n v="28193"/>
    <n v="2018.1"/>
    <x v="4"/>
    <s v="CN"/>
    <s v="Continuing"/>
    <s v="ET"/>
    <x v="13"/>
    <s v="AAS"/>
    <s v="Associate of Applied Science"/>
    <s v="P"/>
    <x v="3"/>
    <x v="0"/>
    <x v="1"/>
  </r>
  <r>
    <n v="28449"/>
    <n v="2018.1"/>
    <x v="4"/>
    <s v="CN"/>
    <s v="Continuing"/>
    <s v="ET"/>
    <x v="13"/>
    <s v="AAS"/>
    <s v="Associate of Applied Science"/>
    <s v="P"/>
    <x v="3"/>
    <x v="0"/>
    <x v="1"/>
  </r>
  <r>
    <n v="28456"/>
    <n v="2018.1"/>
    <x v="4"/>
    <s v="CN"/>
    <s v="Continuing"/>
    <s v="ET"/>
    <x v="13"/>
    <s v="AAS"/>
    <s v="Associate of Applied Science"/>
    <s v="P"/>
    <x v="3"/>
    <x v="0"/>
    <x v="1"/>
  </r>
  <r>
    <n v="28480"/>
    <n v="2018.1"/>
    <x v="4"/>
    <s v="CN"/>
    <s v="Continuing"/>
    <s v="ET"/>
    <x v="13"/>
    <s v="AAS"/>
    <s v="Associate of Applied Science"/>
    <s v="P"/>
    <x v="3"/>
    <x v="1"/>
    <x v="1"/>
  </r>
  <r>
    <n v="28536"/>
    <n v="2018.1"/>
    <x v="4"/>
    <s v="CN"/>
    <s v="Continuing"/>
    <s v="ET"/>
    <x v="13"/>
    <s v="AAS"/>
    <s v="Associate of Applied Science"/>
    <s v="P"/>
    <x v="3"/>
    <x v="0"/>
    <x v="1"/>
  </r>
  <r>
    <n v="28562"/>
    <n v="2018.1"/>
    <x v="4"/>
    <s v="CN"/>
    <s v="Continuing"/>
    <s v="ET"/>
    <x v="13"/>
    <s v="AAS"/>
    <s v="Associate of Applied Science"/>
    <s v="P"/>
    <x v="3"/>
    <x v="0"/>
    <x v="1"/>
  </r>
  <r>
    <n v="28602"/>
    <n v="2018.1"/>
    <x v="4"/>
    <s v="CN"/>
    <s v="Continuing"/>
    <s v="ET"/>
    <x v="13"/>
    <s v="AAS"/>
    <s v="Associate of Applied Science"/>
    <s v="P"/>
    <x v="3"/>
    <x v="0"/>
    <x v="1"/>
  </r>
  <r>
    <n v="28044"/>
    <n v="2018.3"/>
    <x v="5"/>
    <s v="CN"/>
    <s v="Continuing"/>
    <s v="ET"/>
    <x v="13"/>
    <s v="AAS"/>
    <s v="Associate of Applied Science"/>
    <s v="P"/>
    <x v="3"/>
    <x v="0"/>
    <x v="1"/>
  </r>
  <r>
    <n v="24903"/>
    <n v="2018.3"/>
    <x v="5"/>
    <s v="CN"/>
    <s v="Continuing"/>
    <s v="ET"/>
    <x v="13"/>
    <s v="AAS"/>
    <s v="Associate of Applied Science"/>
    <s v="P"/>
    <x v="3"/>
    <x v="0"/>
    <x v="1"/>
  </r>
  <r>
    <n v="28602"/>
    <n v="2018.3"/>
    <x v="5"/>
    <s v="CN"/>
    <s v="Continuing"/>
    <s v="ET"/>
    <x v="13"/>
    <s v="AAS"/>
    <s v="Associate of Applied Science"/>
    <s v="P"/>
    <x v="3"/>
    <x v="0"/>
    <x v="1"/>
  </r>
  <r>
    <n v="19447"/>
    <n v="2018.3"/>
    <x v="5"/>
    <s v="CN"/>
    <s v="Continuing"/>
    <s v="ET"/>
    <x v="13"/>
    <s v="AAS"/>
    <s v="Associate of Applied Science"/>
    <s v="P"/>
    <x v="3"/>
    <x v="0"/>
    <x v="0"/>
  </r>
  <r>
    <n v="29252"/>
    <n v="2018.3"/>
    <x v="5"/>
    <s v="CN"/>
    <s v="Continuing"/>
    <s v="ET"/>
    <x v="13"/>
    <s v="AAS"/>
    <s v="Associate of Applied Science"/>
    <s v="P"/>
    <x v="3"/>
    <x v="0"/>
    <x v="1"/>
  </r>
  <r>
    <n v="27217"/>
    <n v="2018.3"/>
    <x v="5"/>
    <s v="CN"/>
    <s v="Continuing"/>
    <s v="ET"/>
    <x v="13"/>
    <s v="AAS"/>
    <s v="Associate of Applied Science"/>
    <s v="P"/>
    <x v="3"/>
    <x v="0"/>
    <x v="0"/>
  </r>
  <r>
    <n v="26294"/>
    <n v="2018.3"/>
    <x v="5"/>
    <s v="CN"/>
    <s v="Continuing"/>
    <s v="ET"/>
    <x v="13"/>
    <s v="AAS"/>
    <s v="Associate of Applied Science"/>
    <s v="P"/>
    <x v="3"/>
    <x v="0"/>
    <x v="0"/>
  </r>
  <r>
    <n v="29163"/>
    <n v="2018.3"/>
    <x v="5"/>
    <s v="CN"/>
    <s v="Continuing"/>
    <s v="ET"/>
    <x v="13"/>
    <s v="AAS"/>
    <s v="Associate of Applied Science"/>
    <s v="P"/>
    <x v="3"/>
    <x v="0"/>
    <x v="0"/>
  </r>
  <r>
    <n v="26295"/>
    <n v="2018.3"/>
    <x v="5"/>
    <s v="CN"/>
    <s v="Continuing"/>
    <s v="ET"/>
    <x v="13"/>
    <s v="AAS"/>
    <s v="Associate of Applied Science"/>
    <s v="P"/>
    <x v="3"/>
    <x v="0"/>
    <x v="1"/>
  </r>
  <r>
    <n v="29073"/>
    <n v="2018.3"/>
    <x v="5"/>
    <s v="CN"/>
    <s v="Continuing"/>
    <s v="ET"/>
    <x v="13"/>
    <s v="AAS"/>
    <s v="Associate of Applied Science"/>
    <s v="P"/>
    <x v="3"/>
    <x v="0"/>
    <x v="1"/>
  </r>
  <r>
    <n v="27409"/>
    <n v="2018.3"/>
    <x v="5"/>
    <s v="CN"/>
    <s v="Continuing"/>
    <s v="ET"/>
    <x v="13"/>
    <s v="AAS"/>
    <s v="Associate of Applied Science"/>
    <s v="P"/>
    <x v="3"/>
    <x v="0"/>
    <x v="1"/>
  </r>
  <r>
    <n v="29633"/>
    <n v="2018.3"/>
    <x v="5"/>
    <s v="NE"/>
    <s v="New Student"/>
    <s v="ET"/>
    <x v="13"/>
    <s v="AAS"/>
    <s v="Associate of Applied Science"/>
    <s v="P"/>
    <x v="3"/>
    <x v="0"/>
    <x v="1"/>
  </r>
  <r>
    <n v="29089"/>
    <n v="2018.3"/>
    <x v="5"/>
    <s v="NE"/>
    <s v="New Student"/>
    <s v="ET"/>
    <x v="13"/>
    <s v="AAS"/>
    <s v="Associate of Applied Science"/>
    <s v="P"/>
    <x v="3"/>
    <x v="0"/>
    <x v="1"/>
  </r>
  <r>
    <n v="29183"/>
    <n v="2018.3"/>
    <x v="5"/>
    <s v="NE"/>
    <s v="New Student"/>
    <s v="ET"/>
    <x v="13"/>
    <s v="AAS"/>
    <s v="Associate of Applied Science"/>
    <s v="P"/>
    <x v="3"/>
    <x v="0"/>
    <x v="0"/>
  </r>
  <r>
    <n v="28167"/>
    <n v="2018.3"/>
    <x v="5"/>
    <s v="CN"/>
    <s v="Continuing"/>
    <s v="ET"/>
    <x v="13"/>
    <s v="AAS"/>
    <s v="Associate of Applied Science"/>
    <s v="P"/>
    <x v="3"/>
    <x v="0"/>
    <x v="1"/>
  </r>
  <r>
    <n v="29185"/>
    <n v="2018.3"/>
    <x v="5"/>
    <s v="CN"/>
    <s v="Continuing"/>
    <s v="ET"/>
    <x v="13"/>
    <s v="AAS"/>
    <s v="Associate of Applied Science"/>
    <s v="P"/>
    <x v="3"/>
    <x v="0"/>
    <x v="1"/>
  </r>
  <r>
    <n v="28084"/>
    <n v="2018.3"/>
    <x v="5"/>
    <s v="CN"/>
    <s v="Continuing"/>
    <s v="ET"/>
    <x v="13"/>
    <s v="AAS"/>
    <s v="Associate of Applied Science"/>
    <s v="P"/>
    <x v="3"/>
    <x v="0"/>
    <x v="1"/>
  </r>
  <r>
    <n v="26790"/>
    <n v="2018.3"/>
    <x v="5"/>
    <s v="CN"/>
    <s v="Continuing"/>
    <s v="ET"/>
    <x v="13"/>
    <s v="AAS"/>
    <s v="Associate of Applied Science"/>
    <s v="P"/>
    <x v="3"/>
    <x v="0"/>
    <x v="0"/>
  </r>
  <r>
    <n v="27623"/>
    <n v="2018.3"/>
    <x v="5"/>
    <s v="CN"/>
    <s v="Continuing"/>
    <s v="ET"/>
    <x v="13"/>
    <s v="AAS"/>
    <s v="Associate of Applied Science"/>
    <s v="P"/>
    <x v="3"/>
    <x v="1"/>
    <x v="1"/>
  </r>
  <r>
    <n v="26703"/>
    <n v="2018.3"/>
    <x v="5"/>
    <s v="CN"/>
    <s v="Continuing"/>
    <s v="ET"/>
    <x v="13"/>
    <s v="AAS"/>
    <s v="Associate of Applied Science"/>
    <s v="P"/>
    <x v="3"/>
    <x v="0"/>
    <x v="0"/>
  </r>
  <r>
    <n v="28187"/>
    <n v="2018.3"/>
    <x v="5"/>
    <s v="CN"/>
    <s v="Continuing"/>
    <s v="ET"/>
    <x v="13"/>
    <s v="AAS"/>
    <s v="Associate of Applied Science"/>
    <s v="P"/>
    <x v="3"/>
    <x v="0"/>
    <x v="1"/>
  </r>
  <r>
    <n v="26243"/>
    <n v="2018.3"/>
    <x v="5"/>
    <s v="CN"/>
    <s v="Continuing"/>
    <s v="ET"/>
    <x v="13"/>
    <s v="AAS"/>
    <s v="Associate of Applied Science"/>
    <s v="P"/>
    <x v="3"/>
    <x v="0"/>
    <x v="1"/>
  </r>
  <r>
    <n v="29022"/>
    <n v="2018.3"/>
    <x v="5"/>
    <s v="CN"/>
    <s v="Continuing"/>
    <s v="ET"/>
    <x v="13"/>
    <s v="AAS"/>
    <s v="Associate of Applied Science"/>
    <s v="P"/>
    <x v="3"/>
    <x v="0"/>
    <x v="0"/>
  </r>
  <r>
    <n v="28193"/>
    <n v="2018.3"/>
    <x v="5"/>
    <s v="CN"/>
    <s v="Continuing"/>
    <s v="ET"/>
    <x v="13"/>
    <s v="AAS"/>
    <s v="Associate of Applied Science"/>
    <s v="P"/>
    <x v="3"/>
    <x v="0"/>
    <x v="0"/>
  </r>
  <r>
    <n v="28562"/>
    <n v="2018.3"/>
    <x v="5"/>
    <s v="CN"/>
    <s v="Continuing"/>
    <s v="ET"/>
    <x v="13"/>
    <s v="AAS"/>
    <s v="Associate of Applied Science"/>
    <s v="P"/>
    <x v="3"/>
    <x v="0"/>
    <x v="1"/>
  </r>
  <r>
    <n v="29121"/>
    <n v="2018.3"/>
    <x v="5"/>
    <s v="CN"/>
    <s v="Continuing"/>
    <s v="ET"/>
    <x v="13"/>
    <s v="AAS"/>
    <s v="Associate of Applied Science"/>
    <s v="P"/>
    <x v="3"/>
    <x v="0"/>
    <x v="1"/>
  </r>
  <r>
    <n v="28480"/>
    <n v="2018.3"/>
    <x v="5"/>
    <s v="CN"/>
    <s v="Continuing"/>
    <s v="ET"/>
    <x v="13"/>
    <s v="AAS"/>
    <s v="Associate of Applied Science"/>
    <s v="P"/>
    <x v="3"/>
    <x v="1"/>
    <x v="1"/>
  </r>
  <r>
    <n v="29501"/>
    <n v="2018.3"/>
    <x v="5"/>
    <s v="NE"/>
    <s v="New Student"/>
    <s v="ET"/>
    <x v="13"/>
    <s v="AAS"/>
    <s v="Associate of Applied Science"/>
    <s v="P"/>
    <x v="3"/>
    <x v="1"/>
    <x v="1"/>
  </r>
  <r>
    <n v="29515"/>
    <n v="2018.3"/>
    <x v="5"/>
    <s v="NE"/>
    <s v="New Student"/>
    <s v="ET"/>
    <x v="13"/>
    <s v="CA"/>
    <s v="Certificate of Achievement"/>
    <s v="P"/>
    <x v="3"/>
    <x v="0"/>
    <x v="1"/>
  </r>
  <r>
    <n v="28214"/>
    <n v="2018.3"/>
    <x v="5"/>
    <s v="CN"/>
    <s v="Continuing"/>
    <s v="ET"/>
    <x v="13"/>
    <s v="AAS"/>
    <s v="Associate of Applied Science"/>
    <s v="P"/>
    <x v="3"/>
    <x v="0"/>
    <x v="1"/>
  </r>
  <r>
    <n v="25538"/>
    <n v="2019.1"/>
    <x v="9"/>
    <s v="CN"/>
    <s v="Continuing"/>
    <s v="ET"/>
    <x v="13"/>
    <s v="AAS"/>
    <s v="Associate of Applied Science"/>
    <s v="P"/>
    <x v="3"/>
    <x v="0"/>
    <x v="1"/>
  </r>
  <r>
    <n v="28040"/>
    <n v="2019.1"/>
    <x v="9"/>
    <s v="CN"/>
    <s v="Continuing"/>
    <s v="ET"/>
    <x v="13"/>
    <s v="AAS"/>
    <s v="Associate of Applied Science"/>
    <s v="P"/>
    <x v="3"/>
    <x v="0"/>
    <x v="1"/>
  </r>
  <r>
    <n v="28044"/>
    <n v="2019.1"/>
    <x v="9"/>
    <s v="CN"/>
    <s v="Continuing"/>
    <s v="ET"/>
    <x v="13"/>
    <s v="AAS"/>
    <s v="Associate of Applied Science"/>
    <s v="P"/>
    <x v="3"/>
    <x v="0"/>
    <x v="1"/>
  </r>
  <r>
    <n v="28693"/>
    <n v="2019.1"/>
    <x v="9"/>
    <s v="CN"/>
    <s v="Continuing"/>
    <s v="ET"/>
    <x v="13"/>
    <s v="AAS"/>
    <s v="Associate of Applied Science"/>
    <s v="P"/>
    <x v="3"/>
    <x v="0"/>
    <x v="0"/>
  </r>
  <r>
    <n v="24903"/>
    <n v="2019.1"/>
    <x v="9"/>
    <s v="CN"/>
    <s v="Continuing"/>
    <s v="ET"/>
    <x v="13"/>
    <s v="AAS"/>
    <s v="Associate of Applied Science"/>
    <s v="P"/>
    <x v="3"/>
    <x v="0"/>
    <x v="1"/>
  </r>
  <r>
    <n v="28602"/>
    <n v="2019.1"/>
    <x v="9"/>
    <s v="CN"/>
    <s v="Continuing"/>
    <s v="ET"/>
    <x v="13"/>
    <s v="AAS"/>
    <s v="Associate of Applied Science"/>
    <s v="P"/>
    <x v="3"/>
    <x v="0"/>
    <x v="1"/>
  </r>
  <r>
    <n v="27217"/>
    <n v="2019.1"/>
    <x v="9"/>
    <s v="CN"/>
    <s v="Continuing"/>
    <s v="ET"/>
    <x v="13"/>
    <s v="AAS"/>
    <s v="Associate of Applied Science"/>
    <s v="P"/>
    <x v="3"/>
    <x v="0"/>
    <x v="0"/>
  </r>
  <r>
    <n v="26295"/>
    <n v="2019.1"/>
    <x v="9"/>
    <s v="CN"/>
    <s v="Continuing"/>
    <s v="ET"/>
    <x v="13"/>
    <s v="AAS"/>
    <s v="Associate of Applied Science"/>
    <s v="P"/>
    <x v="3"/>
    <x v="0"/>
    <x v="1"/>
  </r>
  <r>
    <n v="29073"/>
    <n v="2019.1"/>
    <x v="9"/>
    <s v="CN"/>
    <s v="Continuing"/>
    <s v="ET"/>
    <x v="13"/>
    <s v="AAS"/>
    <s v="Associate of Applied Science"/>
    <s v="P"/>
    <x v="3"/>
    <x v="0"/>
    <x v="1"/>
  </r>
  <r>
    <n v="27409"/>
    <n v="2019.1"/>
    <x v="9"/>
    <s v="CN"/>
    <s v="Continuing"/>
    <s v="ET"/>
    <x v="13"/>
    <s v="AAS"/>
    <s v="Associate of Applied Science"/>
    <s v="P"/>
    <x v="3"/>
    <x v="0"/>
    <x v="0"/>
  </r>
  <r>
    <n v="29633"/>
    <n v="2019.1"/>
    <x v="9"/>
    <s v="CN"/>
    <s v="Continuing"/>
    <s v="ET"/>
    <x v="13"/>
    <s v="AAS"/>
    <s v="Associate of Applied Science"/>
    <s v="P"/>
    <x v="3"/>
    <x v="0"/>
    <x v="0"/>
  </r>
  <r>
    <n v="29089"/>
    <n v="2019.1"/>
    <x v="9"/>
    <s v="CN"/>
    <s v="Continuing"/>
    <s v="ET"/>
    <x v="13"/>
    <s v="AAS"/>
    <s v="Associate of Applied Science"/>
    <s v="P"/>
    <x v="3"/>
    <x v="0"/>
    <x v="0"/>
  </r>
  <r>
    <n v="29183"/>
    <n v="2019.1"/>
    <x v="9"/>
    <s v="CN"/>
    <s v="Continuing"/>
    <s v="ET"/>
    <x v="13"/>
    <s v="AAS"/>
    <s v="Associate of Applied Science"/>
    <s v="P"/>
    <x v="3"/>
    <x v="0"/>
    <x v="1"/>
  </r>
  <r>
    <n v="28167"/>
    <n v="2019.1"/>
    <x v="9"/>
    <s v="CN"/>
    <s v="Continuing"/>
    <s v="ET"/>
    <x v="13"/>
    <s v="AAS"/>
    <s v="Associate of Applied Science"/>
    <s v="P"/>
    <x v="3"/>
    <x v="0"/>
    <x v="1"/>
  </r>
  <r>
    <n v="29185"/>
    <n v="2019.1"/>
    <x v="9"/>
    <s v="CN"/>
    <s v="Continuing"/>
    <s v="ET"/>
    <x v="13"/>
    <s v="AAS"/>
    <s v="Associate of Applied Science"/>
    <s v="P"/>
    <x v="3"/>
    <x v="0"/>
    <x v="1"/>
  </r>
  <r>
    <n v="28084"/>
    <n v="2019.1"/>
    <x v="9"/>
    <s v="CN"/>
    <s v="Continuing"/>
    <s v="ET"/>
    <x v="13"/>
    <s v="AAS"/>
    <s v="Associate of Applied Science"/>
    <s v="P"/>
    <x v="3"/>
    <x v="0"/>
    <x v="1"/>
  </r>
  <r>
    <n v="26418"/>
    <n v="2019.1"/>
    <x v="9"/>
    <s v="CN"/>
    <s v="Continuing"/>
    <s v="ET"/>
    <x v="13"/>
    <s v="AAS"/>
    <s v="Associate of Applied Science"/>
    <s v="P"/>
    <x v="3"/>
    <x v="0"/>
    <x v="1"/>
  </r>
  <r>
    <n v="26790"/>
    <n v="2019.1"/>
    <x v="9"/>
    <s v="CN"/>
    <s v="Continuing"/>
    <s v="ET"/>
    <x v="13"/>
    <s v="AAS"/>
    <s v="Associate of Applied Science"/>
    <s v="P"/>
    <x v="3"/>
    <x v="0"/>
    <x v="0"/>
  </r>
  <r>
    <n v="27623"/>
    <n v="2019.1"/>
    <x v="9"/>
    <s v="CN"/>
    <s v="Continuing"/>
    <s v="ET"/>
    <x v="13"/>
    <s v="AAS"/>
    <s v="Associate of Applied Science"/>
    <s v="P"/>
    <x v="3"/>
    <x v="1"/>
    <x v="1"/>
  </r>
  <r>
    <n v="27717"/>
    <n v="2019.1"/>
    <x v="9"/>
    <s v="RE"/>
    <s v="Returning Student"/>
    <s v="ET"/>
    <x v="13"/>
    <s v="AS"/>
    <s v="Associate of Science"/>
    <s v="P"/>
    <x v="3"/>
    <x v="0"/>
    <x v="0"/>
  </r>
  <r>
    <n v="27626"/>
    <n v="2019.1"/>
    <x v="9"/>
    <s v="CN"/>
    <s v="Continuing"/>
    <s v="ET"/>
    <x v="13"/>
    <s v="AAS"/>
    <s v="Associate of Applied Science"/>
    <s v="P"/>
    <x v="3"/>
    <x v="0"/>
    <x v="0"/>
  </r>
  <r>
    <n v="27720"/>
    <n v="2019.1"/>
    <x v="9"/>
    <s v="CN"/>
    <s v="Continuing"/>
    <s v="ET"/>
    <x v="13"/>
    <s v="AAS"/>
    <s v="Associate of Applied Science"/>
    <s v="P"/>
    <x v="3"/>
    <x v="0"/>
    <x v="0"/>
  </r>
  <r>
    <n v="26703"/>
    <n v="2019.1"/>
    <x v="9"/>
    <s v="CN"/>
    <s v="Continuing"/>
    <s v="ET"/>
    <x v="13"/>
    <s v="AAS"/>
    <s v="Associate of Applied Science"/>
    <s v="P"/>
    <x v="3"/>
    <x v="0"/>
    <x v="1"/>
  </r>
  <r>
    <n v="28185"/>
    <n v="2019.1"/>
    <x v="9"/>
    <s v="CN"/>
    <s v="Continuing"/>
    <s v="ET"/>
    <x v="13"/>
    <s v="AAS"/>
    <s v="Associate of Applied Science"/>
    <s v="P"/>
    <x v="3"/>
    <x v="0"/>
    <x v="1"/>
  </r>
  <r>
    <n v="26243"/>
    <n v="2019.1"/>
    <x v="9"/>
    <s v="CN"/>
    <s v="Continuing"/>
    <s v="ET"/>
    <x v="13"/>
    <s v="AAS"/>
    <s v="Associate of Applied Science"/>
    <s v="P"/>
    <x v="3"/>
    <x v="0"/>
    <x v="0"/>
  </r>
  <r>
    <n v="29022"/>
    <n v="2019.1"/>
    <x v="9"/>
    <s v="CN"/>
    <s v="Continuing"/>
    <s v="ET"/>
    <x v="13"/>
    <s v="AAS"/>
    <s v="Associate of Applied Science"/>
    <s v="P"/>
    <x v="3"/>
    <x v="0"/>
    <x v="0"/>
  </r>
  <r>
    <n v="28562"/>
    <n v="2019.1"/>
    <x v="9"/>
    <s v="CN"/>
    <s v="Continuing"/>
    <s v="ET"/>
    <x v="13"/>
    <s v="AAS"/>
    <s v="Associate of Applied Science"/>
    <s v="P"/>
    <x v="3"/>
    <x v="0"/>
    <x v="0"/>
  </r>
  <r>
    <n v="29121"/>
    <n v="2019.1"/>
    <x v="9"/>
    <s v="CN"/>
    <s v="Continuing"/>
    <s v="ET"/>
    <x v="13"/>
    <s v="AAS"/>
    <s v="Associate of Applied Science"/>
    <s v="P"/>
    <x v="3"/>
    <x v="0"/>
    <x v="1"/>
  </r>
  <r>
    <n v="25887"/>
    <n v="2019.1"/>
    <x v="9"/>
    <s v="CN"/>
    <s v="Continuing"/>
    <s v="ET"/>
    <x v="13"/>
    <s v="AAS"/>
    <s v="Associate of Applied Science"/>
    <s v="P"/>
    <x v="3"/>
    <x v="0"/>
    <x v="0"/>
  </r>
  <r>
    <n v="25612"/>
    <n v="2019.1"/>
    <x v="9"/>
    <s v="CN"/>
    <s v="Continuing"/>
    <s v="ET"/>
    <x v="13"/>
    <s v="AAS"/>
    <s v="Associate of Applied Science"/>
    <s v="P"/>
    <x v="3"/>
    <x v="0"/>
    <x v="0"/>
  </r>
  <r>
    <n v="28480"/>
    <n v="2019.1"/>
    <x v="9"/>
    <s v="CN"/>
    <s v="Continuing"/>
    <s v="ET"/>
    <x v="13"/>
    <s v="AAS"/>
    <s v="Associate of Applied Science"/>
    <s v="P"/>
    <x v="3"/>
    <x v="0"/>
    <x v="1"/>
  </r>
  <r>
    <n v="26909"/>
    <n v="2019.1"/>
    <x v="9"/>
    <s v="CN"/>
    <s v="Continuing"/>
    <s v="ET"/>
    <x v="13"/>
    <s v="AAS"/>
    <s v="Associate of Applied Science"/>
    <s v="P"/>
    <x v="3"/>
    <x v="0"/>
    <x v="0"/>
  </r>
  <r>
    <n v="28762"/>
    <n v="2019.1"/>
    <x v="9"/>
    <s v="CN"/>
    <s v="Continuing"/>
    <s v="ET"/>
    <x v="13"/>
    <s v="AAS"/>
    <s v="Associate of Applied Science"/>
    <s v="P"/>
    <x v="3"/>
    <x v="0"/>
    <x v="1"/>
  </r>
  <r>
    <n v="28214"/>
    <n v="2019.1"/>
    <x v="9"/>
    <s v="CN"/>
    <s v="Continuing"/>
    <s v="ET"/>
    <x v="13"/>
    <s v="AAS"/>
    <s v="Associate of Applied Science"/>
    <s v="P"/>
    <x v="3"/>
    <x v="0"/>
    <x v="1"/>
  </r>
  <r>
    <n v="25538"/>
    <n v="2019.3"/>
    <x v="8"/>
    <s v="CN"/>
    <s v="Continuing"/>
    <s v="ET"/>
    <x v="13"/>
    <s v="AAS"/>
    <s v="Associate of Applied Science"/>
    <s v="P"/>
    <x v="3"/>
    <x v="0"/>
    <x v="0"/>
  </r>
  <r>
    <n v="30075"/>
    <n v="2019.3"/>
    <x v="8"/>
    <s v="CN"/>
    <s v="Continuing"/>
    <s v="ET"/>
    <x v="13"/>
    <s v="AAS"/>
    <s v="Associate of Applied Science"/>
    <s v="P"/>
    <x v="3"/>
    <x v="0"/>
    <x v="1"/>
  </r>
  <r>
    <n v="30353"/>
    <n v="2019.3"/>
    <x v="8"/>
    <s v="NE"/>
    <s v="New Student"/>
    <s v="ET"/>
    <x v="13"/>
    <s v="AAS"/>
    <s v="Associate of Applied Science"/>
    <s v="P"/>
    <x v="3"/>
    <x v="0"/>
    <x v="1"/>
  </r>
  <r>
    <n v="28040"/>
    <n v="2019.3"/>
    <x v="8"/>
    <s v="CN"/>
    <s v="Continuing"/>
    <s v="ET"/>
    <x v="13"/>
    <s v="AAS"/>
    <s v="Associate of Applied Science"/>
    <s v="P"/>
    <x v="3"/>
    <x v="0"/>
    <x v="0"/>
  </r>
  <r>
    <n v="28044"/>
    <n v="2019.3"/>
    <x v="8"/>
    <s v="CN"/>
    <s v="Continuing"/>
    <s v="ET"/>
    <x v="13"/>
    <s v="AAS"/>
    <s v="Associate of Applied Science"/>
    <s v="P"/>
    <x v="3"/>
    <x v="0"/>
    <x v="1"/>
  </r>
  <r>
    <n v="28602"/>
    <n v="2019.3"/>
    <x v="8"/>
    <s v="CN"/>
    <s v="Continuing"/>
    <s v="ET"/>
    <x v="13"/>
    <s v="AAS"/>
    <s v="Associate of Applied Science"/>
    <s v="P"/>
    <x v="3"/>
    <x v="0"/>
    <x v="1"/>
  </r>
  <r>
    <n v="27217"/>
    <n v="2019.3"/>
    <x v="8"/>
    <s v="CN"/>
    <s v="Continuing"/>
    <s v="ET"/>
    <x v="13"/>
    <s v="AAS"/>
    <s v="Associate of Applied Science"/>
    <s v="P"/>
    <x v="3"/>
    <x v="0"/>
    <x v="0"/>
  </r>
  <r>
    <n v="26295"/>
    <n v="2019.3"/>
    <x v="8"/>
    <s v="CN"/>
    <s v="Continuing"/>
    <s v="ET"/>
    <x v="13"/>
    <s v="AAS"/>
    <s v="Associate of Applied Science"/>
    <s v="P"/>
    <x v="3"/>
    <x v="0"/>
    <x v="1"/>
  </r>
  <r>
    <n v="29073"/>
    <n v="2019.3"/>
    <x v="8"/>
    <s v="CN"/>
    <s v="Continuing"/>
    <s v="ET"/>
    <x v="13"/>
    <s v="AAS"/>
    <s v="Associate of Applied Science"/>
    <s v="P"/>
    <x v="3"/>
    <x v="0"/>
    <x v="1"/>
  </r>
  <r>
    <n v="30461"/>
    <n v="2019.3"/>
    <x v="8"/>
    <s v="NE"/>
    <s v="New Student"/>
    <s v="ET"/>
    <x v="13"/>
    <s v="AAS"/>
    <s v="Associate of Applied Science"/>
    <s v="P"/>
    <x v="3"/>
    <x v="0"/>
    <x v="1"/>
  </r>
  <r>
    <n v="27409"/>
    <n v="2019.3"/>
    <x v="8"/>
    <s v="CN"/>
    <s v="Continuing"/>
    <s v="ET"/>
    <x v="13"/>
    <s v="AAS"/>
    <s v="Associate of Applied Science"/>
    <s v="P"/>
    <x v="3"/>
    <x v="0"/>
    <x v="1"/>
  </r>
  <r>
    <n v="29633"/>
    <n v="2019.3"/>
    <x v="8"/>
    <s v="CN"/>
    <s v="Continuing"/>
    <s v="ET"/>
    <x v="13"/>
    <s v="AAS"/>
    <s v="Associate of Applied Science"/>
    <s v="P"/>
    <x v="3"/>
    <x v="0"/>
    <x v="1"/>
  </r>
  <r>
    <n v="29912"/>
    <n v="2019.3"/>
    <x v="8"/>
    <s v="CN"/>
    <s v="Continuing"/>
    <s v="ET"/>
    <x v="13"/>
    <s v="AAS"/>
    <s v="Associate of Applied Science"/>
    <s v="P"/>
    <x v="3"/>
    <x v="0"/>
    <x v="1"/>
  </r>
  <r>
    <n v="29089"/>
    <n v="2019.3"/>
    <x v="8"/>
    <s v="CN"/>
    <s v="Continuing"/>
    <s v="ET"/>
    <x v="13"/>
    <s v="AAS"/>
    <s v="Associate of Applied Science"/>
    <s v="P"/>
    <x v="3"/>
    <x v="0"/>
    <x v="1"/>
  </r>
  <r>
    <n v="28167"/>
    <n v="2019.3"/>
    <x v="8"/>
    <s v="CN"/>
    <s v="Continuing"/>
    <s v="ET"/>
    <x v="13"/>
    <s v="AAS"/>
    <s v="Associate of Applied Science"/>
    <s v="P"/>
    <x v="3"/>
    <x v="0"/>
    <x v="0"/>
  </r>
  <r>
    <n v="29185"/>
    <n v="2019.3"/>
    <x v="8"/>
    <s v="CN"/>
    <s v="Continuing"/>
    <s v="ET"/>
    <x v="13"/>
    <s v="AAS"/>
    <s v="Associate of Applied Science"/>
    <s v="P"/>
    <x v="3"/>
    <x v="0"/>
    <x v="1"/>
  </r>
  <r>
    <n v="29649"/>
    <n v="2019.3"/>
    <x v="8"/>
    <s v="CN"/>
    <s v="Continuing"/>
    <s v="ET"/>
    <x v="13"/>
    <s v="AAS"/>
    <s v="Associate of Applied Science"/>
    <s v="P"/>
    <x v="3"/>
    <x v="1"/>
    <x v="1"/>
  </r>
  <r>
    <n v="28084"/>
    <n v="2019.3"/>
    <x v="8"/>
    <s v="CN"/>
    <s v="Continuing"/>
    <s v="ET"/>
    <x v="13"/>
    <s v="AAS"/>
    <s v="Associate of Applied Science"/>
    <s v="P"/>
    <x v="3"/>
    <x v="0"/>
    <x v="0"/>
  </r>
  <r>
    <n v="30305"/>
    <n v="2019.3"/>
    <x v="8"/>
    <s v="NE"/>
    <s v="New Student"/>
    <s v="ET"/>
    <x v="13"/>
    <s v="AAS"/>
    <s v="Associate of Applied Science"/>
    <s v="P"/>
    <x v="3"/>
    <x v="0"/>
    <x v="1"/>
  </r>
  <r>
    <n v="27623"/>
    <n v="2019.3"/>
    <x v="8"/>
    <s v="CN"/>
    <s v="Continuing"/>
    <s v="ET"/>
    <x v="13"/>
    <s v="AAS"/>
    <s v="Associate of Applied Science"/>
    <s v="P"/>
    <x v="3"/>
    <x v="1"/>
    <x v="1"/>
  </r>
  <r>
    <n v="29852"/>
    <n v="2019.3"/>
    <x v="8"/>
    <s v="NE"/>
    <s v="New Student"/>
    <s v="ET"/>
    <x v="13"/>
    <s v="AAS"/>
    <s v="Associate of Applied Science"/>
    <s v="P"/>
    <x v="3"/>
    <x v="0"/>
    <x v="0"/>
  </r>
  <r>
    <n v="28193"/>
    <n v="2019.3"/>
    <x v="8"/>
    <s v="CN"/>
    <s v="Continuing"/>
    <s v="ET"/>
    <x v="13"/>
    <s v="AAS"/>
    <s v="Associate of Applied Science"/>
    <s v="P"/>
    <x v="3"/>
    <x v="0"/>
    <x v="0"/>
  </r>
  <r>
    <n v="28562"/>
    <n v="2019.3"/>
    <x v="8"/>
    <s v="CN"/>
    <s v="Continuing"/>
    <s v="ET"/>
    <x v="13"/>
    <s v="AAS"/>
    <s v="Associate of Applied Science"/>
    <s v="P"/>
    <x v="3"/>
    <x v="0"/>
    <x v="1"/>
  </r>
  <r>
    <n v="29121"/>
    <n v="2019.3"/>
    <x v="8"/>
    <s v="CN"/>
    <s v="Continuing"/>
    <s v="ET"/>
    <x v="13"/>
    <s v="AAS"/>
    <s v="Associate of Applied Science"/>
    <s v="P"/>
    <x v="3"/>
    <x v="0"/>
    <x v="1"/>
  </r>
  <r>
    <n v="28480"/>
    <n v="2019.3"/>
    <x v="8"/>
    <s v="CN"/>
    <s v="Continuing"/>
    <s v="ET"/>
    <x v="13"/>
    <s v="AAS"/>
    <s v="Associate of Applied Science"/>
    <s v="P"/>
    <x v="3"/>
    <x v="0"/>
    <x v="0"/>
  </r>
  <r>
    <n v="28762"/>
    <n v="2019.3"/>
    <x v="8"/>
    <s v="CN"/>
    <s v="Continuing"/>
    <s v="ET"/>
    <x v="13"/>
    <s v="AAS"/>
    <s v="Associate of Applied Science"/>
    <s v="P"/>
    <x v="3"/>
    <x v="0"/>
    <x v="0"/>
  </r>
  <r>
    <n v="30428"/>
    <n v="2019.3"/>
    <x v="8"/>
    <s v="NE"/>
    <s v="New Student"/>
    <s v="ET"/>
    <x v="13"/>
    <s v="AAS"/>
    <s v="Associate of Applied Science"/>
    <s v="P"/>
    <x v="3"/>
    <x v="0"/>
    <x v="1"/>
  </r>
  <r>
    <n v="30341"/>
    <n v="2019.3"/>
    <x v="8"/>
    <s v="NE"/>
    <s v="New Student"/>
    <s v="ET"/>
    <x v="13"/>
    <s v="AAS"/>
    <s v="Associate of Applied Science"/>
    <s v="P"/>
    <x v="3"/>
    <x v="0"/>
    <x v="1"/>
  </r>
  <r>
    <n v="28214"/>
    <n v="2019.3"/>
    <x v="8"/>
    <s v="CN"/>
    <s v="Continuing"/>
    <s v="ET"/>
    <x v="13"/>
    <s v="AAS"/>
    <s v="Associate of Applied Science"/>
    <s v="P"/>
    <x v="3"/>
    <x v="0"/>
    <x v="1"/>
  </r>
  <r>
    <n v="29973"/>
    <n v="2019.3"/>
    <x v="8"/>
    <s v="CN"/>
    <s v="Continuing"/>
    <s v="ET"/>
    <x v="13"/>
    <s v="AAS"/>
    <s v="Associate of Applied Science"/>
    <s v="P"/>
    <x v="3"/>
    <x v="0"/>
    <x v="1"/>
  </r>
  <r>
    <n v="25538"/>
    <n v="2020.1"/>
    <x v="10"/>
    <s v="CN"/>
    <s v="Continuing"/>
    <s v="ET"/>
    <x v="13"/>
    <s v="AAS"/>
    <s v="Associate of Applied Science"/>
    <s v="P"/>
    <x v="3"/>
    <x v="0"/>
    <x v="0"/>
  </r>
  <r>
    <n v="30353"/>
    <n v="2020.1"/>
    <x v="10"/>
    <s v="CN"/>
    <s v="Continuing"/>
    <s v="ET"/>
    <x v="13"/>
    <s v="AAS"/>
    <s v="Associate of Applied Science"/>
    <s v="P"/>
    <x v="3"/>
    <x v="0"/>
    <x v="1"/>
  </r>
  <r>
    <n v="28040"/>
    <n v="2020.1"/>
    <x v="10"/>
    <s v="CN"/>
    <s v="Continuing"/>
    <s v="ET"/>
    <x v="13"/>
    <s v="AAS"/>
    <s v="Associate of Applied Science"/>
    <s v="P"/>
    <x v="3"/>
    <x v="0"/>
    <x v="1"/>
  </r>
  <r>
    <n v="28044"/>
    <n v="2020.1"/>
    <x v="10"/>
    <s v="CN"/>
    <s v="Continuing"/>
    <s v="ET"/>
    <x v="13"/>
    <s v="AAS"/>
    <s v="Associate of Applied Science"/>
    <s v="P"/>
    <x v="3"/>
    <x v="0"/>
    <x v="0"/>
  </r>
  <r>
    <n v="25732"/>
    <n v="2020.1"/>
    <x v="10"/>
    <s v="CN"/>
    <s v="Continuing"/>
    <s v="ET"/>
    <x v="13"/>
    <s v="AAS"/>
    <s v="Associate of Applied Science"/>
    <s v="P"/>
    <x v="3"/>
    <x v="0"/>
    <x v="1"/>
  </r>
  <r>
    <n v="27217"/>
    <n v="2020.1"/>
    <x v="10"/>
    <s v="CN"/>
    <s v="Continuing"/>
    <s v="ET"/>
    <x v="13"/>
    <s v="AAS"/>
    <s v="Associate of Applied Science"/>
    <s v="P"/>
    <x v="3"/>
    <x v="0"/>
    <x v="0"/>
  </r>
  <r>
    <n v="26295"/>
    <n v="2020.1"/>
    <x v="10"/>
    <s v="CN"/>
    <s v="Continuing"/>
    <s v="ET"/>
    <x v="13"/>
    <s v="AAS"/>
    <s v="Associate of Applied Science"/>
    <s v="P"/>
    <x v="3"/>
    <x v="0"/>
    <x v="1"/>
  </r>
  <r>
    <n v="29073"/>
    <n v="2020.1"/>
    <x v="10"/>
    <s v="CN"/>
    <s v="Continuing"/>
    <s v="ET"/>
    <x v="13"/>
    <s v="AAS"/>
    <s v="Associate of Applied Science"/>
    <s v="P"/>
    <x v="3"/>
    <x v="0"/>
    <x v="0"/>
  </r>
  <r>
    <n v="30461"/>
    <n v="2020.1"/>
    <x v="10"/>
    <s v="CN"/>
    <s v="Continuing"/>
    <s v="ET"/>
    <x v="13"/>
    <s v="AAS"/>
    <s v="Associate of Applied Science"/>
    <s v="P"/>
    <x v="3"/>
    <x v="0"/>
    <x v="1"/>
  </r>
  <r>
    <n v="29633"/>
    <n v="2020.1"/>
    <x v="10"/>
    <s v="CN"/>
    <s v="Continuing"/>
    <s v="ET"/>
    <x v="13"/>
    <s v="AAS"/>
    <s v="Associate of Applied Science"/>
    <s v="P"/>
    <x v="3"/>
    <x v="0"/>
    <x v="1"/>
  </r>
  <r>
    <n v="29912"/>
    <n v="2020.1"/>
    <x v="10"/>
    <s v="CN"/>
    <s v="Continuing"/>
    <s v="ET"/>
    <x v="13"/>
    <s v="AAS"/>
    <s v="Associate of Applied Science"/>
    <s v="P"/>
    <x v="3"/>
    <x v="0"/>
    <x v="1"/>
  </r>
  <r>
    <n v="29185"/>
    <n v="2020.1"/>
    <x v="10"/>
    <s v="CN"/>
    <s v="Continuing"/>
    <s v="ET"/>
    <x v="13"/>
    <s v="AAS"/>
    <s v="Associate of Applied Science"/>
    <s v="P"/>
    <x v="3"/>
    <x v="0"/>
    <x v="1"/>
  </r>
  <r>
    <n v="29649"/>
    <n v="2020.1"/>
    <x v="10"/>
    <s v="CN"/>
    <s v="Continuing"/>
    <s v="ET"/>
    <x v="13"/>
    <s v="AAS"/>
    <s v="Associate of Applied Science"/>
    <s v="P"/>
    <x v="3"/>
    <x v="1"/>
    <x v="1"/>
  </r>
  <r>
    <n v="30574"/>
    <n v="2020.1"/>
    <x v="10"/>
    <s v="NE"/>
    <s v="New Student"/>
    <s v="ET"/>
    <x v="13"/>
    <s v="AAS"/>
    <s v="Associate of Applied Science"/>
    <s v="P"/>
    <x v="3"/>
    <x v="0"/>
    <x v="0"/>
  </r>
  <r>
    <n v="27623"/>
    <n v="2020.1"/>
    <x v="10"/>
    <s v="CN"/>
    <s v="Continuing"/>
    <s v="ET"/>
    <x v="13"/>
    <s v="AAS"/>
    <s v="Associate of Applied Science"/>
    <s v="P"/>
    <x v="3"/>
    <x v="1"/>
    <x v="1"/>
  </r>
  <r>
    <n v="29105"/>
    <n v="2020.1"/>
    <x v="10"/>
    <s v="CN"/>
    <s v="Continuing"/>
    <s v="ET"/>
    <x v="13"/>
    <s v="AAS"/>
    <s v="Associate of Applied Science"/>
    <s v="P"/>
    <x v="3"/>
    <x v="0"/>
    <x v="1"/>
  </r>
  <r>
    <n v="28193"/>
    <n v="2020.1"/>
    <x v="10"/>
    <s v="CN"/>
    <s v="Continuing"/>
    <s v="ET"/>
    <x v="13"/>
    <s v="AAS"/>
    <s v="Associate of Applied Science"/>
    <s v="P"/>
    <x v="3"/>
    <x v="0"/>
    <x v="1"/>
  </r>
  <r>
    <n v="28562"/>
    <n v="2020.1"/>
    <x v="10"/>
    <s v="CN"/>
    <s v="Continuing"/>
    <s v="ET"/>
    <x v="13"/>
    <s v="AAS"/>
    <s v="Associate of Applied Science"/>
    <s v="P"/>
    <x v="3"/>
    <x v="0"/>
    <x v="1"/>
  </r>
  <r>
    <n v="29121"/>
    <n v="2020.1"/>
    <x v="10"/>
    <s v="CN"/>
    <s v="Continuing"/>
    <s v="ET"/>
    <x v="13"/>
    <s v="AAS"/>
    <s v="Associate of Applied Science"/>
    <s v="P"/>
    <x v="3"/>
    <x v="0"/>
    <x v="1"/>
  </r>
  <r>
    <n v="29125"/>
    <n v="2020.1"/>
    <x v="10"/>
    <s v="CN"/>
    <s v="Continuing"/>
    <s v="ET"/>
    <x v="13"/>
    <s v="AAS"/>
    <s v="Associate of Applied Science"/>
    <s v="P"/>
    <x v="3"/>
    <x v="0"/>
    <x v="1"/>
  </r>
  <r>
    <n v="28762"/>
    <n v="2020.1"/>
    <x v="10"/>
    <s v="CN"/>
    <s v="Continuing"/>
    <s v="ET"/>
    <x v="13"/>
    <s v="AAS"/>
    <s v="Associate of Applied Science"/>
    <s v="P"/>
    <x v="3"/>
    <x v="0"/>
    <x v="0"/>
  </r>
  <r>
    <n v="30428"/>
    <n v="2020.1"/>
    <x v="10"/>
    <s v="CN"/>
    <s v="Continuing"/>
    <s v="ET"/>
    <x v="13"/>
    <s v="AAS"/>
    <s v="Associate of Applied Science"/>
    <s v="P"/>
    <x v="3"/>
    <x v="0"/>
    <x v="1"/>
  </r>
  <r>
    <n v="29133"/>
    <n v="2020.1"/>
    <x v="10"/>
    <s v="CN"/>
    <s v="Continuing"/>
    <s v="ET"/>
    <x v="13"/>
    <s v="AAS"/>
    <s v="Associate of Applied Science"/>
    <s v="P"/>
    <x v="3"/>
    <x v="0"/>
    <x v="1"/>
  </r>
  <r>
    <n v="28214"/>
    <n v="2020.1"/>
    <x v="10"/>
    <s v="CN"/>
    <s v="Continuing"/>
    <s v="ET"/>
    <x v="13"/>
    <s v="AAS"/>
    <s v="Associate of Applied Science"/>
    <s v="P"/>
    <x v="3"/>
    <x v="0"/>
    <x v="1"/>
  </r>
  <r>
    <n v="29973"/>
    <n v="2020.1"/>
    <x v="10"/>
    <s v="CN"/>
    <s v="Continuing"/>
    <s v="ET"/>
    <x v="13"/>
    <s v="AAS"/>
    <s v="Associate of Applied Science"/>
    <s v="P"/>
    <x v="3"/>
    <x v="0"/>
    <x v="1"/>
  </r>
  <r>
    <n v="30353"/>
    <n v="2020.3"/>
    <x v="7"/>
    <s v="CN"/>
    <s v="Continuing"/>
    <s v="ET"/>
    <x v="13"/>
    <s v="AAS"/>
    <s v="Associate of Applied Science"/>
    <s v="P"/>
    <x v="3"/>
    <x v="0"/>
    <x v="1"/>
  </r>
  <r>
    <n v="28040"/>
    <n v="2020.3"/>
    <x v="7"/>
    <s v="CN"/>
    <s v="Continuing"/>
    <s v="ET"/>
    <x v="13"/>
    <s v="AAS"/>
    <s v="Associate of Applied Science"/>
    <s v="P"/>
    <x v="3"/>
    <x v="0"/>
    <x v="1"/>
  </r>
  <r>
    <n v="29073"/>
    <n v="2020.3"/>
    <x v="7"/>
    <s v="CN"/>
    <s v="Continuing"/>
    <s v="ET"/>
    <x v="13"/>
    <s v="AAS"/>
    <s v="Associate of Applied Science"/>
    <s v="P"/>
    <x v="3"/>
    <x v="0"/>
    <x v="1"/>
  </r>
  <r>
    <n v="30461"/>
    <n v="2020.3"/>
    <x v="7"/>
    <s v="CN"/>
    <s v="Continuing"/>
    <s v="ET"/>
    <x v="13"/>
    <s v="AAS"/>
    <s v="Associate of Applied Science"/>
    <s v="P"/>
    <x v="3"/>
    <x v="0"/>
    <x v="1"/>
  </r>
  <r>
    <n v="29633"/>
    <n v="2020.3"/>
    <x v="7"/>
    <s v="CN"/>
    <s v="Continuing"/>
    <s v="ET"/>
    <x v="13"/>
    <s v="AAS"/>
    <s v="Associate of Applied Science"/>
    <s v="P"/>
    <x v="3"/>
    <x v="0"/>
    <x v="1"/>
  </r>
  <r>
    <n v="29912"/>
    <n v="2020.3"/>
    <x v="7"/>
    <s v="CN"/>
    <s v="Continuing"/>
    <s v="ET"/>
    <x v="13"/>
    <s v="AAS"/>
    <s v="Associate of Applied Science"/>
    <s v="P"/>
    <x v="3"/>
    <x v="0"/>
    <x v="0"/>
  </r>
  <r>
    <n v="29825"/>
    <n v="2020.3"/>
    <x v="7"/>
    <s v="CN"/>
    <s v="Continuing"/>
    <s v="ET"/>
    <x v="13"/>
    <s v="AAS"/>
    <s v="Associate of Applied Science"/>
    <s v="P"/>
    <x v="3"/>
    <x v="0"/>
    <x v="0"/>
  </r>
  <r>
    <n v="30842"/>
    <n v="2020.3"/>
    <x v="7"/>
    <s v="CN"/>
    <s v="Continuing"/>
    <s v="ET"/>
    <x v="13"/>
    <s v="AAS"/>
    <s v="Associate of Applied Science"/>
    <s v="P"/>
    <x v="3"/>
    <x v="0"/>
    <x v="1"/>
  </r>
  <r>
    <n v="29649"/>
    <n v="2020.3"/>
    <x v="7"/>
    <s v="CN"/>
    <s v="Continuing"/>
    <s v="ET"/>
    <x v="13"/>
    <s v="AAS"/>
    <s v="Associate of Applied Science"/>
    <s v="P"/>
    <x v="3"/>
    <x v="1"/>
    <x v="1"/>
  </r>
  <r>
    <n v="30574"/>
    <n v="2020.3"/>
    <x v="7"/>
    <s v="CN"/>
    <s v="Continuing"/>
    <s v="ET"/>
    <x v="13"/>
    <s v="AAS"/>
    <s v="Associate of Applied Science"/>
    <s v="P"/>
    <x v="3"/>
    <x v="0"/>
    <x v="0"/>
  </r>
  <r>
    <n v="28175"/>
    <n v="2020.3"/>
    <x v="7"/>
    <s v="CN"/>
    <s v="Continuing"/>
    <s v="ET"/>
    <x v="13"/>
    <s v="AAS"/>
    <s v="Associate of Applied Science"/>
    <s v="P"/>
    <x v="3"/>
    <x v="0"/>
    <x v="1"/>
  </r>
  <r>
    <n v="31084"/>
    <n v="2020.3"/>
    <x v="7"/>
    <s v="NE"/>
    <s v="New Student"/>
    <s v="ET"/>
    <x v="13"/>
    <s v="AAS"/>
    <s v="Associate of Applied Science"/>
    <s v="P"/>
    <x v="3"/>
    <x v="0"/>
    <x v="0"/>
  </r>
  <r>
    <n v="29105"/>
    <n v="2020.3"/>
    <x v="7"/>
    <s v="CN"/>
    <s v="Continuing"/>
    <s v="ET"/>
    <x v="13"/>
    <s v="AAS"/>
    <s v="Associate of Applied Science"/>
    <s v="P"/>
    <x v="3"/>
    <x v="0"/>
    <x v="0"/>
  </r>
  <r>
    <n v="31235"/>
    <n v="2020.3"/>
    <x v="7"/>
    <s v="NE"/>
    <s v="New Student"/>
    <s v="ET"/>
    <x v="13"/>
    <s v="AAS"/>
    <s v="Associate of Applied Science"/>
    <s v="P"/>
    <x v="3"/>
    <x v="0"/>
    <x v="0"/>
  </r>
  <r>
    <n v="28193"/>
    <n v="2020.3"/>
    <x v="7"/>
    <s v="CN"/>
    <s v="Continuing"/>
    <s v="ET"/>
    <x v="13"/>
    <s v="AAS"/>
    <s v="Associate of Applied Science"/>
    <s v="P"/>
    <x v="3"/>
    <x v="0"/>
    <x v="1"/>
  </r>
  <r>
    <n v="28562"/>
    <n v="2020.3"/>
    <x v="7"/>
    <s v="CN"/>
    <s v="Continuing"/>
    <s v="ET"/>
    <x v="13"/>
    <s v="AAS"/>
    <s v="Associate of Applied Science"/>
    <s v="P"/>
    <x v="3"/>
    <x v="0"/>
    <x v="0"/>
  </r>
  <r>
    <n v="31059"/>
    <n v="2020.3"/>
    <x v="7"/>
    <s v="NE"/>
    <s v="New Student"/>
    <s v="ET"/>
    <x v="13"/>
    <s v="AAS"/>
    <s v="Associate of Applied Science"/>
    <s v="P"/>
    <x v="3"/>
    <x v="0"/>
    <x v="0"/>
  </r>
  <r>
    <n v="30874"/>
    <n v="2020.3"/>
    <x v="7"/>
    <s v="CN"/>
    <s v="Continuing"/>
    <s v="ET"/>
    <x v="13"/>
    <s v="AAS"/>
    <s v="Associate of Applied Science"/>
    <s v="P"/>
    <x v="3"/>
    <x v="0"/>
    <x v="0"/>
  </r>
  <r>
    <n v="31153"/>
    <n v="2020.3"/>
    <x v="7"/>
    <s v="NE"/>
    <s v="New Student"/>
    <s v="ET"/>
    <x v="13"/>
    <s v="AAS"/>
    <s v="Associate of Applied Science"/>
    <s v="P"/>
    <x v="3"/>
    <x v="0"/>
    <x v="1"/>
  </r>
  <r>
    <n v="29125"/>
    <n v="2020.3"/>
    <x v="7"/>
    <s v="CN"/>
    <s v="Continuing"/>
    <s v="ET"/>
    <x v="13"/>
    <s v="AAS"/>
    <s v="Associate of Applied Science"/>
    <s v="P"/>
    <x v="3"/>
    <x v="0"/>
    <x v="1"/>
  </r>
  <r>
    <n v="31165"/>
    <n v="2020.3"/>
    <x v="7"/>
    <s v="NE"/>
    <s v="New Student"/>
    <s v="ET"/>
    <x v="13"/>
    <s v="AAS"/>
    <s v="Associate of Applied Science"/>
    <s v="P"/>
    <x v="3"/>
    <x v="0"/>
    <x v="0"/>
  </r>
  <r>
    <n v="29133"/>
    <n v="2020.3"/>
    <x v="7"/>
    <s v="CN"/>
    <s v="Continuing"/>
    <s v="ET"/>
    <x v="13"/>
    <s v="AAS"/>
    <s v="Associate of Applied Science"/>
    <s v="P"/>
    <x v="3"/>
    <x v="0"/>
    <x v="1"/>
  </r>
  <r>
    <n v="31074"/>
    <n v="2020.3"/>
    <x v="7"/>
    <s v="NE"/>
    <s v="New Student"/>
    <s v="ET"/>
    <x v="13"/>
    <s v="AAS"/>
    <s v="Associate of Applied Science"/>
    <s v="P"/>
    <x v="3"/>
    <x v="0"/>
    <x v="0"/>
  </r>
  <r>
    <n v="30341"/>
    <n v="2020.3"/>
    <x v="7"/>
    <s v="CN"/>
    <s v="Continuing"/>
    <s v="ET"/>
    <x v="13"/>
    <s v="AAS"/>
    <s v="Associate of Applied Science"/>
    <s v="P"/>
    <x v="3"/>
    <x v="0"/>
    <x v="0"/>
  </r>
  <r>
    <n v="29973"/>
    <n v="2020.3"/>
    <x v="7"/>
    <s v="CN"/>
    <s v="Continuing"/>
    <s v="ET"/>
    <x v="13"/>
    <s v="AAS"/>
    <s v="Associate of Applied Science"/>
    <s v="P"/>
    <x v="3"/>
    <x v="0"/>
    <x v="1"/>
  </r>
  <r>
    <n v="6194"/>
    <n v="2016.3"/>
    <x v="1"/>
    <s v="CN"/>
    <s v="Continuing"/>
    <s v="ET"/>
    <x v="13"/>
    <s v="AAS"/>
    <s v="Associate of Applied Science"/>
    <s v="K"/>
    <x v="4"/>
    <x v="0"/>
    <x v="0"/>
  </r>
  <r>
    <n v="14151"/>
    <n v="2016.3"/>
    <x v="1"/>
    <s v="CN"/>
    <s v="Continuing"/>
    <s v="ET"/>
    <x v="13"/>
    <s v="AAS"/>
    <s v="Associate of Applied Science"/>
    <s v="K"/>
    <x v="4"/>
    <x v="0"/>
    <x v="1"/>
  </r>
  <r>
    <n v="15850"/>
    <n v="2016.3"/>
    <x v="1"/>
    <s v="CN"/>
    <s v="Continuing"/>
    <s v="ET"/>
    <x v="13"/>
    <s v="AAS"/>
    <s v="Associate of Applied Science"/>
    <s v="K"/>
    <x v="4"/>
    <x v="0"/>
    <x v="1"/>
  </r>
  <r>
    <n v="22657"/>
    <n v="2016.3"/>
    <x v="1"/>
    <s v="CN"/>
    <s v="Continuing"/>
    <s v="ET"/>
    <x v="13"/>
    <s v="AAS"/>
    <s v="Associate of Applied Science"/>
    <s v="K"/>
    <x v="4"/>
    <x v="0"/>
    <x v="0"/>
  </r>
  <r>
    <n v="24306"/>
    <n v="2016.3"/>
    <x v="1"/>
    <s v="CN"/>
    <s v="Continuing"/>
    <s v="ET"/>
    <x v="13"/>
    <s v="AAS"/>
    <s v="Associate of Applied Science"/>
    <s v="K"/>
    <x v="4"/>
    <x v="0"/>
    <x v="0"/>
  </r>
  <r>
    <n v="25980"/>
    <n v="2016.3"/>
    <x v="1"/>
    <s v="CN"/>
    <s v="Continuing"/>
    <s v="ET"/>
    <x v="13"/>
    <s v="AAS"/>
    <s v="Associate of Applied Science"/>
    <s v="K"/>
    <x v="4"/>
    <x v="0"/>
    <x v="0"/>
  </r>
  <r>
    <n v="27409"/>
    <n v="2016.3"/>
    <x v="1"/>
    <s v="CN"/>
    <s v="Continuing"/>
    <s v="ET"/>
    <x v="13"/>
    <s v="AAS"/>
    <s v="Associate of Applied Science"/>
    <s v="K"/>
    <x v="4"/>
    <x v="0"/>
    <x v="1"/>
  </r>
  <r>
    <n v="27827"/>
    <n v="2016.3"/>
    <x v="1"/>
    <s v="NE"/>
    <s v="New Student"/>
    <s v="ET"/>
    <x v="13"/>
    <s v="AAS"/>
    <s v="Associate of Applied Science"/>
    <s v="K"/>
    <x v="4"/>
    <x v="0"/>
    <x v="1"/>
  </r>
  <r>
    <n v="27892"/>
    <n v="2016.3"/>
    <x v="1"/>
    <s v="NE"/>
    <s v="New Student"/>
    <s v="ET"/>
    <x v="13"/>
    <s v="AAS"/>
    <s v="Associate of Applied Science"/>
    <s v="K"/>
    <x v="4"/>
    <x v="0"/>
    <x v="1"/>
  </r>
  <r>
    <n v="2008"/>
    <n v="2017.1"/>
    <x v="2"/>
    <s v="RE"/>
    <s v="Returning Student"/>
    <s v="ET"/>
    <x v="13"/>
    <s v="AAS"/>
    <s v="Associate of Applied Science"/>
    <s v="K"/>
    <x v="4"/>
    <x v="0"/>
    <x v="1"/>
  </r>
  <r>
    <n v="2032"/>
    <n v="2017.1"/>
    <x v="2"/>
    <s v="RE"/>
    <s v="Returning Student"/>
    <s v="ET"/>
    <x v="13"/>
    <s v="AAS"/>
    <s v="Associate of Applied Science"/>
    <s v="K"/>
    <x v="4"/>
    <x v="1"/>
    <x v="1"/>
  </r>
  <r>
    <n v="6194"/>
    <n v="2017.1"/>
    <x v="2"/>
    <s v="CN"/>
    <s v="Continuing"/>
    <s v="ET"/>
    <x v="13"/>
    <s v="AAS"/>
    <s v="Associate of Applied Science"/>
    <s v="K"/>
    <x v="4"/>
    <x v="0"/>
    <x v="0"/>
  </r>
  <r>
    <n v="15850"/>
    <n v="2017.1"/>
    <x v="2"/>
    <s v="CN"/>
    <s v="Continuing"/>
    <s v="ET"/>
    <x v="13"/>
    <s v="AAS"/>
    <s v="Associate of Applied Science"/>
    <s v="K"/>
    <x v="4"/>
    <x v="0"/>
    <x v="1"/>
  </r>
  <r>
    <n v="17486"/>
    <n v="2017.1"/>
    <x v="2"/>
    <s v="CN"/>
    <s v="Continuing"/>
    <s v="ET"/>
    <x v="13"/>
    <s v="AAS"/>
    <s v="Associate of Applied Science"/>
    <s v="K"/>
    <x v="4"/>
    <x v="0"/>
    <x v="1"/>
  </r>
  <r>
    <n v="22739"/>
    <n v="2017.1"/>
    <x v="2"/>
    <s v="RE"/>
    <s v="Returning Student"/>
    <s v="ET"/>
    <x v="13"/>
    <s v="AAS"/>
    <s v="Associate of Applied Science"/>
    <s v="K"/>
    <x v="4"/>
    <x v="0"/>
    <x v="1"/>
  </r>
  <r>
    <n v="27409"/>
    <n v="2017.1"/>
    <x v="2"/>
    <s v="CN"/>
    <s v="Continuing"/>
    <s v="ET"/>
    <x v="13"/>
    <s v="AAS"/>
    <s v="Associate of Applied Science"/>
    <s v="K"/>
    <x v="4"/>
    <x v="0"/>
    <x v="1"/>
  </r>
  <r>
    <n v="27827"/>
    <n v="2017.1"/>
    <x v="2"/>
    <s v="CN"/>
    <s v="Continuing"/>
    <s v="ET"/>
    <x v="13"/>
    <s v="AAS"/>
    <s v="Associate of Applied Science"/>
    <s v="K"/>
    <x v="4"/>
    <x v="0"/>
    <x v="1"/>
  </r>
  <r>
    <n v="27892"/>
    <n v="2017.1"/>
    <x v="2"/>
    <s v="CN"/>
    <s v="Continuing"/>
    <s v="ET"/>
    <x v="13"/>
    <s v="AAS"/>
    <s v="Associate of Applied Science"/>
    <s v="K"/>
    <x v="4"/>
    <x v="0"/>
    <x v="1"/>
  </r>
  <r>
    <n v="27962"/>
    <n v="2017.1"/>
    <x v="2"/>
    <s v="NE"/>
    <s v="New Student"/>
    <s v="ET"/>
    <x v="13"/>
    <s v="AAS"/>
    <s v="Associate of Applied Science"/>
    <s v="K"/>
    <x v="4"/>
    <x v="0"/>
    <x v="1"/>
  </r>
  <r>
    <n v="2008"/>
    <n v="2017.3"/>
    <x v="3"/>
    <s v="CN"/>
    <s v="Continuing"/>
    <s v="ET"/>
    <x v="13"/>
    <s v="AAS"/>
    <s v="Associate of Applied Science"/>
    <s v="K"/>
    <x v="4"/>
    <x v="0"/>
    <x v="1"/>
  </r>
  <r>
    <n v="2032"/>
    <n v="2017.3"/>
    <x v="3"/>
    <s v="CN"/>
    <s v="Continuing"/>
    <s v="ET"/>
    <x v="13"/>
    <s v="AAS"/>
    <s v="Associate of Applied Science"/>
    <s v="K"/>
    <x v="4"/>
    <x v="1"/>
    <x v="0"/>
  </r>
  <r>
    <n v="10929"/>
    <n v="2017.3"/>
    <x v="3"/>
    <s v="RE"/>
    <s v="Returning Student"/>
    <s v="ET"/>
    <x v="13"/>
    <s v="AAS"/>
    <s v="Associate of Applied Science"/>
    <s v="K"/>
    <x v="4"/>
    <x v="0"/>
    <x v="1"/>
  </r>
  <r>
    <n v="28213"/>
    <n v="2017.3"/>
    <x v="3"/>
    <s v="CN"/>
    <s v="Continuing"/>
    <s v="ET"/>
    <x v="13"/>
    <s v="AAS"/>
    <s v="Associate of Applied Science"/>
    <s v="K"/>
    <x v="4"/>
    <x v="0"/>
    <x v="1"/>
  </r>
  <r>
    <n v="28266"/>
    <n v="2017.3"/>
    <x v="3"/>
    <s v="CN"/>
    <s v="Continuing"/>
    <s v="ET"/>
    <x v="13"/>
    <s v="AAS"/>
    <s v="Associate of Applied Science"/>
    <s v="K"/>
    <x v="4"/>
    <x v="0"/>
    <x v="0"/>
  </r>
  <r>
    <n v="28762"/>
    <n v="2017.3"/>
    <x v="3"/>
    <s v="NE"/>
    <s v="New Student"/>
    <s v="ET"/>
    <x v="13"/>
    <s v="AAS"/>
    <s v="Associate of Applied Science"/>
    <s v="K"/>
    <x v="4"/>
    <x v="0"/>
    <x v="1"/>
  </r>
  <r>
    <n v="28768"/>
    <n v="2017.3"/>
    <x v="3"/>
    <s v="NE"/>
    <s v="New Student"/>
    <s v="ET"/>
    <x v="13"/>
    <s v="AAS"/>
    <s v="Associate of Applied Science"/>
    <s v="K"/>
    <x v="4"/>
    <x v="0"/>
    <x v="0"/>
  </r>
  <r>
    <n v="2032"/>
    <n v="2018.1"/>
    <x v="4"/>
    <s v="CN"/>
    <s v="Continuing"/>
    <s v="ET"/>
    <x v="13"/>
    <s v="AAS"/>
    <s v="Associate of Applied Science"/>
    <s v="K"/>
    <x v="4"/>
    <x v="1"/>
    <x v="1"/>
  </r>
  <r>
    <n v="9713"/>
    <n v="2018.1"/>
    <x v="4"/>
    <s v="RE"/>
    <s v="Returning Student"/>
    <s v="ET"/>
    <x v="13"/>
    <s v="AAS"/>
    <s v="Associate of Applied Science"/>
    <s v="K"/>
    <x v="4"/>
    <x v="0"/>
    <x v="1"/>
  </r>
  <r>
    <n v="22739"/>
    <n v="2018.1"/>
    <x v="4"/>
    <s v="CN"/>
    <s v="Continuing"/>
    <s v="ET"/>
    <x v="13"/>
    <s v="AAS"/>
    <s v="Associate of Applied Science"/>
    <s v="K"/>
    <x v="4"/>
    <x v="0"/>
    <x v="1"/>
  </r>
  <r>
    <n v="23161"/>
    <n v="2018.1"/>
    <x v="4"/>
    <s v="CN"/>
    <s v="Continuing"/>
    <s v="ET"/>
    <x v="13"/>
    <s v="AAS"/>
    <s v="Associate of Applied Science"/>
    <s v="K"/>
    <x v="4"/>
    <x v="0"/>
    <x v="0"/>
  </r>
  <r>
    <n v="27892"/>
    <n v="2018.1"/>
    <x v="4"/>
    <s v="CN"/>
    <s v="Continuing"/>
    <s v="ET"/>
    <x v="13"/>
    <s v="AAS"/>
    <s v="Associate of Applied Science"/>
    <s v="K"/>
    <x v="4"/>
    <x v="0"/>
    <x v="0"/>
  </r>
  <r>
    <n v="28762"/>
    <n v="2018.1"/>
    <x v="4"/>
    <s v="CN"/>
    <s v="Continuing"/>
    <s v="ET"/>
    <x v="13"/>
    <s v="AAS"/>
    <s v="Associate of Applied Science"/>
    <s v="K"/>
    <x v="4"/>
    <x v="0"/>
    <x v="1"/>
  </r>
  <r>
    <n v="27681"/>
    <n v="2018.3"/>
    <x v="5"/>
    <s v="CN"/>
    <s v="Continuing"/>
    <s v="ET"/>
    <x v="13"/>
    <s v="AAS"/>
    <s v="Associate of Applied Science"/>
    <s v="K"/>
    <x v="4"/>
    <x v="0"/>
    <x v="1"/>
  </r>
  <r>
    <n v="29678"/>
    <n v="2018.3"/>
    <x v="5"/>
    <s v="NE"/>
    <s v="New Student"/>
    <s v="ET"/>
    <x v="13"/>
    <s v="AAS"/>
    <s v="Associate of Applied Science"/>
    <s v="K"/>
    <x v="4"/>
    <x v="0"/>
    <x v="1"/>
  </r>
  <r>
    <n v="22739"/>
    <n v="2018.3"/>
    <x v="5"/>
    <s v="CN"/>
    <s v="Continuing"/>
    <s v="ET"/>
    <x v="13"/>
    <s v="AAS"/>
    <s v="Associate of Applied Science"/>
    <s v="K"/>
    <x v="4"/>
    <x v="0"/>
    <x v="1"/>
  </r>
  <r>
    <n v="29587"/>
    <n v="2018.3"/>
    <x v="5"/>
    <s v="NE"/>
    <s v="New Student"/>
    <s v="ET"/>
    <x v="13"/>
    <s v="AAS"/>
    <s v="Associate of Applied Science"/>
    <s v="K"/>
    <x v="4"/>
    <x v="0"/>
    <x v="1"/>
  </r>
  <r>
    <n v="24314"/>
    <n v="2018.3"/>
    <x v="5"/>
    <s v="RE"/>
    <s v="Returning Student"/>
    <s v="ET"/>
    <x v="13"/>
    <s v="AAS"/>
    <s v="Associate of Applied Science"/>
    <s v="K"/>
    <x v="4"/>
    <x v="0"/>
    <x v="0"/>
  </r>
  <r>
    <n v="28762"/>
    <n v="2018.3"/>
    <x v="5"/>
    <s v="CN"/>
    <s v="Continuing"/>
    <s v="ET"/>
    <x v="13"/>
    <s v="AAS"/>
    <s v="Associate of Applied Science"/>
    <s v="K"/>
    <x v="4"/>
    <x v="0"/>
    <x v="1"/>
  </r>
  <r>
    <n v="26918"/>
    <n v="2018.3"/>
    <x v="5"/>
    <s v="CN"/>
    <s v="Continuing"/>
    <s v="ET"/>
    <x v="13"/>
    <s v="AAS"/>
    <s v="Associate of Applied Science"/>
    <s v="K"/>
    <x v="4"/>
    <x v="0"/>
    <x v="1"/>
  </r>
  <r>
    <n v="27681"/>
    <n v="2019.1"/>
    <x v="9"/>
    <s v="CN"/>
    <s v="Continuing"/>
    <s v="ET"/>
    <x v="13"/>
    <s v="AAS"/>
    <s v="Associate of Applied Science"/>
    <s v="K"/>
    <x v="4"/>
    <x v="0"/>
    <x v="0"/>
  </r>
  <r>
    <n v="29730"/>
    <n v="2019.1"/>
    <x v="9"/>
    <s v="NE"/>
    <s v="New Student"/>
    <s v="ET"/>
    <x v="13"/>
    <s v="AAS"/>
    <s v="Associate of Applied Science"/>
    <s v="K"/>
    <x v="4"/>
    <x v="0"/>
    <x v="0"/>
  </r>
  <r>
    <n v="28251"/>
    <n v="2019.1"/>
    <x v="9"/>
    <s v="CN"/>
    <s v="Continuing"/>
    <s v="ET"/>
    <x v="13"/>
    <s v="AAS"/>
    <s v="Associate of Applied Science"/>
    <s v="K"/>
    <x v="4"/>
    <x v="0"/>
    <x v="0"/>
  </r>
  <r>
    <n v="27513"/>
    <n v="2019.1"/>
    <x v="9"/>
    <s v="CN"/>
    <s v="Continuing"/>
    <s v="ET"/>
    <x v="13"/>
    <s v="AAS"/>
    <s v="Associate of Applied Science"/>
    <s v="K"/>
    <x v="4"/>
    <x v="0"/>
    <x v="0"/>
  </r>
  <r>
    <n v="29556"/>
    <n v="2019.1"/>
    <x v="9"/>
    <s v="CN"/>
    <s v="Continuing"/>
    <s v="ET"/>
    <x v="13"/>
    <s v="AAS"/>
    <s v="Associate of Applied Science"/>
    <s v="K"/>
    <x v="4"/>
    <x v="0"/>
    <x v="1"/>
  </r>
  <r>
    <n v="29752"/>
    <n v="2019.1"/>
    <x v="9"/>
    <s v="NE"/>
    <s v="New Student"/>
    <s v="ET"/>
    <x v="13"/>
    <s v="AAS"/>
    <s v="Associate of Applied Science"/>
    <s v="K"/>
    <x v="4"/>
    <x v="0"/>
    <x v="0"/>
  </r>
  <r>
    <n v="21890"/>
    <n v="2019.1"/>
    <x v="9"/>
    <s v="RE"/>
    <s v="Returning Student"/>
    <s v="ET"/>
    <x v="13"/>
    <s v="AAS"/>
    <s v="Associate of Applied Science"/>
    <s v="K"/>
    <x v="4"/>
    <x v="0"/>
    <x v="0"/>
  </r>
  <r>
    <n v="2008"/>
    <n v="2019.1"/>
    <x v="9"/>
    <s v="RE"/>
    <s v="Returning Student"/>
    <s v="ET"/>
    <x v="13"/>
    <s v="AAS"/>
    <s v="Associate of Applied Science"/>
    <s v="K"/>
    <x v="4"/>
    <x v="0"/>
    <x v="0"/>
  </r>
  <r>
    <n v="29678"/>
    <n v="2019.1"/>
    <x v="9"/>
    <s v="CN"/>
    <s v="Continuing"/>
    <s v="ET"/>
    <x v="13"/>
    <s v="AAS"/>
    <s v="Associate of Applied Science"/>
    <s v="K"/>
    <x v="4"/>
    <x v="0"/>
    <x v="1"/>
  </r>
  <r>
    <n v="22739"/>
    <n v="2019.1"/>
    <x v="9"/>
    <s v="CN"/>
    <s v="Continuing"/>
    <s v="ET"/>
    <x v="13"/>
    <s v="AAS"/>
    <s v="Associate of Applied Science"/>
    <s v="K"/>
    <x v="4"/>
    <x v="0"/>
    <x v="1"/>
  </r>
  <r>
    <n v="29587"/>
    <n v="2019.1"/>
    <x v="9"/>
    <s v="CN"/>
    <s v="Continuing"/>
    <s v="ET"/>
    <x v="13"/>
    <s v="AAS"/>
    <s v="Associate of Applied Science"/>
    <s v="K"/>
    <x v="4"/>
    <x v="0"/>
    <x v="1"/>
  </r>
  <r>
    <n v="26918"/>
    <n v="2019.1"/>
    <x v="9"/>
    <s v="CN"/>
    <s v="Continuing"/>
    <s v="ET"/>
    <x v="13"/>
    <s v="AAS"/>
    <s v="Associate of Applied Science"/>
    <s v="K"/>
    <x v="4"/>
    <x v="0"/>
    <x v="1"/>
  </r>
  <r>
    <n v="28251"/>
    <n v="2019.3"/>
    <x v="8"/>
    <s v="CN"/>
    <s v="Continuing"/>
    <s v="ET"/>
    <x v="13"/>
    <s v="AAS"/>
    <s v="Associate of Applied Science"/>
    <s v="K"/>
    <x v="4"/>
    <x v="0"/>
    <x v="0"/>
  </r>
  <r>
    <n v="29556"/>
    <n v="2019.3"/>
    <x v="8"/>
    <s v="CN"/>
    <s v="Continuing"/>
    <s v="ET"/>
    <x v="13"/>
    <s v="AAS"/>
    <s v="Associate of Applied Science"/>
    <s v="K"/>
    <x v="4"/>
    <x v="0"/>
    <x v="0"/>
  </r>
  <r>
    <n v="29752"/>
    <n v="2019.3"/>
    <x v="8"/>
    <s v="CN"/>
    <s v="Continuing"/>
    <s v="ET"/>
    <x v="13"/>
    <s v="AAS"/>
    <s v="Associate of Applied Science"/>
    <s v="K"/>
    <x v="4"/>
    <x v="0"/>
    <x v="1"/>
  </r>
  <r>
    <n v="29587"/>
    <n v="2019.3"/>
    <x v="8"/>
    <s v="CN"/>
    <s v="Continuing"/>
    <s v="ET"/>
    <x v="13"/>
    <s v="AAS"/>
    <s v="Associate of Applied Science"/>
    <s v="K"/>
    <x v="4"/>
    <x v="0"/>
    <x v="0"/>
  </r>
  <r>
    <n v="29681"/>
    <n v="2019.3"/>
    <x v="8"/>
    <s v="CN"/>
    <s v="Continuing"/>
    <s v="ET"/>
    <x v="13"/>
    <s v="AAS"/>
    <s v="Associate of Applied Science"/>
    <s v="K"/>
    <x v="4"/>
    <x v="0"/>
    <x v="0"/>
  </r>
  <r>
    <n v="30053"/>
    <n v="2019.3"/>
    <x v="8"/>
    <s v="CN"/>
    <s v="Continuing"/>
    <s v="ET"/>
    <x v="13"/>
    <s v="AAS"/>
    <s v="Associate of Applied Science"/>
    <s v="K"/>
    <x v="4"/>
    <x v="0"/>
    <x v="1"/>
  </r>
  <r>
    <n v="30150"/>
    <n v="2019.3"/>
    <x v="8"/>
    <s v="CN"/>
    <s v="Continuing"/>
    <s v="ET"/>
    <x v="13"/>
    <s v="AAS"/>
    <s v="Associate of Applied Science"/>
    <s v="K"/>
    <x v="4"/>
    <x v="0"/>
    <x v="1"/>
  </r>
  <r>
    <n v="23807"/>
    <n v="2015.3"/>
    <x v="0"/>
    <s v="CN"/>
    <s v="Continuing"/>
    <s v="ET"/>
    <x v="13"/>
    <s v="AAS"/>
    <s v="Associate of Applied Science"/>
    <s v="K"/>
    <x v="4"/>
    <x v="0"/>
    <x v="1"/>
  </r>
  <r>
    <n v="24364"/>
    <n v="2015.3"/>
    <x v="0"/>
    <s v="CN"/>
    <s v="Continuing"/>
    <s v="ET"/>
    <x v="13"/>
    <s v="AAS"/>
    <s v="Associate of Applied Science"/>
    <s v="K"/>
    <x v="4"/>
    <x v="0"/>
    <x v="1"/>
  </r>
  <r>
    <n v="23161"/>
    <n v="2015.3"/>
    <x v="0"/>
    <s v="CN"/>
    <s v="Continuing"/>
    <s v="ET"/>
    <x v="13"/>
    <s v="AAS"/>
    <s v="Associate of Applied Science"/>
    <s v="K"/>
    <x v="4"/>
    <x v="0"/>
    <x v="1"/>
  </r>
  <r>
    <n v="14151"/>
    <n v="2015.3"/>
    <x v="0"/>
    <s v="CN"/>
    <s v="Continuing"/>
    <s v="ET"/>
    <x v="13"/>
    <s v="AAS"/>
    <s v="Associate of Applied Science"/>
    <s v="K"/>
    <x v="4"/>
    <x v="0"/>
    <x v="1"/>
  </r>
  <r>
    <n v="24306"/>
    <n v="2015.3"/>
    <x v="0"/>
    <s v="CN"/>
    <s v="Continuing"/>
    <s v="ET"/>
    <x v="13"/>
    <s v="AAS"/>
    <s v="Associate of Applied Science"/>
    <s v="K"/>
    <x v="4"/>
    <x v="0"/>
    <x v="0"/>
  </r>
  <r>
    <n v="24314"/>
    <n v="2015.3"/>
    <x v="0"/>
    <s v="CN"/>
    <s v="Continuing"/>
    <s v="ET"/>
    <x v="13"/>
    <s v="AAS"/>
    <s v="Associate of Applied Science"/>
    <s v="K"/>
    <x v="4"/>
    <x v="0"/>
    <x v="0"/>
  </r>
  <r>
    <n v="6194"/>
    <n v="2015.3"/>
    <x v="0"/>
    <s v="CN"/>
    <s v="Continuing"/>
    <s v="ET"/>
    <x v="13"/>
    <s v="AAS"/>
    <s v="Associate of Applied Science"/>
    <s v="K"/>
    <x v="4"/>
    <x v="0"/>
    <x v="1"/>
  </r>
  <r>
    <n v="9351"/>
    <n v="2015.3"/>
    <x v="0"/>
    <s v="CN"/>
    <s v="Continuing"/>
    <s v="ET"/>
    <x v="13"/>
    <s v="AAS"/>
    <s v="Associate of Applied Science"/>
    <s v="K"/>
    <x v="4"/>
    <x v="0"/>
    <x v="1"/>
  </r>
  <r>
    <n v="22657"/>
    <n v="2015.3"/>
    <x v="0"/>
    <s v="CN"/>
    <s v="Continuing"/>
    <s v="ET"/>
    <x v="13"/>
    <s v="AAS"/>
    <s v="Associate of Applied Science"/>
    <s v="K"/>
    <x v="4"/>
    <x v="0"/>
    <x v="0"/>
  </r>
  <r>
    <n v="22751"/>
    <n v="2015.3"/>
    <x v="0"/>
    <s v="RE"/>
    <s v="Returning Student"/>
    <s v="ET"/>
    <x v="13"/>
    <s v="AAS"/>
    <s v="Associate of Applied Science"/>
    <s v="K"/>
    <x v="4"/>
    <x v="0"/>
    <x v="1"/>
  </r>
  <r>
    <n v="24364"/>
    <n v="2016.1"/>
    <x v="6"/>
    <s v="CN"/>
    <s v="Continuing"/>
    <s v="ET"/>
    <x v="13"/>
    <s v="AAS"/>
    <s v="Associate of Applied Science"/>
    <s v="K"/>
    <x v="4"/>
    <x v="0"/>
    <x v="0"/>
  </r>
  <r>
    <n v="23161"/>
    <n v="2016.1"/>
    <x v="6"/>
    <s v="CN"/>
    <s v="Continuing"/>
    <s v="ET"/>
    <x v="13"/>
    <s v="AAS"/>
    <s v="Associate of Applied Science"/>
    <s v="K"/>
    <x v="4"/>
    <x v="0"/>
    <x v="0"/>
  </r>
  <r>
    <n v="14151"/>
    <n v="2016.1"/>
    <x v="6"/>
    <s v="CN"/>
    <s v="Continuing"/>
    <s v="ET"/>
    <x v="13"/>
    <s v="AAS"/>
    <s v="Associate of Applied Science"/>
    <s v="K"/>
    <x v="4"/>
    <x v="0"/>
    <x v="1"/>
  </r>
  <r>
    <n v="24306"/>
    <n v="2016.1"/>
    <x v="6"/>
    <s v="CN"/>
    <s v="Continuing"/>
    <s v="ET"/>
    <x v="13"/>
    <s v="AAS"/>
    <s v="Associate of Applied Science"/>
    <s v="K"/>
    <x v="4"/>
    <x v="0"/>
    <x v="0"/>
  </r>
  <r>
    <n v="24314"/>
    <n v="2016.1"/>
    <x v="6"/>
    <s v="CN"/>
    <s v="Continuing"/>
    <s v="ET"/>
    <x v="13"/>
    <s v="AAS"/>
    <s v="Associate of Applied Science"/>
    <s v="K"/>
    <x v="4"/>
    <x v="0"/>
    <x v="0"/>
  </r>
  <r>
    <n v="6194"/>
    <n v="2016.1"/>
    <x v="6"/>
    <s v="CN"/>
    <s v="Continuing"/>
    <s v="ET"/>
    <x v="13"/>
    <s v="AAS"/>
    <s v="Associate of Applied Science"/>
    <s v="K"/>
    <x v="4"/>
    <x v="0"/>
    <x v="0"/>
  </r>
  <r>
    <n v="27002"/>
    <n v="2016.1"/>
    <x v="6"/>
    <s v="NE"/>
    <s v="New Student"/>
    <s v="ET"/>
    <x v="13"/>
    <s v="AAS"/>
    <s v="Associate of Applied Science"/>
    <s v="K"/>
    <x v="4"/>
    <x v="0"/>
    <x v="0"/>
  </r>
  <r>
    <n v="22657"/>
    <n v="2016.1"/>
    <x v="6"/>
    <s v="CN"/>
    <s v="Continuing"/>
    <s v="ET"/>
    <x v="13"/>
    <s v="AAS"/>
    <s v="Associate of Applied Science"/>
    <s v="K"/>
    <x v="4"/>
    <x v="0"/>
    <x v="1"/>
  </r>
  <r>
    <n v="29556"/>
    <n v="2020.1"/>
    <x v="10"/>
    <s v="CN"/>
    <s v="Continuing"/>
    <s v="ET"/>
    <x v="13"/>
    <s v="AAS"/>
    <s v="Associate of Applied Science"/>
    <s v="K"/>
    <x v="4"/>
    <x v="0"/>
    <x v="0"/>
  </r>
  <r>
    <n v="22739"/>
    <n v="2020.1"/>
    <x v="10"/>
    <s v="CN"/>
    <s v="Continuing"/>
    <s v="ET"/>
    <x v="13"/>
    <s v="AAS"/>
    <s v="Associate of Applied Science"/>
    <s v="K"/>
    <x v="4"/>
    <x v="0"/>
    <x v="0"/>
  </r>
  <r>
    <n v="29681"/>
    <n v="2020.1"/>
    <x v="10"/>
    <s v="CN"/>
    <s v="Continuing"/>
    <s v="ET"/>
    <x v="13"/>
    <s v="AAS"/>
    <s v="Associate of Applied Science"/>
    <s v="K"/>
    <x v="4"/>
    <x v="0"/>
    <x v="0"/>
  </r>
  <r>
    <n v="30053"/>
    <n v="2020.1"/>
    <x v="10"/>
    <s v="CN"/>
    <s v="Continuing"/>
    <s v="ET"/>
    <x v="13"/>
    <s v="AAS"/>
    <s v="Associate of Applied Science"/>
    <s v="K"/>
    <x v="4"/>
    <x v="0"/>
    <x v="1"/>
  </r>
  <r>
    <n v="30150"/>
    <n v="2020.1"/>
    <x v="10"/>
    <s v="CN"/>
    <s v="Continuing"/>
    <s v="ET"/>
    <x v="13"/>
    <s v="AAS"/>
    <s v="Associate of Applied Science"/>
    <s v="K"/>
    <x v="4"/>
    <x v="0"/>
    <x v="1"/>
  </r>
  <r>
    <n v="9351"/>
    <n v="2020.1"/>
    <x v="10"/>
    <s v="RE"/>
    <s v="Returning Student"/>
    <s v="ET"/>
    <x v="13"/>
    <s v="AAS"/>
    <s v="Associate of Applied Science"/>
    <s v="K"/>
    <x v="4"/>
    <x v="0"/>
    <x v="0"/>
  </r>
  <r>
    <n v="29752"/>
    <n v="2020.3"/>
    <x v="7"/>
    <s v="CN"/>
    <s v="Continuing"/>
    <s v="ET"/>
    <x v="13"/>
    <s v="AAS"/>
    <s v="Associate of Applied Science"/>
    <s v="K"/>
    <x v="4"/>
    <x v="0"/>
    <x v="0"/>
  </r>
  <r>
    <n v="29210"/>
    <n v="2020.3"/>
    <x v="7"/>
    <s v="CN"/>
    <s v="Continuing"/>
    <s v="ET"/>
    <x v="13"/>
    <s v="AAS"/>
    <s v="Associate of Applied Science"/>
    <s v="K"/>
    <x v="4"/>
    <x v="0"/>
    <x v="0"/>
  </r>
  <r>
    <n v="29681"/>
    <n v="2020.3"/>
    <x v="7"/>
    <s v="CN"/>
    <s v="Continuing"/>
    <s v="ET"/>
    <x v="13"/>
    <s v="AAS"/>
    <s v="Associate of Applied Science"/>
    <s v="K"/>
    <x v="4"/>
    <x v="0"/>
    <x v="0"/>
  </r>
  <r>
    <n v="30150"/>
    <n v="2020.3"/>
    <x v="7"/>
    <s v="CN"/>
    <s v="Continuing"/>
    <s v="ET"/>
    <x v="13"/>
    <s v="AAS"/>
    <s v="Associate of Applied Science"/>
    <s v="K"/>
    <x v="4"/>
    <x v="0"/>
    <x v="0"/>
  </r>
  <r>
    <n v="2032"/>
    <n v="2020.3"/>
    <x v="7"/>
    <s v="RE"/>
    <s v="Returning Student"/>
    <s v="ET"/>
    <x v="13"/>
    <s v="AAS"/>
    <s v="Associate of Applied Science"/>
    <s v="K"/>
    <x v="4"/>
    <x v="1"/>
    <x v="0"/>
  </r>
  <r>
    <n v="31168"/>
    <n v="2020.3"/>
    <x v="7"/>
    <s v="NE"/>
    <s v="New Student"/>
    <s v="ET"/>
    <x v="13"/>
    <s v="AAS"/>
    <s v="Associate of Applied Science"/>
    <s v="K"/>
    <x v="4"/>
    <x v="0"/>
    <x v="0"/>
  </r>
  <r>
    <n v="31170"/>
    <n v="2020.3"/>
    <x v="7"/>
    <s v="NE"/>
    <s v="New Student"/>
    <s v="ET"/>
    <x v="13"/>
    <s v="AAS"/>
    <s v="Associate of Applied Science"/>
    <s v="K"/>
    <x v="4"/>
    <x v="0"/>
    <x v="0"/>
  </r>
  <r>
    <n v="25732"/>
    <n v="2019.3"/>
    <x v="8"/>
    <s v="RE"/>
    <s v="Returning Student"/>
    <s v="ET"/>
    <x v="13"/>
    <s v="AAS"/>
    <s v="Associate of Applied Science"/>
    <s v="N"/>
    <x v="1"/>
    <x v="0"/>
    <x v="0"/>
  </r>
  <r>
    <n v="29606"/>
    <n v="2020.3"/>
    <x v="7"/>
    <s v="CN"/>
    <s v="Continuing"/>
    <s v="ET"/>
    <x v="13"/>
    <s v="AAS"/>
    <s v="Associate of Applied Science"/>
    <s v="Y"/>
    <x v="2"/>
    <x v="0"/>
    <x v="1"/>
  </r>
  <r>
    <n v="24340"/>
    <n v="2015.3"/>
    <x v="0"/>
    <s v="RE"/>
    <s v="Returning Student"/>
    <s v="ET"/>
    <x v="13"/>
    <s v="AAS"/>
    <s v="Associate of Applied Science"/>
    <s v="P"/>
    <x v="3"/>
    <x v="0"/>
    <x v="1"/>
  </r>
  <r>
    <n v="26282"/>
    <n v="2015.3"/>
    <x v="0"/>
    <s v="CN"/>
    <s v="Continuing"/>
    <s v="ET"/>
    <x v="13"/>
    <s v="AAS"/>
    <s v="Associate of Applied Science"/>
    <s v="P"/>
    <x v="3"/>
    <x v="0"/>
    <x v="0"/>
  </r>
  <r>
    <n v="24240"/>
    <n v="2015.3"/>
    <x v="0"/>
    <s v="CN"/>
    <s v="Continuing"/>
    <s v="ET"/>
    <x v="13"/>
    <s v="AAS"/>
    <s v="Associate of Applied Science"/>
    <s v="P"/>
    <x v="3"/>
    <x v="1"/>
    <x v="0"/>
  </r>
  <r>
    <n v="23694"/>
    <n v="2015.3"/>
    <x v="0"/>
    <s v="CN"/>
    <s v="Continuing"/>
    <s v="ET"/>
    <x v="13"/>
    <s v="AAS"/>
    <s v="Associate of Applied Science"/>
    <s v="P"/>
    <x v="3"/>
    <x v="0"/>
    <x v="0"/>
  </r>
  <r>
    <n v="21009"/>
    <n v="2015.3"/>
    <x v="0"/>
    <s v="CN"/>
    <s v="Continuing"/>
    <s v="ET"/>
    <x v="13"/>
    <s v="AAS"/>
    <s v="Associate of Applied Science"/>
    <s v="P"/>
    <x v="3"/>
    <x v="0"/>
    <x v="0"/>
  </r>
  <r>
    <n v="24344"/>
    <n v="2015.3"/>
    <x v="0"/>
    <s v="CN"/>
    <s v="Continuing"/>
    <s v="ET"/>
    <x v="13"/>
    <s v="AAS"/>
    <s v="Associate of Applied Science"/>
    <s v="P"/>
    <x v="3"/>
    <x v="0"/>
    <x v="1"/>
  </r>
  <r>
    <n v="24439"/>
    <n v="2015.3"/>
    <x v="0"/>
    <s v="CN"/>
    <s v="Continuing"/>
    <s v="ET"/>
    <x v="13"/>
    <s v="AAS"/>
    <s v="Associate of Applied Science"/>
    <s v="P"/>
    <x v="3"/>
    <x v="0"/>
    <x v="0"/>
  </r>
  <r>
    <n v="19447"/>
    <n v="2015.3"/>
    <x v="0"/>
    <s v="RE"/>
    <s v="Returning Student"/>
    <s v="ET"/>
    <x v="13"/>
    <s v="AAS"/>
    <s v="Associate of Applied Science"/>
    <s v="P"/>
    <x v="3"/>
    <x v="0"/>
    <x v="0"/>
  </r>
  <r>
    <n v="21848"/>
    <n v="2015.3"/>
    <x v="0"/>
    <s v="CN"/>
    <s v="Continuing"/>
    <s v="ET"/>
    <x v="13"/>
    <s v="AAS"/>
    <s v="Associate of Applied Science"/>
    <s v="P"/>
    <x v="3"/>
    <x v="0"/>
    <x v="0"/>
  </r>
  <r>
    <n v="26674"/>
    <n v="2015.3"/>
    <x v="0"/>
    <s v="NE"/>
    <s v="New Student"/>
    <s v="ET"/>
    <x v="13"/>
    <s v="AAS"/>
    <s v="Associate of Applied Science"/>
    <s v="P"/>
    <x v="3"/>
    <x v="0"/>
    <x v="1"/>
  </r>
  <r>
    <n v="23075"/>
    <n v="2015.3"/>
    <x v="0"/>
    <s v="CN"/>
    <s v="Continuing"/>
    <s v="ET"/>
    <x v="13"/>
    <s v="AAS"/>
    <s v="Associate of Applied Science"/>
    <s v="P"/>
    <x v="3"/>
    <x v="0"/>
    <x v="0"/>
  </r>
  <r>
    <n v="26691"/>
    <n v="2015.3"/>
    <x v="0"/>
    <s v="NE"/>
    <s v="New Student"/>
    <s v="ET"/>
    <x v="13"/>
    <s v="AAS"/>
    <s v="Associate of Applied Science"/>
    <s v="P"/>
    <x v="3"/>
    <x v="0"/>
    <x v="0"/>
  </r>
  <r>
    <n v="21788"/>
    <n v="2015.3"/>
    <x v="0"/>
    <s v="CN"/>
    <s v="Continuing"/>
    <s v="ET"/>
    <x v="13"/>
    <s v="AAS"/>
    <s v="Associate of Applied Science"/>
    <s v="P"/>
    <x v="3"/>
    <x v="0"/>
    <x v="0"/>
  </r>
  <r>
    <n v="18665"/>
    <n v="2015.3"/>
    <x v="0"/>
    <s v="RE"/>
    <s v="Returning Student"/>
    <s v="ET"/>
    <x v="13"/>
    <s v="AAS"/>
    <s v="Associate of Applied Science"/>
    <s v="P"/>
    <x v="3"/>
    <x v="0"/>
    <x v="1"/>
  </r>
  <r>
    <n v="21328"/>
    <n v="2015.3"/>
    <x v="0"/>
    <s v="CN"/>
    <s v="Continuing"/>
    <s v="ET"/>
    <x v="13"/>
    <s v="AAS"/>
    <s v="Associate of Applied Science"/>
    <s v="P"/>
    <x v="3"/>
    <x v="0"/>
    <x v="0"/>
  </r>
  <r>
    <n v="5749"/>
    <n v="2015.3"/>
    <x v="0"/>
    <s v="CN"/>
    <s v="Continuing"/>
    <s v="ET"/>
    <x v="13"/>
    <s v="AAS"/>
    <s v="Associate of Applied Science"/>
    <s v="P"/>
    <x v="3"/>
    <x v="1"/>
    <x v="0"/>
  </r>
  <r>
    <n v="26703"/>
    <n v="2015.3"/>
    <x v="0"/>
    <s v="NE"/>
    <s v="New Student"/>
    <s v="ET"/>
    <x v="13"/>
    <s v="AAS"/>
    <s v="Associate of Applied Science"/>
    <s v="P"/>
    <x v="3"/>
    <x v="0"/>
    <x v="1"/>
  </r>
  <r>
    <n v="24484"/>
    <n v="2015.3"/>
    <x v="0"/>
    <s v="CN"/>
    <s v="Continuing"/>
    <s v="ET"/>
    <x v="13"/>
    <s v="AAS"/>
    <s v="Associate of Applied Science"/>
    <s v="P"/>
    <x v="3"/>
    <x v="0"/>
    <x v="0"/>
  </r>
  <r>
    <n v="26335"/>
    <n v="2015.3"/>
    <x v="0"/>
    <s v="CN"/>
    <s v="Continuing"/>
    <s v="ET"/>
    <x v="13"/>
    <s v="AAS"/>
    <s v="Associate of Applied Science"/>
    <s v="P"/>
    <x v="3"/>
    <x v="0"/>
    <x v="1"/>
  </r>
  <r>
    <n v="25598"/>
    <n v="2015.3"/>
    <x v="0"/>
    <s v="CN"/>
    <s v="Continuing"/>
    <s v="ET"/>
    <x v="13"/>
    <s v="AAS"/>
    <s v="Associate of Applied Science"/>
    <s v="P"/>
    <x v="3"/>
    <x v="0"/>
    <x v="0"/>
  </r>
  <r>
    <n v="26251"/>
    <n v="2015.3"/>
    <x v="0"/>
    <s v="CN"/>
    <s v="Continuing"/>
    <s v="ET"/>
    <x v="13"/>
    <s v="AAS"/>
    <s v="Associate of Applied Science"/>
    <s v="P"/>
    <x v="3"/>
    <x v="0"/>
    <x v="1"/>
  </r>
  <r>
    <n v="22643"/>
    <n v="2015.3"/>
    <x v="0"/>
    <s v="CN"/>
    <s v="Continuing"/>
    <s v="ET"/>
    <x v="13"/>
    <s v="AAS"/>
    <s v="Associate of Applied Science"/>
    <s v="P"/>
    <x v="3"/>
    <x v="0"/>
    <x v="0"/>
  </r>
  <r>
    <n v="19043"/>
    <n v="2015.3"/>
    <x v="0"/>
    <s v="RE"/>
    <s v="Returning Student"/>
    <s v="ET"/>
    <x v="13"/>
    <s v="AAS"/>
    <s v="Associate of Applied Science"/>
    <s v="P"/>
    <x v="3"/>
    <x v="0"/>
    <x v="0"/>
  </r>
  <r>
    <n v="24776"/>
    <n v="2015.3"/>
    <x v="0"/>
    <s v="CN"/>
    <s v="Continuing"/>
    <s v="ET"/>
    <x v="13"/>
    <s v="AAS"/>
    <s v="Associate of Applied Science"/>
    <s v="P"/>
    <x v="3"/>
    <x v="0"/>
    <x v="1"/>
  </r>
  <r>
    <n v="23762"/>
    <n v="2015.3"/>
    <x v="0"/>
    <s v="RE"/>
    <s v="Returning Student"/>
    <s v="ET"/>
    <x v="13"/>
    <s v="AAS"/>
    <s v="Associate of Applied Science"/>
    <s v="P"/>
    <x v="3"/>
    <x v="0"/>
    <x v="0"/>
  </r>
  <r>
    <n v="24225"/>
    <n v="2015.3"/>
    <x v="0"/>
    <s v="CN"/>
    <s v="Continuing"/>
    <s v="ET"/>
    <x v="13"/>
    <s v="AAS"/>
    <s v="Associate of Applied Science"/>
    <s v="P"/>
    <x v="3"/>
    <x v="1"/>
    <x v="1"/>
  </r>
  <r>
    <n v="21818"/>
    <n v="2015.3"/>
    <x v="0"/>
    <s v="CN"/>
    <s v="Continuing"/>
    <s v="ET"/>
    <x v="13"/>
    <s v="AAS"/>
    <s v="Associate of Applied Science"/>
    <s v="P"/>
    <x v="3"/>
    <x v="0"/>
    <x v="0"/>
  </r>
  <r>
    <n v="24232"/>
    <n v="2015.3"/>
    <x v="0"/>
    <s v="CN"/>
    <s v="Continuing"/>
    <s v="ET"/>
    <x v="13"/>
    <s v="AAS"/>
    <s v="Associate of Applied Science"/>
    <s v="P"/>
    <x v="3"/>
    <x v="0"/>
    <x v="0"/>
  </r>
  <r>
    <n v="23215"/>
    <n v="2015.3"/>
    <x v="0"/>
    <s v="CN"/>
    <s v="Continuing"/>
    <s v="ET"/>
    <x v="13"/>
    <s v="AAS"/>
    <s v="Associate of Applied Science"/>
    <s v="P"/>
    <x v="3"/>
    <x v="0"/>
    <x v="0"/>
  </r>
  <r>
    <n v="23771"/>
    <n v="2015.3"/>
    <x v="0"/>
    <s v="CN"/>
    <s v="Continuing"/>
    <s v="ET"/>
    <x v="13"/>
    <s v="AAS"/>
    <s v="Associate of Applied Science"/>
    <s v="P"/>
    <x v="3"/>
    <x v="1"/>
    <x v="0"/>
  </r>
  <r>
    <n v="24332"/>
    <n v="2015.3"/>
    <x v="0"/>
    <s v="CN"/>
    <s v="Continuing"/>
    <s v="ET"/>
    <x v="13"/>
    <s v="AAS"/>
    <s v="Associate of Applied Science"/>
    <s v="P"/>
    <x v="3"/>
    <x v="0"/>
    <x v="1"/>
  </r>
  <r>
    <n v="25714"/>
    <n v="2015.3"/>
    <x v="0"/>
    <s v="CN"/>
    <s v="Continuing"/>
    <s v="ET"/>
    <x v="13"/>
    <s v="AAS"/>
    <s v="Associate of Applied Science"/>
    <s v="P"/>
    <x v="3"/>
    <x v="1"/>
    <x v="1"/>
  </r>
  <r>
    <n v="23216"/>
    <n v="2015.3"/>
    <x v="0"/>
    <s v="CN"/>
    <s v="Continuing"/>
    <s v="ET"/>
    <x v="13"/>
    <s v="AAS"/>
    <s v="Associate of Applied Science"/>
    <s v="P"/>
    <x v="3"/>
    <x v="0"/>
    <x v="0"/>
  </r>
  <r>
    <n v="26270"/>
    <n v="2015.3"/>
    <x v="0"/>
    <s v="CN"/>
    <s v="Continuing"/>
    <s v="ET"/>
    <x v="13"/>
    <s v="AAS"/>
    <s v="Associate of Applied Science"/>
    <s v="P"/>
    <x v="3"/>
    <x v="0"/>
    <x v="1"/>
  </r>
  <r>
    <n v="23230"/>
    <n v="2016.1"/>
    <x v="6"/>
    <s v="RE"/>
    <s v="Returning Student"/>
    <s v="ET"/>
    <x v="13"/>
    <s v="AAS"/>
    <s v="Associate of Applied Science"/>
    <s v="P"/>
    <x v="3"/>
    <x v="0"/>
    <x v="1"/>
  </r>
  <r>
    <n v="24344"/>
    <n v="2016.1"/>
    <x v="6"/>
    <s v="CN"/>
    <s v="Continuing"/>
    <s v="ET"/>
    <x v="13"/>
    <s v="AAS"/>
    <s v="Associate of Applied Science"/>
    <s v="P"/>
    <x v="3"/>
    <x v="0"/>
    <x v="1"/>
  </r>
  <r>
    <n v="26196"/>
    <n v="2016.1"/>
    <x v="6"/>
    <s v="CN"/>
    <s v="Continuing"/>
    <s v="ET"/>
    <x v="13"/>
    <s v="ACA"/>
    <s v="Advanced Certificate of Achievement"/>
    <s v="P"/>
    <x v="3"/>
    <x v="0"/>
    <x v="1"/>
  </r>
  <r>
    <n v="19447"/>
    <n v="2016.1"/>
    <x v="6"/>
    <s v="CN"/>
    <s v="Continuing"/>
    <s v="ET"/>
    <x v="13"/>
    <s v="AAS"/>
    <s v="Associate of Applied Science"/>
    <s v="P"/>
    <x v="3"/>
    <x v="0"/>
    <x v="1"/>
  </r>
  <r>
    <n v="26295"/>
    <n v="2016.1"/>
    <x v="6"/>
    <s v="CN"/>
    <s v="Continuing"/>
    <s v="ET"/>
    <x v="13"/>
    <s v="AAS"/>
    <s v="Associate of Applied Science"/>
    <s v="P"/>
    <x v="3"/>
    <x v="0"/>
    <x v="0"/>
  </r>
  <r>
    <n v="23127"/>
    <n v="2016.1"/>
    <x v="6"/>
    <s v="CN"/>
    <s v="Continuing"/>
    <s v="ET"/>
    <x v="13"/>
    <s v="AAS"/>
    <s v="Associate of Applied Science"/>
    <s v="P"/>
    <x v="3"/>
    <x v="0"/>
    <x v="0"/>
  </r>
  <r>
    <n v="26674"/>
    <n v="2016.1"/>
    <x v="6"/>
    <s v="CN"/>
    <s v="Continuing"/>
    <s v="ET"/>
    <x v="13"/>
    <s v="AAS"/>
    <s v="Associate of Applied Science"/>
    <s v="P"/>
    <x v="3"/>
    <x v="0"/>
    <x v="1"/>
  </r>
  <r>
    <n v="26691"/>
    <n v="2016.1"/>
    <x v="6"/>
    <s v="CN"/>
    <s v="Continuing"/>
    <s v="ET"/>
    <x v="13"/>
    <s v="AAS"/>
    <s v="Associate of Applied Science"/>
    <s v="P"/>
    <x v="3"/>
    <x v="0"/>
    <x v="1"/>
  </r>
  <r>
    <n v="18665"/>
    <n v="2016.1"/>
    <x v="6"/>
    <s v="CN"/>
    <s v="Continuing"/>
    <s v="ET"/>
    <x v="13"/>
    <s v="AAS"/>
    <s v="Associate of Applied Science"/>
    <s v="P"/>
    <x v="3"/>
    <x v="0"/>
    <x v="1"/>
  </r>
  <r>
    <n v="26703"/>
    <n v="2016.1"/>
    <x v="6"/>
    <s v="CN"/>
    <s v="Continuing"/>
    <s v="ET"/>
    <x v="13"/>
    <s v="AAS"/>
    <s v="Associate of Applied Science"/>
    <s v="P"/>
    <x v="3"/>
    <x v="0"/>
    <x v="1"/>
  </r>
  <r>
    <n v="26335"/>
    <n v="2016.1"/>
    <x v="6"/>
    <s v="CN"/>
    <s v="Continuing"/>
    <s v="ET"/>
    <x v="13"/>
    <s v="AAS"/>
    <s v="Associate of Applied Science"/>
    <s v="P"/>
    <x v="3"/>
    <x v="0"/>
    <x v="1"/>
  </r>
  <r>
    <n v="23098"/>
    <n v="2016.1"/>
    <x v="6"/>
    <s v="CN"/>
    <s v="Continuing"/>
    <s v="ET"/>
    <x v="13"/>
    <s v="AAS"/>
    <s v="Associate of Applied Science"/>
    <s v="P"/>
    <x v="3"/>
    <x v="1"/>
    <x v="0"/>
  </r>
  <r>
    <n v="26251"/>
    <n v="2016.1"/>
    <x v="6"/>
    <s v="CN"/>
    <s v="Continuing"/>
    <s v="ET"/>
    <x v="13"/>
    <s v="AAS"/>
    <s v="Associate of Applied Science"/>
    <s v="P"/>
    <x v="3"/>
    <x v="0"/>
    <x v="1"/>
  </r>
  <r>
    <n v="24776"/>
    <n v="2016.1"/>
    <x v="6"/>
    <s v="CN"/>
    <s v="Continuing"/>
    <s v="ET"/>
    <x v="13"/>
    <s v="AAS"/>
    <s v="Associate of Applied Science"/>
    <s v="P"/>
    <x v="3"/>
    <x v="0"/>
    <x v="0"/>
  </r>
  <r>
    <n v="26165"/>
    <n v="2016.1"/>
    <x v="6"/>
    <s v="CN"/>
    <s v="Continuing"/>
    <s v="ET"/>
    <x v="13"/>
    <s v="AAS"/>
    <s v="Associate of Applied Science"/>
    <s v="P"/>
    <x v="3"/>
    <x v="0"/>
    <x v="1"/>
  </r>
  <r>
    <n v="23762"/>
    <n v="2016.1"/>
    <x v="6"/>
    <s v="CN"/>
    <s v="Continuing"/>
    <s v="ET"/>
    <x v="13"/>
    <s v="AAS"/>
    <s v="Associate of Applied Science"/>
    <s v="P"/>
    <x v="3"/>
    <x v="0"/>
    <x v="1"/>
  </r>
  <r>
    <n v="24225"/>
    <n v="2016.1"/>
    <x v="6"/>
    <s v="CN"/>
    <s v="Continuing"/>
    <s v="ET"/>
    <x v="13"/>
    <s v="AAS"/>
    <s v="Associate of Applied Science"/>
    <s v="P"/>
    <x v="3"/>
    <x v="1"/>
    <x v="1"/>
  </r>
  <r>
    <n v="27001"/>
    <n v="2016.1"/>
    <x v="6"/>
    <s v="NE"/>
    <s v="New Student"/>
    <s v="ET"/>
    <x v="13"/>
    <s v="AAS"/>
    <s v="Associate of Applied Science"/>
    <s v="P"/>
    <x v="3"/>
    <x v="0"/>
    <x v="0"/>
  </r>
  <r>
    <n v="23215"/>
    <n v="2016.1"/>
    <x v="6"/>
    <s v="CN"/>
    <s v="Continuing"/>
    <s v="ET"/>
    <x v="13"/>
    <s v="AAS"/>
    <s v="Associate of Applied Science"/>
    <s v="P"/>
    <x v="3"/>
    <x v="0"/>
    <x v="0"/>
  </r>
  <r>
    <n v="24332"/>
    <n v="2016.1"/>
    <x v="6"/>
    <s v="CN"/>
    <s v="Continuing"/>
    <s v="ET"/>
    <x v="13"/>
    <s v="AAS"/>
    <s v="Associate of Applied Science"/>
    <s v="P"/>
    <x v="3"/>
    <x v="0"/>
    <x v="1"/>
  </r>
  <r>
    <n v="25714"/>
    <n v="2016.1"/>
    <x v="6"/>
    <s v="CN"/>
    <s v="Continuing"/>
    <s v="ET"/>
    <x v="13"/>
    <s v="AAS"/>
    <s v="Associate of Applied Science"/>
    <s v="P"/>
    <x v="3"/>
    <x v="1"/>
    <x v="1"/>
  </r>
  <r>
    <n v="3355"/>
    <n v="2019.3"/>
    <x v="8"/>
    <s v="CN"/>
    <s v="Continuing"/>
    <s v="ELED"/>
    <x v="14"/>
    <s v="BS"/>
    <s v="Bachelor of Science"/>
    <s v="C"/>
    <x v="0"/>
    <x v="1"/>
    <x v="0"/>
  </r>
  <r>
    <n v="7356"/>
    <n v="2019.3"/>
    <x v="8"/>
    <s v="CN"/>
    <s v="Continuing"/>
    <s v="ELED"/>
    <x v="14"/>
    <s v="BS"/>
    <s v="Bachelor of Science"/>
    <s v="C"/>
    <x v="0"/>
    <x v="1"/>
    <x v="0"/>
  </r>
  <r>
    <n v="19320"/>
    <n v="2019.3"/>
    <x v="8"/>
    <s v="CN"/>
    <s v="Continuing"/>
    <s v="ELED"/>
    <x v="14"/>
    <s v="BS"/>
    <s v="Bachelor of Science"/>
    <s v="C"/>
    <x v="0"/>
    <x v="0"/>
    <x v="0"/>
  </r>
  <r>
    <n v="20063"/>
    <n v="2019.3"/>
    <x v="8"/>
    <s v="CN"/>
    <s v="Continuing"/>
    <s v="ELED"/>
    <x v="14"/>
    <s v="BS"/>
    <s v="Bachelor of Science"/>
    <s v="C"/>
    <x v="0"/>
    <x v="1"/>
    <x v="0"/>
  </r>
  <r>
    <n v="3355"/>
    <n v="2020.1"/>
    <x v="10"/>
    <s v="CN"/>
    <s v="Continuing"/>
    <s v="ELED"/>
    <x v="14"/>
    <s v="BS"/>
    <s v="Bachelor of Science"/>
    <s v="C"/>
    <x v="0"/>
    <x v="1"/>
    <x v="0"/>
  </r>
  <r>
    <n v="23148"/>
    <n v="2020.1"/>
    <x v="10"/>
    <s v="CN"/>
    <s v="Continuing"/>
    <s v="ELED"/>
    <x v="14"/>
    <s v="BS"/>
    <s v="Bachelor of Science"/>
    <s v="C"/>
    <x v="0"/>
    <x v="0"/>
    <x v="0"/>
  </r>
  <r>
    <n v="7356"/>
    <n v="2020.1"/>
    <x v="10"/>
    <s v="CN"/>
    <s v="Continuing"/>
    <s v="ELED"/>
    <x v="14"/>
    <s v="BS"/>
    <s v="Bachelor of Science"/>
    <s v="C"/>
    <x v="0"/>
    <x v="1"/>
    <x v="0"/>
  </r>
  <r>
    <n v="19121"/>
    <n v="2020.1"/>
    <x v="10"/>
    <s v="CN"/>
    <s v="Continuing"/>
    <s v="ELED"/>
    <x v="14"/>
    <s v="BS"/>
    <s v="Bachelor of Science"/>
    <s v="C"/>
    <x v="0"/>
    <x v="0"/>
    <x v="0"/>
  </r>
  <r>
    <n v="19036"/>
    <n v="2020.1"/>
    <x v="10"/>
    <s v="CN"/>
    <s v="Continuing"/>
    <s v="ELED"/>
    <x v="14"/>
    <s v="BS"/>
    <s v="Bachelor of Science"/>
    <s v="C"/>
    <x v="0"/>
    <x v="1"/>
    <x v="0"/>
  </r>
  <r>
    <n v="12310"/>
    <n v="2020.1"/>
    <x v="10"/>
    <s v="CN"/>
    <s v="Continuing"/>
    <s v="ELED"/>
    <x v="14"/>
    <s v="BS"/>
    <s v="Bachelor of Science"/>
    <s v="C"/>
    <x v="0"/>
    <x v="0"/>
    <x v="0"/>
  </r>
  <r>
    <n v="20063"/>
    <n v="2020.1"/>
    <x v="10"/>
    <s v="CN"/>
    <s v="Continuing"/>
    <s v="ELED"/>
    <x v="14"/>
    <s v="BS"/>
    <s v="Bachelor of Science"/>
    <s v="C"/>
    <x v="0"/>
    <x v="1"/>
    <x v="0"/>
  </r>
  <r>
    <n v="2585"/>
    <n v="2020.1"/>
    <x v="10"/>
    <s v="CN"/>
    <s v="Continuing"/>
    <s v="ELED"/>
    <x v="14"/>
    <s v="BS"/>
    <s v="Bachelor of Science"/>
    <s v="C"/>
    <x v="0"/>
    <x v="1"/>
    <x v="0"/>
  </r>
  <r>
    <n v="20180"/>
    <n v="2020.3"/>
    <x v="7"/>
    <s v="CN"/>
    <s v="Continuing"/>
    <s v="ELED"/>
    <x v="14"/>
    <s v="BS"/>
    <s v="Bachelor of Science"/>
    <s v="C"/>
    <x v="0"/>
    <x v="1"/>
    <x v="1"/>
  </r>
  <r>
    <n v="3355"/>
    <n v="2020.3"/>
    <x v="7"/>
    <s v="CN"/>
    <s v="Continuing"/>
    <s v="ELED"/>
    <x v="14"/>
    <s v="BS"/>
    <s v="Bachelor of Science"/>
    <s v="C"/>
    <x v="0"/>
    <x v="1"/>
    <x v="1"/>
  </r>
  <r>
    <n v="3363"/>
    <n v="2020.3"/>
    <x v="7"/>
    <s v="CN"/>
    <s v="Continuing"/>
    <s v="ELED"/>
    <x v="14"/>
    <s v="BS"/>
    <s v="Bachelor of Science"/>
    <s v="C"/>
    <x v="0"/>
    <x v="1"/>
    <x v="1"/>
  </r>
  <r>
    <n v="7356"/>
    <n v="2020.3"/>
    <x v="7"/>
    <s v="CN"/>
    <s v="Continuing"/>
    <s v="ELED"/>
    <x v="14"/>
    <s v="BS"/>
    <s v="Bachelor of Science"/>
    <s v="C"/>
    <x v="0"/>
    <x v="1"/>
    <x v="1"/>
  </r>
  <r>
    <n v="18475"/>
    <n v="2020.3"/>
    <x v="7"/>
    <s v="CN"/>
    <s v="Continuing"/>
    <s v="ELED"/>
    <x v="14"/>
    <s v="BS"/>
    <s v="Bachelor of Science"/>
    <s v="C"/>
    <x v="0"/>
    <x v="1"/>
    <x v="0"/>
  </r>
  <r>
    <n v="19121"/>
    <n v="2020.3"/>
    <x v="7"/>
    <s v="CN"/>
    <s v="Continuing"/>
    <s v="ELED"/>
    <x v="14"/>
    <s v="BS"/>
    <s v="Bachelor of Science"/>
    <s v="C"/>
    <x v="0"/>
    <x v="0"/>
    <x v="1"/>
  </r>
  <r>
    <n v="27722"/>
    <n v="2020.3"/>
    <x v="7"/>
    <s v="CN"/>
    <s v="Continuing"/>
    <s v="ELED"/>
    <x v="14"/>
    <s v="BS"/>
    <s v="Bachelor of Science"/>
    <s v="C"/>
    <x v="0"/>
    <x v="1"/>
    <x v="1"/>
  </r>
  <r>
    <n v="19036"/>
    <n v="2020.3"/>
    <x v="7"/>
    <s v="CN"/>
    <s v="Continuing"/>
    <s v="ELED"/>
    <x v="14"/>
    <s v="BS"/>
    <s v="Bachelor of Science"/>
    <s v="C"/>
    <x v="0"/>
    <x v="1"/>
    <x v="1"/>
  </r>
  <r>
    <n v="20702"/>
    <n v="2020.3"/>
    <x v="7"/>
    <s v="CN"/>
    <s v="Continuing"/>
    <s v="ELED"/>
    <x v="14"/>
    <s v="BS"/>
    <s v="Bachelor of Science"/>
    <s v="C"/>
    <x v="0"/>
    <x v="0"/>
    <x v="0"/>
  </r>
  <r>
    <n v="19320"/>
    <n v="2020.3"/>
    <x v="7"/>
    <s v="CN"/>
    <s v="Continuing"/>
    <s v="ELED"/>
    <x v="14"/>
    <s v="BS"/>
    <s v="Bachelor of Science"/>
    <s v="C"/>
    <x v="0"/>
    <x v="0"/>
    <x v="1"/>
  </r>
  <r>
    <n v="12310"/>
    <n v="2020.3"/>
    <x v="7"/>
    <s v="CN"/>
    <s v="Continuing"/>
    <s v="ELED"/>
    <x v="14"/>
    <s v="BS"/>
    <s v="Bachelor of Science"/>
    <s v="C"/>
    <x v="0"/>
    <x v="0"/>
    <x v="1"/>
  </r>
  <r>
    <n v="10268"/>
    <n v="2017.1"/>
    <x v="2"/>
    <s v="RE"/>
    <s v="Returning Student"/>
    <s v="ELED"/>
    <x v="14"/>
    <s v="BA"/>
    <s v="Bachelor of Arts"/>
    <s v="K"/>
    <x v="4"/>
    <x v="1"/>
    <x v="1"/>
  </r>
  <r>
    <n v="7142"/>
    <n v="2020.1"/>
    <x v="10"/>
    <s v="RE"/>
    <s v="Returning Student"/>
    <s v="ELED"/>
    <x v="14"/>
    <s v="BS"/>
    <s v="Bachelor of Science"/>
    <s v="K"/>
    <x v="4"/>
    <x v="1"/>
    <x v="0"/>
  </r>
  <r>
    <n v="10201"/>
    <n v="2020.1"/>
    <x v="10"/>
    <s v="RE"/>
    <s v="Returning Student"/>
    <s v="ELED"/>
    <x v="14"/>
    <s v="BS"/>
    <s v="Bachelor of Science"/>
    <s v="K"/>
    <x v="4"/>
    <x v="0"/>
    <x v="0"/>
  </r>
  <r>
    <n v="7146"/>
    <n v="2020.1"/>
    <x v="10"/>
    <s v="RE"/>
    <s v="Returning Student"/>
    <s v="ELED"/>
    <x v="14"/>
    <s v="BS"/>
    <s v="Bachelor of Science"/>
    <s v="K"/>
    <x v="4"/>
    <x v="1"/>
    <x v="0"/>
  </r>
  <r>
    <n v="2239"/>
    <n v="2020.1"/>
    <x v="10"/>
    <s v="CN"/>
    <s v="Continuing"/>
    <s v="ELED"/>
    <x v="14"/>
    <s v="BA"/>
    <s v="Bachelor of Arts"/>
    <s v="K"/>
    <x v="4"/>
    <x v="0"/>
    <x v="1"/>
  </r>
  <r>
    <n v="6594"/>
    <n v="2020.1"/>
    <x v="10"/>
    <s v="RE"/>
    <s v="Returning Student"/>
    <s v="ELED"/>
    <x v="14"/>
    <s v="BS"/>
    <s v="Bachelor of Science"/>
    <s v="K"/>
    <x v="4"/>
    <x v="1"/>
    <x v="0"/>
  </r>
  <r>
    <n v="7151"/>
    <n v="2020.1"/>
    <x v="10"/>
    <s v="RE"/>
    <s v="Returning Student"/>
    <s v="ELED"/>
    <x v="14"/>
    <s v="BS"/>
    <s v="Bachelor of Science"/>
    <s v="K"/>
    <x v="4"/>
    <x v="1"/>
    <x v="0"/>
  </r>
  <r>
    <n v="10231"/>
    <n v="2020.1"/>
    <x v="10"/>
    <s v="RE"/>
    <s v="Returning Student"/>
    <s v="ELED"/>
    <x v="14"/>
    <s v="BS"/>
    <s v="Bachelor of Science"/>
    <s v="K"/>
    <x v="4"/>
    <x v="1"/>
    <x v="0"/>
  </r>
  <r>
    <n v="10237"/>
    <n v="2020.1"/>
    <x v="10"/>
    <s v="RE"/>
    <s v="Returning Student"/>
    <s v="ELED"/>
    <x v="14"/>
    <s v="BS"/>
    <s v="Bachelor of Science"/>
    <s v="K"/>
    <x v="4"/>
    <x v="1"/>
    <x v="0"/>
  </r>
  <r>
    <n v="20036"/>
    <n v="2020.1"/>
    <x v="10"/>
    <s v="RE"/>
    <s v="Returning Student"/>
    <s v="ELED"/>
    <x v="14"/>
    <s v="BS"/>
    <s v="Bachelor of Science"/>
    <s v="K"/>
    <x v="4"/>
    <x v="1"/>
    <x v="0"/>
  </r>
  <r>
    <n v="8209"/>
    <n v="2020.1"/>
    <x v="10"/>
    <s v="RE"/>
    <s v="Returning Student"/>
    <s v="ELED"/>
    <x v="14"/>
    <s v="BS"/>
    <s v="Bachelor of Science"/>
    <s v="K"/>
    <x v="4"/>
    <x v="1"/>
    <x v="0"/>
  </r>
  <r>
    <n v="7142"/>
    <n v="2020.3"/>
    <x v="7"/>
    <s v="CN"/>
    <s v="Continuing"/>
    <s v="ELED"/>
    <x v="14"/>
    <s v="BS"/>
    <s v="Bachelor of Science"/>
    <s v="K"/>
    <x v="4"/>
    <x v="1"/>
    <x v="1"/>
  </r>
  <r>
    <n v="10201"/>
    <n v="2020.3"/>
    <x v="7"/>
    <s v="CN"/>
    <s v="Continuing"/>
    <s v="ELED"/>
    <x v="14"/>
    <s v="BS"/>
    <s v="Bachelor of Science"/>
    <s v="K"/>
    <x v="4"/>
    <x v="0"/>
    <x v="0"/>
  </r>
  <r>
    <n v="7146"/>
    <n v="2020.3"/>
    <x v="7"/>
    <s v="CN"/>
    <s v="Continuing"/>
    <s v="ELED"/>
    <x v="14"/>
    <s v="BS"/>
    <s v="Bachelor of Science"/>
    <s v="K"/>
    <x v="4"/>
    <x v="1"/>
    <x v="0"/>
  </r>
  <r>
    <n v="2239"/>
    <n v="2020.3"/>
    <x v="7"/>
    <s v="CN"/>
    <s v="Continuing"/>
    <s v="ELED"/>
    <x v="14"/>
    <s v="BS"/>
    <s v="Bachelor of Science"/>
    <s v="K"/>
    <x v="4"/>
    <x v="0"/>
    <x v="0"/>
  </r>
  <r>
    <n v="6594"/>
    <n v="2020.3"/>
    <x v="7"/>
    <s v="CN"/>
    <s v="Continuing"/>
    <s v="ELED"/>
    <x v="14"/>
    <s v="BS"/>
    <s v="Bachelor of Science"/>
    <s v="K"/>
    <x v="4"/>
    <x v="1"/>
    <x v="0"/>
  </r>
  <r>
    <n v="7151"/>
    <n v="2020.3"/>
    <x v="7"/>
    <s v="CN"/>
    <s v="Continuing"/>
    <s v="ELED"/>
    <x v="14"/>
    <s v="BS"/>
    <s v="Bachelor of Science"/>
    <s v="K"/>
    <x v="4"/>
    <x v="1"/>
    <x v="1"/>
  </r>
  <r>
    <n v="15197"/>
    <n v="2020.3"/>
    <x v="7"/>
    <s v="RE"/>
    <s v="Returning Student"/>
    <s v="ELED"/>
    <x v="14"/>
    <s v="BS"/>
    <s v="Bachelor of Science"/>
    <s v="K"/>
    <x v="4"/>
    <x v="1"/>
    <x v="1"/>
  </r>
  <r>
    <n v="10231"/>
    <n v="2020.3"/>
    <x v="7"/>
    <s v="CN"/>
    <s v="Continuing"/>
    <s v="ELED"/>
    <x v="14"/>
    <s v="BS"/>
    <s v="Bachelor of Science"/>
    <s v="K"/>
    <x v="4"/>
    <x v="1"/>
    <x v="0"/>
  </r>
  <r>
    <n v="6620"/>
    <n v="2020.3"/>
    <x v="7"/>
    <s v="CN"/>
    <s v="Continuing"/>
    <s v="ELED"/>
    <x v="14"/>
    <s v="BS"/>
    <s v="Bachelor of Science"/>
    <s v="K"/>
    <x v="4"/>
    <x v="0"/>
    <x v="1"/>
  </r>
  <r>
    <n v="10237"/>
    <n v="2020.3"/>
    <x v="7"/>
    <s v="CN"/>
    <s v="Continuing"/>
    <s v="ELED"/>
    <x v="14"/>
    <s v="BS"/>
    <s v="Bachelor of Science"/>
    <s v="K"/>
    <x v="4"/>
    <x v="1"/>
    <x v="0"/>
  </r>
  <r>
    <n v="20036"/>
    <n v="2020.3"/>
    <x v="7"/>
    <s v="CN"/>
    <s v="Continuing"/>
    <s v="ELED"/>
    <x v="14"/>
    <s v="BS"/>
    <s v="Bachelor of Science"/>
    <s v="K"/>
    <x v="4"/>
    <x v="1"/>
    <x v="0"/>
  </r>
  <r>
    <n v="8209"/>
    <n v="2020.3"/>
    <x v="7"/>
    <s v="CN"/>
    <s v="Continuing"/>
    <s v="ELED"/>
    <x v="14"/>
    <s v="BS"/>
    <s v="Bachelor of Science"/>
    <s v="K"/>
    <x v="4"/>
    <x v="1"/>
    <x v="1"/>
  </r>
  <r>
    <n v="12939"/>
    <n v="2020.3"/>
    <x v="7"/>
    <s v="CN"/>
    <s v="Continuing"/>
    <s v="ELED"/>
    <x v="14"/>
    <s v="BS"/>
    <s v="Bachelor of Science"/>
    <s v="K"/>
    <x v="4"/>
    <x v="1"/>
    <x v="0"/>
  </r>
  <r>
    <n v="20234"/>
    <n v="2020.3"/>
    <x v="7"/>
    <s v="CN"/>
    <s v="Continuing"/>
    <s v="ELED"/>
    <x v="14"/>
    <s v="BS"/>
    <s v="Bachelor of Science"/>
    <s v="K"/>
    <x v="4"/>
    <x v="1"/>
    <x v="1"/>
  </r>
  <r>
    <n v="460"/>
    <n v="2020.3"/>
    <x v="7"/>
    <s v="CN"/>
    <s v="Continuing"/>
    <s v="ELED"/>
    <x v="14"/>
    <s v="BS"/>
    <s v="Bachelor of Science"/>
    <s v="K"/>
    <x v="4"/>
    <x v="1"/>
    <x v="1"/>
  </r>
  <r>
    <n v="6558"/>
    <n v="2016.3"/>
    <x v="1"/>
    <s v="CN"/>
    <s v="Continuing"/>
    <s v="ELED"/>
    <x v="14"/>
    <s v="BA"/>
    <s v="Bachelor of Arts"/>
    <s v="N"/>
    <x v="1"/>
    <x v="1"/>
    <x v="1"/>
  </r>
  <r>
    <n v="6885"/>
    <n v="2016.3"/>
    <x v="1"/>
    <s v="RE"/>
    <s v="Returning Student"/>
    <s v="ELED"/>
    <x v="14"/>
    <s v="BA"/>
    <s v="Bachelor of Arts"/>
    <s v="N"/>
    <x v="1"/>
    <x v="0"/>
    <x v="0"/>
  </r>
  <r>
    <n v="11397"/>
    <n v="2016.3"/>
    <x v="1"/>
    <s v="CN"/>
    <s v="Continuing"/>
    <s v="ELED"/>
    <x v="14"/>
    <s v="BA"/>
    <s v="Bachelor of Arts"/>
    <s v="N"/>
    <x v="1"/>
    <x v="0"/>
    <x v="1"/>
  </r>
  <r>
    <n v="12182"/>
    <n v="2016.3"/>
    <x v="1"/>
    <s v="CN"/>
    <s v="Continuing"/>
    <s v="ELED"/>
    <x v="14"/>
    <s v="BA"/>
    <s v="Bachelor of Arts"/>
    <s v="N"/>
    <x v="1"/>
    <x v="1"/>
    <x v="1"/>
  </r>
  <r>
    <n v="12611"/>
    <n v="2016.3"/>
    <x v="1"/>
    <s v="RE"/>
    <s v="Returning Student"/>
    <s v="ELED"/>
    <x v="14"/>
    <s v="BA"/>
    <s v="Bachelor of Arts"/>
    <s v="N"/>
    <x v="1"/>
    <x v="1"/>
    <x v="1"/>
  </r>
  <r>
    <n v="13575"/>
    <n v="2016.3"/>
    <x v="1"/>
    <s v="CN"/>
    <s v="Continuing"/>
    <s v="ELED"/>
    <x v="14"/>
    <s v="BA"/>
    <s v="Bachelor of Arts"/>
    <s v="N"/>
    <x v="1"/>
    <x v="1"/>
    <x v="1"/>
  </r>
  <r>
    <n v="13773"/>
    <n v="2016.3"/>
    <x v="1"/>
    <s v="CN"/>
    <s v="Continuing"/>
    <s v="ELED"/>
    <x v="14"/>
    <s v="BA"/>
    <s v="Bachelor of Arts"/>
    <s v="N"/>
    <x v="1"/>
    <x v="1"/>
    <x v="1"/>
  </r>
  <r>
    <n v="14865"/>
    <n v="2016.3"/>
    <x v="1"/>
    <s v="CN"/>
    <s v="Continuing"/>
    <s v="ELED"/>
    <x v="14"/>
    <s v="BA"/>
    <s v="Bachelor of Arts"/>
    <s v="N"/>
    <x v="1"/>
    <x v="1"/>
    <x v="1"/>
  </r>
  <r>
    <n v="18625"/>
    <n v="2016.3"/>
    <x v="1"/>
    <s v="RE"/>
    <s v="Returning Student"/>
    <s v="ELED"/>
    <x v="14"/>
    <s v="BA"/>
    <s v="Bachelor of Arts"/>
    <s v="N"/>
    <x v="1"/>
    <x v="0"/>
    <x v="1"/>
  </r>
  <r>
    <n v="19371"/>
    <n v="2016.3"/>
    <x v="1"/>
    <s v="CN"/>
    <s v="Continuing"/>
    <s v="ELED"/>
    <x v="14"/>
    <s v="BA"/>
    <s v="Bachelor of Arts"/>
    <s v="N"/>
    <x v="1"/>
    <x v="0"/>
    <x v="1"/>
  </r>
  <r>
    <n v="20120"/>
    <n v="2016.3"/>
    <x v="1"/>
    <s v="CN"/>
    <s v="Continuing"/>
    <s v="ELED"/>
    <x v="14"/>
    <s v="BA"/>
    <s v="Bachelor of Arts"/>
    <s v="N"/>
    <x v="1"/>
    <x v="1"/>
    <x v="1"/>
  </r>
  <r>
    <n v="20624"/>
    <n v="2016.3"/>
    <x v="1"/>
    <s v="CN"/>
    <s v="Continuing"/>
    <s v="ELED"/>
    <x v="14"/>
    <s v="BA"/>
    <s v="Bachelor of Arts"/>
    <s v="N"/>
    <x v="1"/>
    <x v="1"/>
    <x v="1"/>
  </r>
  <r>
    <n v="21174"/>
    <n v="2016.3"/>
    <x v="1"/>
    <s v="CN"/>
    <s v="Continuing"/>
    <s v="ELED"/>
    <x v="14"/>
    <s v="BA"/>
    <s v="Bachelor of Arts"/>
    <s v="N"/>
    <x v="1"/>
    <x v="1"/>
    <x v="1"/>
  </r>
  <r>
    <n v="22067"/>
    <n v="2016.3"/>
    <x v="1"/>
    <s v="CN"/>
    <s v="Continuing"/>
    <s v="ELED"/>
    <x v="14"/>
    <s v="BA"/>
    <s v="Bachelor of Arts"/>
    <s v="N"/>
    <x v="1"/>
    <x v="1"/>
    <x v="0"/>
  </r>
  <r>
    <n v="22702"/>
    <n v="2016.3"/>
    <x v="1"/>
    <s v="CN"/>
    <s v="Continuing"/>
    <s v="ELED"/>
    <x v="14"/>
    <s v="BA"/>
    <s v="Bachelor of Arts"/>
    <s v="N"/>
    <x v="1"/>
    <x v="1"/>
    <x v="1"/>
  </r>
  <r>
    <n v="22909"/>
    <n v="2016.3"/>
    <x v="1"/>
    <s v="CN"/>
    <s v="Continuing"/>
    <s v="ELED"/>
    <x v="14"/>
    <s v="BA"/>
    <s v="Bachelor of Arts"/>
    <s v="N"/>
    <x v="1"/>
    <x v="1"/>
    <x v="1"/>
  </r>
  <r>
    <n v="23509"/>
    <n v="2016.3"/>
    <x v="1"/>
    <s v="CN"/>
    <s v="Continuing"/>
    <s v="ELED"/>
    <x v="14"/>
    <s v="BA"/>
    <s v="Bachelor of Arts"/>
    <s v="N"/>
    <x v="1"/>
    <x v="1"/>
    <x v="1"/>
  </r>
  <r>
    <n v="23708"/>
    <n v="2016.3"/>
    <x v="1"/>
    <s v="CN"/>
    <s v="Continuing"/>
    <s v="ELED"/>
    <x v="14"/>
    <s v="BA"/>
    <s v="Bachelor of Arts"/>
    <s v="N"/>
    <x v="1"/>
    <x v="1"/>
    <x v="0"/>
  </r>
  <r>
    <n v="23764"/>
    <n v="2016.3"/>
    <x v="1"/>
    <s v="CN"/>
    <s v="Continuing"/>
    <s v="ELED"/>
    <x v="14"/>
    <s v="BA"/>
    <s v="Bachelor of Arts"/>
    <s v="N"/>
    <x v="1"/>
    <x v="1"/>
    <x v="0"/>
  </r>
  <r>
    <n v="23980"/>
    <n v="2016.3"/>
    <x v="1"/>
    <s v="CN"/>
    <s v="Continuing"/>
    <s v="ELED"/>
    <x v="14"/>
    <s v="BA"/>
    <s v="Bachelor of Arts"/>
    <s v="N"/>
    <x v="1"/>
    <x v="0"/>
    <x v="1"/>
  </r>
  <r>
    <n v="40"/>
    <n v="2017.1"/>
    <x v="2"/>
    <s v="CN"/>
    <s v="Continuing"/>
    <s v="ELED"/>
    <x v="14"/>
    <s v="BA"/>
    <s v="Bachelor of Arts"/>
    <s v="N"/>
    <x v="1"/>
    <x v="1"/>
    <x v="1"/>
  </r>
  <r>
    <n v="6558"/>
    <n v="2017.1"/>
    <x v="2"/>
    <s v="CN"/>
    <s v="Continuing"/>
    <s v="ELED"/>
    <x v="14"/>
    <s v="BA"/>
    <s v="Bachelor of Arts"/>
    <s v="N"/>
    <x v="1"/>
    <x v="1"/>
    <x v="1"/>
  </r>
  <r>
    <n v="6885"/>
    <n v="2017.1"/>
    <x v="2"/>
    <s v="CN"/>
    <s v="Continuing"/>
    <s v="ELED"/>
    <x v="14"/>
    <s v="BA"/>
    <s v="Bachelor of Arts"/>
    <s v="N"/>
    <x v="1"/>
    <x v="0"/>
    <x v="1"/>
  </r>
  <r>
    <n v="12182"/>
    <n v="2017.1"/>
    <x v="2"/>
    <s v="CN"/>
    <s v="Continuing"/>
    <s v="ELED"/>
    <x v="14"/>
    <s v="BA"/>
    <s v="Bachelor of Arts"/>
    <s v="N"/>
    <x v="1"/>
    <x v="1"/>
    <x v="1"/>
  </r>
  <r>
    <n v="12611"/>
    <n v="2017.1"/>
    <x v="2"/>
    <s v="CN"/>
    <s v="Continuing"/>
    <s v="ELED"/>
    <x v="14"/>
    <s v="BA"/>
    <s v="Bachelor of Arts"/>
    <s v="N"/>
    <x v="1"/>
    <x v="1"/>
    <x v="1"/>
  </r>
  <r>
    <n v="14916"/>
    <n v="2017.1"/>
    <x v="2"/>
    <s v="RE"/>
    <s v="Returning Student"/>
    <s v="ELED"/>
    <x v="14"/>
    <s v="BA"/>
    <s v="Bachelor of Arts"/>
    <s v="N"/>
    <x v="1"/>
    <x v="0"/>
    <x v="0"/>
  </r>
  <r>
    <n v="19371"/>
    <n v="2017.1"/>
    <x v="2"/>
    <s v="CN"/>
    <s v="Continuing"/>
    <s v="ELED"/>
    <x v="14"/>
    <s v="BA"/>
    <s v="Bachelor of Arts"/>
    <s v="N"/>
    <x v="1"/>
    <x v="0"/>
    <x v="1"/>
  </r>
  <r>
    <n v="20120"/>
    <n v="2017.1"/>
    <x v="2"/>
    <s v="CN"/>
    <s v="Continuing"/>
    <s v="ELED"/>
    <x v="14"/>
    <s v="BA"/>
    <s v="Bachelor of Arts"/>
    <s v="N"/>
    <x v="1"/>
    <x v="1"/>
    <x v="1"/>
  </r>
  <r>
    <n v="20927"/>
    <n v="2017.1"/>
    <x v="2"/>
    <s v="CN"/>
    <s v="Continuing"/>
    <s v="ELED"/>
    <x v="14"/>
    <s v="BA"/>
    <s v="Bachelor of Arts"/>
    <s v="N"/>
    <x v="1"/>
    <x v="0"/>
    <x v="1"/>
  </r>
  <r>
    <n v="21729"/>
    <n v="2017.1"/>
    <x v="2"/>
    <s v="CN"/>
    <s v="Continuing"/>
    <s v="ELED"/>
    <x v="14"/>
    <s v="BA"/>
    <s v="Bachelor of Arts"/>
    <s v="N"/>
    <x v="1"/>
    <x v="1"/>
    <x v="1"/>
  </r>
  <r>
    <n v="22067"/>
    <n v="2017.1"/>
    <x v="2"/>
    <s v="CN"/>
    <s v="Continuing"/>
    <s v="ELED"/>
    <x v="14"/>
    <s v="BA"/>
    <s v="Bachelor of Arts"/>
    <s v="N"/>
    <x v="1"/>
    <x v="1"/>
    <x v="1"/>
  </r>
  <r>
    <n v="22457"/>
    <n v="2017.1"/>
    <x v="2"/>
    <s v="CN"/>
    <s v="Continuing"/>
    <s v="ELED"/>
    <x v="14"/>
    <s v="BA"/>
    <s v="Bachelor of Arts"/>
    <s v="N"/>
    <x v="1"/>
    <x v="1"/>
    <x v="1"/>
  </r>
  <r>
    <n v="22669"/>
    <n v="2017.1"/>
    <x v="2"/>
    <s v="CN"/>
    <s v="Continuing"/>
    <s v="ELED"/>
    <x v="14"/>
    <s v="BA"/>
    <s v="Bachelor of Arts"/>
    <s v="N"/>
    <x v="1"/>
    <x v="1"/>
    <x v="1"/>
  </r>
  <r>
    <n v="23509"/>
    <n v="2017.1"/>
    <x v="2"/>
    <s v="CN"/>
    <s v="Continuing"/>
    <s v="ELED"/>
    <x v="14"/>
    <s v="BA"/>
    <s v="Bachelor of Arts"/>
    <s v="N"/>
    <x v="1"/>
    <x v="1"/>
    <x v="1"/>
  </r>
  <r>
    <n v="23708"/>
    <n v="2017.1"/>
    <x v="2"/>
    <s v="CN"/>
    <s v="Continuing"/>
    <s v="ELED"/>
    <x v="14"/>
    <s v="BA"/>
    <s v="Bachelor of Arts"/>
    <s v="N"/>
    <x v="1"/>
    <x v="1"/>
    <x v="1"/>
  </r>
  <r>
    <n v="23764"/>
    <n v="2017.1"/>
    <x v="2"/>
    <s v="CN"/>
    <s v="Continuing"/>
    <s v="ELED"/>
    <x v="14"/>
    <s v="BA"/>
    <s v="Bachelor of Arts"/>
    <s v="N"/>
    <x v="1"/>
    <x v="1"/>
    <x v="1"/>
  </r>
  <r>
    <n v="23980"/>
    <n v="2017.1"/>
    <x v="2"/>
    <s v="CN"/>
    <s v="Continuing"/>
    <s v="ELED"/>
    <x v="14"/>
    <s v="BA"/>
    <s v="Bachelor of Arts"/>
    <s v="N"/>
    <x v="1"/>
    <x v="0"/>
    <x v="1"/>
  </r>
  <r>
    <n v="24197"/>
    <n v="2017.1"/>
    <x v="2"/>
    <s v="CN"/>
    <s v="Continuing"/>
    <s v="ELED"/>
    <x v="14"/>
    <s v="BA"/>
    <s v="Bachelor of Arts"/>
    <s v="N"/>
    <x v="1"/>
    <x v="1"/>
    <x v="1"/>
  </r>
  <r>
    <n v="24206"/>
    <n v="2017.1"/>
    <x v="2"/>
    <s v="CN"/>
    <s v="Continuing"/>
    <s v="ELED"/>
    <x v="14"/>
    <s v="BA"/>
    <s v="Bachelor of Arts"/>
    <s v="N"/>
    <x v="1"/>
    <x v="0"/>
    <x v="1"/>
  </r>
  <r>
    <n v="24261"/>
    <n v="2017.1"/>
    <x v="2"/>
    <s v="CN"/>
    <s v="Continuing"/>
    <s v="ELED"/>
    <x v="14"/>
    <s v="BA"/>
    <s v="Bachelor of Arts"/>
    <s v="N"/>
    <x v="1"/>
    <x v="1"/>
    <x v="1"/>
  </r>
  <r>
    <n v="24600"/>
    <n v="2017.1"/>
    <x v="2"/>
    <s v="CN"/>
    <s v="Continuing"/>
    <s v="ELED"/>
    <x v="14"/>
    <s v="BA"/>
    <s v="Bachelor of Arts"/>
    <s v="N"/>
    <x v="1"/>
    <x v="1"/>
    <x v="0"/>
  </r>
  <r>
    <n v="24878"/>
    <n v="2017.1"/>
    <x v="2"/>
    <s v="CN"/>
    <s v="Continuing"/>
    <s v="ELED"/>
    <x v="14"/>
    <s v="BA"/>
    <s v="Bachelor of Arts"/>
    <s v="N"/>
    <x v="1"/>
    <x v="1"/>
    <x v="1"/>
  </r>
  <r>
    <n v="40"/>
    <n v="2017.3"/>
    <x v="3"/>
    <s v="CN"/>
    <s v="Continuing"/>
    <s v="ELED"/>
    <x v="14"/>
    <s v="BA"/>
    <s v="Bachelor of Arts"/>
    <s v="N"/>
    <x v="1"/>
    <x v="1"/>
    <x v="1"/>
  </r>
  <r>
    <n v="2732"/>
    <n v="2017.3"/>
    <x v="3"/>
    <s v="CN"/>
    <s v="Continuing"/>
    <s v="ELED"/>
    <x v="14"/>
    <s v="BA"/>
    <s v="Bachelor of Arts"/>
    <s v="N"/>
    <x v="1"/>
    <x v="0"/>
    <x v="1"/>
  </r>
  <r>
    <n v="4070"/>
    <n v="2017.3"/>
    <x v="3"/>
    <s v="CN"/>
    <s v="Continuing"/>
    <s v="ELED"/>
    <x v="14"/>
    <s v="BA"/>
    <s v="Bachelor of Arts"/>
    <s v="N"/>
    <x v="1"/>
    <x v="1"/>
    <x v="1"/>
  </r>
  <r>
    <n v="5299"/>
    <n v="2017.3"/>
    <x v="3"/>
    <s v="CN"/>
    <s v="Continuing"/>
    <s v="ELED"/>
    <x v="14"/>
    <s v="BA"/>
    <s v="Bachelor of Arts"/>
    <s v="N"/>
    <x v="1"/>
    <x v="0"/>
    <x v="0"/>
  </r>
  <r>
    <n v="5352"/>
    <n v="2017.3"/>
    <x v="3"/>
    <s v="CN"/>
    <s v="Continuing"/>
    <s v="ELED"/>
    <x v="14"/>
    <s v="BA"/>
    <s v="Bachelor of Arts"/>
    <s v="N"/>
    <x v="1"/>
    <x v="1"/>
    <x v="1"/>
  </r>
  <r>
    <n v="6885"/>
    <n v="2017.3"/>
    <x v="3"/>
    <s v="CN"/>
    <s v="Continuing"/>
    <s v="ELED"/>
    <x v="14"/>
    <s v="BA"/>
    <s v="Bachelor of Arts"/>
    <s v="N"/>
    <x v="1"/>
    <x v="0"/>
    <x v="0"/>
  </r>
  <r>
    <n v="8138"/>
    <n v="2017.3"/>
    <x v="3"/>
    <s v="CN"/>
    <s v="Continuing"/>
    <s v="ELED"/>
    <x v="14"/>
    <s v="BA"/>
    <s v="Bachelor of Arts"/>
    <s v="N"/>
    <x v="1"/>
    <x v="0"/>
    <x v="0"/>
  </r>
  <r>
    <n v="10268"/>
    <n v="2017.3"/>
    <x v="3"/>
    <s v="CN"/>
    <s v="Continuing"/>
    <s v="ELED"/>
    <x v="14"/>
    <s v="BA"/>
    <s v="Bachelor of Arts"/>
    <s v="N"/>
    <x v="1"/>
    <x v="1"/>
    <x v="1"/>
  </r>
  <r>
    <n v="12182"/>
    <n v="2017.3"/>
    <x v="3"/>
    <s v="CN"/>
    <s v="Continuing"/>
    <s v="ELED"/>
    <x v="14"/>
    <s v="BA"/>
    <s v="Bachelor of Arts"/>
    <s v="N"/>
    <x v="1"/>
    <x v="1"/>
    <x v="1"/>
  </r>
  <r>
    <n v="12611"/>
    <n v="2017.3"/>
    <x v="3"/>
    <s v="CN"/>
    <s v="Continuing"/>
    <s v="ELED"/>
    <x v="14"/>
    <s v="BA"/>
    <s v="Bachelor of Arts"/>
    <s v="N"/>
    <x v="1"/>
    <x v="1"/>
    <x v="1"/>
  </r>
  <r>
    <n v="19818"/>
    <n v="2017.3"/>
    <x v="3"/>
    <s v="CN"/>
    <s v="Continuing"/>
    <s v="ELED"/>
    <x v="14"/>
    <s v="BA"/>
    <s v="Bachelor of Arts"/>
    <s v="N"/>
    <x v="1"/>
    <x v="1"/>
    <x v="1"/>
  </r>
  <r>
    <n v="21729"/>
    <n v="2017.3"/>
    <x v="3"/>
    <s v="CN"/>
    <s v="Continuing"/>
    <s v="ELED"/>
    <x v="14"/>
    <s v="BA"/>
    <s v="Bachelor of Arts"/>
    <s v="N"/>
    <x v="1"/>
    <x v="1"/>
    <x v="0"/>
  </r>
  <r>
    <n v="22457"/>
    <n v="2017.3"/>
    <x v="3"/>
    <s v="CN"/>
    <s v="Continuing"/>
    <s v="ELED"/>
    <x v="14"/>
    <s v="BA"/>
    <s v="Bachelor of Arts"/>
    <s v="N"/>
    <x v="1"/>
    <x v="1"/>
    <x v="1"/>
  </r>
  <r>
    <n v="22533"/>
    <n v="2017.3"/>
    <x v="3"/>
    <s v="CN"/>
    <s v="Continuing"/>
    <s v="ELED"/>
    <x v="14"/>
    <s v="BA"/>
    <s v="Bachelor of Arts"/>
    <s v="N"/>
    <x v="1"/>
    <x v="1"/>
    <x v="1"/>
  </r>
  <r>
    <n v="22669"/>
    <n v="2017.3"/>
    <x v="3"/>
    <s v="CN"/>
    <s v="Continuing"/>
    <s v="ELED"/>
    <x v="14"/>
    <s v="BA"/>
    <s v="Bachelor of Arts"/>
    <s v="N"/>
    <x v="1"/>
    <x v="1"/>
    <x v="1"/>
  </r>
  <r>
    <n v="23805"/>
    <n v="2017.3"/>
    <x v="3"/>
    <s v="CN"/>
    <s v="Continuing"/>
    <s v="ELED"/>
    <x v="14"/>
    <s v="BA"/>
    <s v="Bachelor of Arts"/>
    <s v="N"/>
    <x v="1"/>
    <x v="1"/>
    <x v="1"/>
  </r>
  <r>
    <n v="23949"/>
    <n v="2017.3"/>
    <x v="3"/>
    <s v="CN"/>
    <s v="Continuing"/>
    <s v="ELED"/>
    <x v="14"/>
    <s v="BA"/>
    <s v="Bachelor of Arts"/>
    <s v="N"/>
    <x v="1"/>
    <x v="1"/>
    <x v="1"/>
  </r>
  <r>
    <n v="24197"/>
    <n v="2017.3"/>
    <x v="3"/>
    <s v="CN"/>
    <s v="Continuing"/>
    <s v="ELED"/>
    <x v="14"/>
    <s v="BA"/>
    <s v="Bachelor of Arts"/>
    <s v="N"/>
    <x v="1"/>
    <x v="1"/>
    <x v="1"/>
  </r>
  <r>
    <n v="24206"/>
    <n v="2017.3"/>
    <x v="3"/>
    <s v="CN"/>
    <s v="Continuing"/>
    <s v="ELED"/>
    <x v="14"/>
    <s v="BA"/>
    <s v="Bachelor of Arts"/>
    <s v="N"/>
    <x v="1"/>
    <x v="0"/>
    <x v="1"/>
  </r>
  <r>
    <n v="24261"/>
    <n v="2017.3"/>
    <x v="3"/>
    <s v="CN"/>
    <s v="Continuing"/>
    <s v="ELED"/>
    <x v="14"/>
    <s v="BA"/>
    <s v="Bachelor of Arts"/>
    <s v="N"/>
    <x v="1"/>
    <x v="1"/>
    <x v="1"/>
  </r>
  <r>
    <n v="24377"/>
    <n v="2017.3"/>
    <x v="3"/>
    <s v="CN"/>
    <s v="Continuing"/>
    <s v="ELED"/>
    <x v="14"/>
    <s v="BA"/>
    <s v="Bachelor of Arts"/>
    <s v="N"/>
    <x v="1"/>
    <x v="0"/>
    <x v="1"/>
  </r>
  <r>
    <n v="24600"/>
    <n v="2017.3"/>
    <x v="3"/>
    <s v="CN"/>
    <s v="Continuing"/>
    <s v="ELED"/>
    <x v="14"/>
    <s v="BA"/>
    <s v="Bachelor of Arts"/>
    <s v="N"/>
    <x v="1"/>
    <x v="1"/>
    <x v="1"/>
  </r>
  <r>
    <n v="24878"/>
    <n v="2017.3"/>
    <x v="3"/>
    <s v="CN"/>
    <s v="Continuing"/>
    <s v="ELED"/>
    <x v="14"/>
    <s v="BA"/>
    <s v="Bachelor of Arts"/>
    <s v="N"/>
    <x v="1"/>
    <x v="1"/>
    <x v="1"/>
  </r>
  <r>
    <n v="2732"/>
    <n v="2018.1"/>
    <x v="4"/>
    <s v="CN"/>
    <s v="Continuing"/>
    <s v="ELED"/>
    <x v="14"/>
    <s v="BA"/>
    <s v="Bachelor of Arts"/>
    <s v="N"/>
    <x v="1"/>
    <x v="0"/>
    <x v="1"/>
  </r>
  <r>
    <n v="4070"/>
    <n v="2018.1"/>
    <x v="4"/>
    <s v="CN"/>
    <s v="Continuing"/>
    <s v="ELED"/>
    <x v="14"/>
    <s v="BA"/>
    <s v="Bachelor of Arts"/>
    <s v="N"/>
    <x v="1"/>
    <x v="1"/>
    <x v="1"/>
  </r>
  <r>
    <n v="5299"/>
    <n v="2018.1"/>
    <x v="4"/>
    <s v="CN"/>
    <s v="Continuing"/>
    <s v="ELED"/>
    <x v="14"/>
    <s v="BA"/>
    <s v="Bachelor of Arts"/>
    <s v="N"/>
    <x v="1"/>
    <x v="0"/>
    <x v="1"/>
  </r>
  <r>
    <n v="6885"/>
    <n v="2018.1"/>
    <x v="4"/>
    <s v="CN"/>
    <s v="Continuing"/>
    <s v="ELED"/>
    <x v="14"/>
    <s v="BA"/>
    <s v="Bachelor of Arts"/>
    <s v="N"/>
    <x v="1"/>
    <x v="0"/>
    <x v="0"/>
  </r>
  <r>
    <n v="9803"/>
    <n v="2018.1"/>
    <x v="4"/>
    <s v="CN"/>
    <s v="Continuing"/>
    <s v="ELED"/>
    <x v="14"/>
    <s v="BA"/>
    <s v="Bachelor of Arts"/>
    <s v="N"/>
    <x v="1"/>
    <x v="1"/>
    <x v="1"/>
  </r>
  <r>
    <n v="10268"/>
    <n v="2018.1"/>
    <x v="4"/>
    <s v="CN"/>
    <s v="Continuing"/>
    <s v="ELED"/>
    <x v="14"/>
    <s v="BA"/>
    <s v="Bachelor of Arts"/>
    <s v="N"/>
    <x v="1"/>
    <x v="1"/>
    <x v="0"/>
  </r>
  <r>
    <n v="12182"/>
    <n v="2018.1"/>
    <x v="4"/>
    <s v="CN"/>
    <s v="Continuing"/>
    <s v="ELED"/>
    <x v="14"/>
    <s v="BA"/>
    <s v="Bachelor of Arts"/>
    <s v="N"/>
    <x v="1"/>
    <x v="1"/>
    <x v="0"/>
  </r>
  <r>
    <n v="12611"/>
    <n v="2018.1"/>
    <x v="4"/>
    <s v="CN"/>
    <s v="Continuing"/>
    <s v="ELED"/>
    <x v="14"/>
    <s v="BA"/>
    <s v="Bachelor of Arts"/>
    <s v="N"/>
    <x v="1"/>
    <x v="1"/>
    <x v="1"/>
  </r>
  <r>
    <n v="21729"/>
    <n v="2018.1"/>
    <x v="4"/>
    <s v="CN"/>
    <s v="Continuing"/>
    <s v="ELED"/>
    <x v="14"/>
    <s v="BA"/>
    <s v="Bachelor of Arts"/>
    <s v="N"/>
    <x v="1"/>
    <x v="1"/>
    <x v="1"/>
  </r>
  <r>
    <n v="22533"/>
    <n v="2018.1"/>
    <x v="4"/>
    <s v="CN"/>
    <s v="Continuing"/>
    <s v="ELED"/>
    <x v="14"/>
    <s v="BA"/>
    <s v="Bachelor of Arts"/>
    <s v="N"/>
    <x v="1"/>
    <x v="1"/>
    <x v="1"/>
  </r>
  <r>
    <n v="23243"/>
    <n v="2018.1"/>
    <x v="4"/>
    <s v="CN"/>
    <s v="Continuing"/>
    <s v="ELED"/>
    <x v="14"/>
    <s v="BA"/>
    <s v="Bachelor of Arts"/>
    <s v="N"/>
    <x v="1"/>
    <x v="1"/>
    <x v="1"/>
  </r>
  <r>
    <n v="23805"/>
    <n v="2018.1"/>
    <x v="4"/>
    <s v="CN"/>
    <s v="Continuing"/>
    <s v="ELED"/>
    <x v="14"/>
    <s v="BA"/>
    <s v="Bachelor of Arts"/>
    <s v="N"/>
    <x v="1"/>
    <x v="1"/>
    <x v="1"/>
  </r>
  <r>
    <n v="24377"/>
    <n v="2018.1"/>
    <x v="4"/>
    <s v="CN"/>
    <s v="Continuing"/>
    <s v="ELED"/>
    <x v="14"/>
    <s v="BA"/>
    <s v="Bachelor of Arts"/>
    <s v="N"/>
    <x v="1"/>
    <x v="0"/>
    <x v="1"/>
  </r>
  <r>
    <n v="24585"/>
    <n v="2018.1"/>
    <x v="4"/>
    <s v="CN"/>
    <s v="Continuing"/>
    <s v="ELED"/>
    <x v="14"/>
    <s v="BA"/>
    <s v="Bachelor of Arts"/>
    <s v="N"/>
    <x v="1"/>
    <x v="1"/>
    <x v="1"/>
  </r>
  <r>
    <n v="2239"/>
    <n v="2018.3"/>
    <x v="5"/>
    <s v="CN"/>
    <s v="Continuing"/>
    <s v="ELED"/>
    <x v="14"/>
    <s v="BA"/>
    <s v="Bachelor of Arts"/>
    <s v="N"/>
    <x v="1"/>
    <x v="0"/>
    <x v="1"/>
  </r>
  <r>
    <n v="25735"/>
    <n v="2018.3"/>
    <x v="5"/>
    <s v="CN"/>
    <s v="Continuing"/>
    <s v="ELED"/>
    <x v="14"/>
    <s v="BA"/>
    <s v="Bachelor of Arts"/>
    <s v="N"/>
    <x v="1"/>
    <x v="1"/>
    <x v="0"/>
  </r>
  <r>
    <n v="23799"/>
    <n v="2018.3"/>
    <x v="5"/>
    <s v="CN"/>
    <s v="Continuing"/>
    <s v="ELED"/>
    <x v="14"/>
    <s v="BA"/>
    <s v="Bachelor of Arts"/>
    <s v="N"/>
    <x v="1"/>
    <x v="1"/>
    <x v="0"/>
  </r>
  <r>
    <n v="19288"/>
    <n v="2018.3"/>
    <x v="5"/>
    <s v="CN"/>
    <s v="Continuing"/>
    <s v="ELED"/>
    <x v="14"/>
    <s v="BA"/>
    <s v="Bachelor of Arts"/>
    <s v="N"/>
    <x v="1"/>
    <x v="1"/>
    <x v="1"/>
  </r>
  <r>
    <n v="12182"/>
    <n v="2018.3"/>
    <x v="5"/>
    <s v="CN"/>
    <s v="Continuing"/>
    <s v="ELED"/>
    <x v="14"/>
    <s v="BA"/>
    <s v="Bachelor of Arts"/>
    <s v="N"/>
    <x v="1"/>
    <x v="1"/>
    <x v="1"/>
  </r>
  <r>
    <n v="2732"/>
    <n v="2018.3"/>
    <x v="5"/>
    <s v="CN"/>
    <s v="Continuing"/>
    <s v="ELED"/>
    <x v="14"/>
    <s v="BA"/>
    <s v="Bachelor of Arts"/>
    <s v="N"/>
    <x v="1"/>
    <x v="0"/>
    <x v="1"/>
  </r>
  <r>
    <n v="6810"/>
    <n v="2018.3"/>
    <x v="5"/>
    <s v="CN"/>
    <s v="Continuing"/>
    <s v="ELED"/>
    <x v="14"/>
    <s v="BA"/>
    <s v="Bachelor of Arts"/>
    <s v="N"/>
    <x v="1"/>
    <x v="0"/>
    <x v="0"/>
  </r>
  <r>
    <n v="19866"/>
    <n v="2018.3"/>
    <x v="5"/>
    <s v="CN"/>
    <s v="Continuing"/>
    <s v="ELED"/>
    <x v="14"/>
    <s v="BA"/>
    <s v="Bachelor of Arts"/>
    <s v="N"/>
    <x v="1"/>
    <x v="1"/>
    <x v="1"/>
  </r>
  <r>
    <n v="5082"/>
    <n v="2018.3"/>
    <x v="5"/>
    <s v="CN"/>
    <s v="Continuing"/>
    <s v="ELED"/>
    <x v="14"/>
    <s v="BA"/>
    <s v="Bachelor of Arts"/>
    <s v="N"/>
    <x v="1"/>
    <x v="1"/>
    <x v="1"/>
  </r>
  <r>
    <n v="21729"/>
    <n v="2018.3"/>
    <x v="5"/>
    <s v="CN"/>
    <s v="Continuing"/>
    <s v="ELED"/>
    <x v="14"/>
    <s v="BA"/>
    <s v="Bachelor of Arts"/>
    <s v="N"/>
    <x v="1"/>
    <x v="1"/>
    <x v="1"/>
  </r>
  <r>
    <n v="4070"/>
    <n v="2018.3"/>
    <x v="5"/>
    <s v="CN"/>
    <s v="Continuing"/>
    <s v="ELED"/>
    <x v="14"/>
    <s v="BA"/>
    <s v="Bachelor of Arts"/>
    <s v="N"/>
    <x v="1"/>
    <x v="1"/>
    <x v="0"/>
  </r>
  <r>
    <n v="24788"/>
    <n v="2018.3"/>
    <x v="5"/>
    <s v="CN"/>
    <s v="Continuing"/>
    <s v="ELED"/>
    <x v="14"/>
    <s v="BA"/>
    <s v="Bachelor of Arts"/>
    <s v="N"/>
    <x v="1"/>
    <x v="0"/>
    <x v="1"/>
  </r>
  <r>
    <n v="24236"/>
    <n v="2018.3"/>
    <x v="5"/>
    <s v="CN"/>
    <s v="Continuing"/>
    <s v="ELED"/>
    <x v="14"/>
    <s v="BA"/>
    <s v="Bachelor of Arts"/>
    <s v="N"/>
    <x v="1"/>
    <x v="1"/>
    <x v="0"/>
  </r>
  <r>
    <n v="1491"/>
    <n v="2019.1"/>
    <x v="9"/>
    <s v="CN"/>
    <s v="Continuing"/>
    <s v="ELED"/>
    <x v="14"/>
    <s v="BA"/>
    <s v="Bachelor of Arts"/>
    <s v="N"/>
    <x v="1"/>
    <x v="0"/>
    <x v="0"/>
  </r>
  <r>
    <n v="2239"/>
    <n v="2019.1"/>
    <x v="9"/>
    <s v="CN"/>
    <s v="Continuing"/>
    <s v="ELED"/>
    <x v="14"/>
    <s v="BA"/>
    <s v="Bachelor of Arts"/>
    <s v="N"/>
    <x v="1"/>
    <x v="0"/>
    <x v="1"/>
  </r>
  <r>
    <n v="25735"/>
    <n v="2019.1"/>
    <x v="9"/>
    <s v="CN"/>
    <s v="Continuing"/>
    <s v="ELED"/>
    <x v="14"/>
    <s v="BA"/>
    <s v="Bachelor of Arts"/>
    <s v="N"/>
    <x v="1"/>
    <x v="1"/>
    <x v="1"/>
  </r>
  <r>
    <n v="24533"/>
    <n v="2019.1"/>
    <x v="9"/>
    <s v="CN"/>
    <s v="Continuing"/>
    <s v="ELED"/>
    <x v="14"/>
    <s v="BA"/>
    <s v="Bachelor of Arts"/>
    <s v="N"/>
    <x v="1"/>
    <x v="1"/>
    <x v="1"/>
  </r>
  <r>
    <n v="23799"/>
    <n v="2019.1"/>
    <x v="9"/>
    <s v="CN"/>
    <s v="Continuing"/>
    <s v="ELED"/>
    <x v="14"/>
    <s v="BA"/>
    <s v="Bachelor of Arts"/>
    <s v="N"/>
    <x v="1"/>
    <x v="1"/>
    <x v="1"/>
  </r>
  <r>
    <n v="6327"/>
    <n v="2019.1"/>
    <x v="9"/>
    <s v="CN"/>
    <s v="Continuing"/>
    <s v="ELED"/>
    <x v="14"/>
    <s v="BA"/>
    <s v="Bachelor of Arts"/>
    <s v="N"/>
    <x v="1"/>
    <x v="1"/>
    <x v="0"/>
  </r>
  <r>
    <n v="19288"/>
    <n v="2019.1"/>
    <x v="9"/>
    <s v="CN"/>
    <s v="Continuing"/>
    <s v="ELED"/>
    <x v="14"/>
    <s v="BA"/>
    <s v="Bachelor of Arts"/>
    <s v="N"/>
    <x v="1"/>
    <x v="1"/>
    <x v="0"/>
  </r>
  <r>
    <n v="6810"/>
    <n v="2019.1"/>
    <x v="9"/>
    <s v="CN"/>
    <s v="Continuing"/>
    <s v="ELED"/>
    <x v="14"/>
    <s v="BA"/>
    <s v="Bachelor of Arts"/>
    <s v="N"/>
    <x v="1"/>
    <x v="0"/>
    <x v="0"/>
  </r>
  <r>
    <n v="22169"/>
    <n v="2019.1"/>
    <x v="9"/>
    <s v="CN"/>
    <s v="Continuing"/>
    <s v="ELED"/>
    <x v="14"/>
    <s v="BA"/>
    <s v="Bachelor of Arts"/>
    <s v="N"/>
    <x v="1"/>
    <x v="0"/>
    <x v="0"/>
  </r>
  <r>
    <n v="19866"/>
    <n v="2019.1"/>
    <x v="9"/>
    <s v="CN"/>
    <s v="Continuing"/>
    <s v="ELED"/>
    <x v="14"/>
    <s v="BA"/>
    <s v="Bachelor of Arts"/>
    <s v="N"/>
    <x v="1"/>
    <x v="1"/>
    <x v="1"/>
  </r>
  <r>
    <n v="25150"/>
    <n v="2019.1"/>
    <x v="9"/>
    <s v="CN"/>
    <s v="Continuing"/>
    <s v="ELED"/>
    <x v="14"/>
    <s v="BA"/>
    <s v="Bachelor of Arts"/>
    <s v="N"/>
    <x v="1"/>
    <x v="1"/>
    <x v="1"/>
  </r>
  <r>
    <n v="4070"/>
    <n v="2019.1"/>
    <x v="9"/>
    <s v="CN"/>
    <s v="Continuing"/>
    <s v="ELED"/>
    <x v="14"/>
    <s v="BA"/>
    <s v="Bachelor of Arts"/>
    <s v="N"/>
    <x v="1"/>
    <x v="1"/>
    <x v="1"/>
  </r>
  <r>
    <n v="24788"/>
    <n v="2019.1"/>
    <x v="9"/>
    <s v="CN"/>
    <s v="Continuing"/>
    <s v="ELED"/>
    <x v="14"/>
    <s v="BA"/>
    <s v="Bachelor of Arts"/>
    <s v="N"/>
    <x v="1"/>
    <x v="0"/>
    <x v="1"/>
  </r>
  <r>
    <n v="24236"/>
    <n v="2019.1"/>
    <x v="9"/>
    <s v="CN"/>
    <s v="Continuing"/>
    <s v="ELED"/>
    <x v="14"/>
    <s v="BA"/>
    <s v="Bachelor of Arts"/>
    <s v="N"/>
    <x v="1"/>
    <x v="1"/>
    <x v="1"/>
  </r>
  <r>
    <n v="23688"/>
    <n v="2019.3"/>
    <x v="8"/>
    <s v="CN"/>
    <s v="Continuing"/>
    <s v="ELED"/>
    <x v="14"/>
    <s v="BS"/>
    <s v="Bachelor of Science"/>
    <s v="N"/>
    <x v="1"/>
    <x v="1"/>
    <x v="0"/>
  </r>
  <r>
    <n v="26650"/>
    <n v="2019.3"/>
    <x v="8"/>
    <s v="CN"/>
    <s v="Continuing"/>
    <s v="ELED"/>
    <x v="14"/>
    <s v="BA"/>
    <s v="Bachelor of Arts"/>
    <s v="N"/>
    <x v="1"/>
    <x v="1"/>
    <x v="1"/>
  </r>
  <r>
    <n v="26651"/>
    <n v="2019.3"/>
    <x v="8"/>
    <s v="CN"/>
    <s v="Continuing"/>
    <s v="ELED"/>
    <x v="14"/>
    <s v="BA"/>
    <s v="Bachelor of Arts"/>
    <s v="N"/>
    <x v="1"/>
    <x v="1"/>
    <x v="1"/>
  </r>
  <r>
    <n v="11"/>
    <n v="2019.3"/>
    <x v="8"/>
    <s v="RE"/>
    <s v="Returning Student"/>
    <s v="ELED"/>
    <x v="14"/>
    <s v="BS"/>
    <s v="Bachelor of Science"/>
    <s v="N"/>
    <x v="1"/>
    <x v="0"/>
    <x v="1"/>
  </r>
  <r>
    <n v="26285"/>
    <n v="2019.3"/>
    <x v="8"/>
    <s v="CN"/>
    <s v="Continuing"/>
    <s v="ELED"/>
    <x v="14"/>
    <s v="BS"/>
    <s v="Bachelor of Science"/>
    <s v="N"/>
    <x v="1"/>
    <x v="1"/>
    <x v="1"/>
  </r>
  <r>
    <n v="24997"/>
    <n v="2019.3"/>
    <x v="8"/>
    <s v="CN"/>
    <s v="Continuing"/>
    <s v="ELED"/>
    <x v="14"/>
    <s v="BA"/>
    <s v="Bachelor of Arts"/>
    <s v="N"/>
    <x v="1"/>
    <x v="1"/>
    <x v="1"/>
  </r>
  <r>
    <n v="19818"/>
    <n v="2019.3"/>
    <x v="8"/>
    <s v="RE"/>
    <s v="Returning Student"/>
    <s v="ELED"/>
    <x v="14"/>
    <s v="BA"/>
    <s v="Bachelor of Arts"/>
    <s v="N"/>
    <x v="1"/>
    <x v="1"/>
    <x v="1"/>
  </r>
  <r>
    <n v="23243"/>
    <n v="2019.3"/>
    <x v="8"/>
    <s v="CN"/>
    <s v="Continuing"/>
    <s v="ELED"/>
    <x v="14"/>
    <s v="BS"/>
    <s v="Bachelor of Science"/>
    <s v="N"/>
    <x v="1"/>
    <x v="1"/>
    <x v="0"/>
  </r>
  <r>
    <n v="26854"/>
    <n v="2019.3"/>
    <x v="8"/>
    <s v="CN"/>
    <s v="Continuing"/>
    <s v="ELED"/>
    <x v="14"/>
    <s v="BS"/>
    <s v="Bachelor of Science"/>
    <s v="N"/>
    <x v="1"/>
    <x v="1"/>
    <x v="1"/>
  </r>
  <r>
    <n v="6327"/>
    <n v="2019.3"/>
    <x v="8"/>
    <s v="CN"/>
    <s v="Continuing"/>
    <s v="ELED"/>
    <x v="14"/>
    <s v="BA"/>
    <s v="Bachelor of Arts"/>
    <s v="N"/>
    <x v="1"/>
    <x v="1"/>
    <x v="1"/>
  </r>
  <r>
    <n v="25746"/>
    <n v="2019.3"/>
    <x v="8"/>
    <s v="CN"/>
    <s v="Continuing"/>
    <s v="ELED"/>
    <x v="14"/>
    <s v="BS"/>
    <s v="Bachelor of Science"/>
    <s v="N"/>
    <x v="1"/>
    <x v="1"/>
    <x v="1"/>
  </r>
  <r>
    <n v="26486"/>
    <n v="2019.3"/>
    <x v="8"/>
    <s v="CN"/>
    <s v="Continuing"/>
    <s v="ELED"/>
    <x v="14"/>
    <s v="BS"/>
    <s v="Bachelor of Science"/>
    <s v="N"/>
    <x v="1"/>
    <x v="1"/>
    <x v="1"/>
  </r>
  <r>
    <n v="8288"/>
    <n v="2019.3"/>
    <x v="8"/>
    <s v="CN"/>
    <s v="Continuing"/>
    <s v="ELED"/>
    <x v="14"/>
    <s v="BS"/>
    <s v="Bachelor of Science"/>
    <s v="N"/>
    <x v="1"/>
    <x v="1"/>
    <x v="0"/>
  </r>
  <r>
    <n v="8291"/>
    <n v="2019.3"/>
    <x v="8"/>
    <s v="RE"/>
    <s v="Returning Student"/>
    <s v="ELED"/>
    <x v="14"/>
    <s v="BA"/>
    <s v="Bachelor of Arts"/>
    <s v="N"/>
    <x v="1"/>
    <x v="1"/>
    <x v="1"/>
  </r>
  <r>
    <n v="6810"/>
    <n v="2019.3"/>
    <x v="8"/>
    <s v="CN"/>
    <s v="Continuing"/>
    <s v="ELED"/>
    <x v="14"/>
    <s v="BA"/>
    <s v="Bachelor of Arts"/>
    <s v="N"/>
    <x v="1"/>
    <x v="0"/>
    <x v="1"/>
  </r>
  <r>
    <n v="22155"/>
    <n v="2019.3"/>
    <x v="8"/>
    <s v="CN"/>
    <s v="Continuing"/>
    <s v="ELED"/>
    <x v="14"/>
    <s v="BA"/>
    <s v="Bachelor of Arts"/>
    <s v="N"/>
    <x v="1"/>
    <x v="1"/>
    <x v="1"/>
  </r>
  <r>
    <n v="26505"/>
    <n v="2019.3"/>
    <x v="8"/>
    <s v="CN"/>
    <s v="Continuing"/>
    <s v="ELED"/>
    <x v="14"/>
    <s v="BA"/>
    <s v="Bachelor of Arts"/>
    <s v="N"/>
    <x v="1"/>
    <x v="1"/>
    <x v="1"/>
  </r>
  <r>
    <n v="13312"/>
    <n v="2019.3"/>
    <x v="8"/>
    <s v="RE"/>
    <s v="Returning Student"/>
    <s v="ELED"/>
    <x v="14"/>
    <s v="BA"/>
    <s v="Bachelor of Arts"/>
    <s v="N"/>
    <x v="1"/>
    <x v="1"/>
    <x v="1"/>
  </r>
  <r>
    <n v="21158"/>
    <n v="2019.3"/>
    <x v="8"/>
    <s v="CN"/>
    <s v="Continuing"/>
    <s v="ELED"/>
    <x v="14"/>
    <s v="BA"/>
    <s v="Bachelor of Arts"/>
    <s v="N"/>
    <x v="1"/>
    <x v="0"/>
    <x v="1"/>
  </r>
  <r>
    <n v="24585"/>
    <n v="2019.3"/>
    <x v="8"/>
    <s v="CN"/>
    <s v="Continuing"/>
    <s v="ELED"/>
    <x v="14"/>
    <s v="BA"/>
    <s v="Bachelor of Arts"/>
    <s v="N"/>
    <x v="1"/>
    <x v="1"/>
    <x v="1"/>
  </r>
  <r>
    <n v="27363"/>
    <n v="2019.3"/>
    <x v="8"/>
    <s v="CN"/>
    <s v="Continuing"/>
    <s v="ELED"/>
    <x v="14"/>
    <s v="BS"/>
    <s v="Bachelor of Science"/>
    <s v="N"/>
    <x v="1"/>
    <x v="0"/>
    <x v="1"/>
  </r>
  <r>
    <n v="27378"/>
    <n v="2019.3"/>
    <x v="8"/>
    <s v="CN"/>
    <s v="Continuing"/>
    <s v="ELED"/>
    <x v="14"/>
    <s v="BA"/>
    <s v="Bachelor of Arts"/>
    <s v="N"/>
    <x v="1"/>
    <x v="0"/>
    <x v="1"/>
  </r>
  <r>
    <n v="20638"/>
    <n v="2015.3"/>
    <x v="0"/>
    <s v="CN"/>
    <s v="Continuing"/>
    <s v="ELED"/>
    <x v="14"/>
    <s v="BA"/>
    <s v="Bachelor of Arts"/>
    <s v="N"/>
    <x v="1"/>
    <x v="0"/>
    <x v="1"/>
  </r>
  <r>
    <n v="20367"/>
    <n v="2015.3"/>
    <x v="0"/>
    <s v="CN"/>
    <s v="Continuing"/>
    <s v="ELED"/>
    <x v="14"/>
    <s v="BA"/>
    <s v="Bachelor of Arts"/>
    <s v="N"/>
    <x v="1"/>
    <x v="0"/>
    <x v="1"/>
  </r>
  <r>
    <n v="14675"/>
    <n v="2015.3"/>
    <x v="0"/>
    <s v="CN"/>
    <s v="Continuing"/>
    <s v="ELED"/>
    <x v="14"/>
    <s v="BA"/>
    <s v="Bachelor of Arts"/>
    <s v="N"/>
    <x v="1"/>
    <x v="1"/>
    <x v="1"/>
  </r>
  <r>
    <n v="16159"/>
    <n v="2015.3"/>
    <x v="0"/>
    <s v="CN"/>
    <s v="Continuing"/>
    <s v="ELED"/>
    <x v="14"/>
    <s v="BA"/>
    <s v="Bachelor of Arts"/>
    <s v="N"/>
    <x v="1"/>
    <x v="0"/>
    <x v="1"/>
  </r>
  <r>
    <n v="13575"/>
    <n v="2015.3"/>
    <x v="0"/>
    <s v="CN"/>
    <s v="Continuing"/>
    <s v="ELED"/>
    <x v="14"/>
    <s v="BA"/>
    <s v="Bachelor of Arts"/>
    <s v="N"/>
    <x v="1"/>
    <x v="1"/>
    <x v="1"/>
  </r>
  <r>
    <n v="21233"/>
    <n v="2015.3"/>
    <x v="0"/>
    <s v="CN"/>
    <s v="Continuing"/>
    <s v="ELED"/>
    <x v="14"/>
    <s v="BA"/>
    <s v="Bachelor of Arts"/>
    <s v="N"/>
    <x v="1"/>
    <x v="1"/>
    <x v="1"/>
  </r>
  <r>
    <n v="20222"/>
    <n v="2015.3"/>
    <x v="0"/>
    <s v="CN"/>
    <s v="Continuing"/>
    <s v="ELED"/>
    <x v="14"/>
    <s v="BA"/>
    <s v="Bachelor of Arts"/>
    <s v="N"/>
    <x v="1"/>
    <x v="1"/>
    <x v="1"/>
  </r>
  <r>
    <n v="11397"/>
    <n v="2015.3"/>
    <x v="0"/>
    <s v="RE"/>
    <s v="Returning Student"/>
    <s v="ELED"/>
    <x v="14"/>
    <s v="BA"/>
    <s v="Bachelor of Arts"/>
    <s v="N"/>
    <x v="1"/>
    <x v="0"/>
    <x v="1"/>
  </r>
  <r>
    <n v="13773"/>
    <n v="2015.3"/>
    <x v="0"/>
    <s v="CN"/>
    <s v="Continuing"/>
    <s v="ELED"/>
    <x v="14"/>
    <s v="BA"/>
    <s v="Bachelor of Arts"/>
    <s v="N"/>
    <x v="1"/>
    <x v="1"/>
    <x v="1"/>
  </r>
  <r>
    <n v="21278"/>
    <n v="2015.3"/>
    <x v="0"/>
    <s v="CN"/>
    <s v="Continuing"/>
    <s v="ELED"/>
    <x v="14"/>
    <s v="BA"/>
    <s v="Bachelor of Arts"/>
    <s v="N"/>
    <x v="1"/>
    <x v="1"/>
    <x v="1"/>
  </r>
  <r>
    <n v="23753"/>
    <n v="2015.3"/>
    <x v="0"/>
    <s v="CN"/>
    <s v="Continuing"/>
    <s v="ELED"/>
    <x v="14"/>
    <s v="BA"/>
    <s v="Bachelor of Arts"/>
    <s v="N"/>
    <x v="1"/>
    <x v="1"/>
    <x v="1"/>
  </r>
  <r>
    <n v="21998"/>
    <n v="2015.3"/>
    <x v="0"/>
    <s v="CN"/>
    <s v="Continuing"/>
    <s v="ELED"/>
    <x v="14"/>
    <s v="BA"/>
    <s v="Bachelor of Arts"/>
    <s v="N"/>
    <x v="1"/>
    <x v="1"/>
    <x v="1"/>
  </r>
  <r>
    <n v="6656"/>
    <n v="2015.3"/>
    <x v="0"/>
    <s v="CN"/>
    <s v="Continuing"/>
    <s v="ELED"/>
    <x v="14"/>
    <s v="BA"/>
    <s v="Bachelor of Arts"/>
    <s v="N"/>
    <x v="1"/>
    <x v="1"/>
    <x v="1"/>
  </r>
  <r>
    <n v="2675"/>
    <n v="2015.3"/>
    <x v="0"/>
    <s v="CN"/>
    <s v="Continuing"/>
    <s v="ELED"/>
    <x v="14"/>
    <s v="BA"/>
    <s v="Bachelor of Arts"/>
    <s v="N"/>
    <x v="1"/>
    <x v="0"/>
    <x v="0"/>
  </r>
  <r>
    <n v="4457"/>
    <n v="2016.1"/>
    <x v="6"/>
    <s v="CN"/>
    <s v="Continuing"/>
    <s v="ELED"/>
    <x v="14"/>
    <s v="BA"/>
    <s v="Bachelor of Arts"/>
    <s v="N"/>
    <x v="1"/>
    <x v="1"/>
    <x v="1"/>
  </r>
  <r>
    <n v="19537"/>
    <n v="2016.1"/>
    <x v="6"/>
    <s v="CN"/>
    <s v="Continuing"/>
    <s v="ELED"/>
    <x v="14"/>
    <s v="BA"/>
    <s v="Bachelor of Arts"/>
    <s v="N"/>
    <x v="1"/>
    <x v="0"/>
    <x v="1"/>
  </r>
  <r>
    <n v="16805"/>
    <n v="2016.1"/>
    <x v="6"/>
    <s v="CN"/>
    <s v="Continuing"/>
    <s v="ELED"/>
    <x v="14"/>
    <s v="BA"/>
    <s v="Bachelor of Arts"/>
    <s v="N"/>
    <x v="1"/>
    <x v="0"/>
    <x v="1"/>
  </r>
  <r>
    <n v="16159"/>
    <n v="2016.1"/>
    <x v="6"/>
    <s v="CN"/>
    <s v="Continuing"/>
    <s v="ELED"/>
    <x v="14"/>
    <s v="BA"/>
    <s v="Bachelor of Arts"/>
    <s v="N"/>
    <x v="1"/>
    <x v="0"/>
    <x v="1"/>
  </r>
  <r>
    <n v="22702"/>
    <n v="2016.1"/>
    <x v="6"/>
    <s v="CN"/>
    <s v="Continuing"/>
    <s v="ELED"/>
    <x v="14"/>
    <s v="BA"/>
    <s v="Bachelor of Arts"/>
    <s v="N"/>
    <x v="1"/>
    <x v="1"/>
    <x v="1"/>
  </r>
  <r>
    <n v="8378"/>
    <n v="2016.1"/>
    <x v="6"/>
    <s v="CN"/>
    <s v="Continuing"/>
    <s v="ELED"/>
    <x v="14"/>
    <s v="BA"/>
    <s v="Bachelor of Arts"/>
    <s v="N"/>
    <x v="1"/>
    <x v="1"/>
    <x v="1"/>
  </r>
  <r>
    <n v="14865"/>
    <n v="2016.1"/>
    <x v="6"/>
    <s v="CN"/>
    <s v="Continuing"/>
    <s v="ELED"/>
    <x v="14"/>
    <s v="BA"/>
    <s v="Bachelor of Arts"/>
    <s v="N"/>
    <x v="1"/>
    <x v="1"/>
    <x v="0"/>
  </r>
  <r>
    <n v="13575"/>
    <n v="2016.1"/>
    <x v="6"/>
    <s v="CN"/>
    <s v="Continuing"/>
    <s v="ELED"/>
    <x v="14"/>
    <s v="BA"/>
    <s v="Bachelor of Arts"/>
    <s v="N"/>
    <x v="1"/>
    <x v="1"/>
    <x v="0"/>
  </r>
  <r>
    <n v="22067"/>
    <n v="2016.1"/>
    <x v="6"/>
    <s v="CN"/>
    <s v="Continuing"/>
    <s v="ELED"/>
    <x v="14"/>
    <s v="BA"/>
    <s v="Bachelor of Arts"/>
    <s v="N"/>
    <x v="1"/>
    <x v="1"/>
    <x v="1"/>
  </r>
  <r>
    <n v="12564"/>
    <n v="2016.1"/>
    <x v="6"/>
    <s v="CN"/>
    <s v="Continuing"/>
    <s v="ELED"/>
    <x v="14"/>
    <s v="BA"/>
    <s v="Bachelor of Arts"/>
    <s v="N"/>
    <x v="1"/>
    <x v="0"/>
    <x v="1"/>
  </r>
  <r>
    <n v="20222"/>
    <n v="2016.1"/>
    <x v="6"/>
    <s v="CN"/>
    <s v="Continuing"/>
    <s v="ELED"/>
    <x v="14"/>
    <s v="BA"/>
    <s v="Bachelor of Arts"/>
    <s v="N"/>
    <x v="1"/>
    <x v="1"/>
    <x v="1"/>
  </r>
  <r>
    <n v="11397"/>
    <n v="2016.1"/>
    <x v="6"/>
    <s v="CN"/>
    <s v="Continuing"/>
    <s v="ELED"/>
    <x v="14"/>
    <s v="BA"/>
    <s v="Bachelor of Arts"/>
    <s v="N"/>
    <x v="1"/>
    <x v="0"/>
    <x v="0"/>
  </r>
  <r>
    <n v="22909"/>
    <n v="2016.1"/>
    <x v="6"/>
    <s v="CN"/>
    <s v="Continuing"/>
    <s v="ELED"/>
    <x v="14"/>
    <s v="BA"/>
    <s v="Bachelor of Arts"/>
    <s v="N"/>
    <x v="1"/>
    <x v="1"/>
    <x v="1"/>
  </r>
  <r>
    <n v="13773"/>
    <n v="2016.1"/>
    <x v="6"/>
    <s v="CN"/>
    <s v="Continuing"/>
    <s v="ELED"/>
    <x v="14"/>
    <s v="BA"/>
    <s v="Bachelor of Arts"/>
    <s v="N"/>
    <x v="1"/>
    <x v="1"/>
    <x v="0"/>
  </r>
  <r>
    <n v="21278"/>
    <n v="2016.1"/>
    <x v="6"/>
    <s v="CN"/>
    <s v="Continuing"/>
    <s v="ELED"/>
    <x v="14"/>
    <s v="BA"/>
    <s v="Bachelor of Arts"/>
    <s v="N"/>
    <x v="1"/>
    <x v="1"/>
    <x v="1"/>
  </r>
  <r>
    <n v="23744"/>
    <n v="2016.1"/>
    <x v="6"/>
    <s v="CN"/>
    <s v="Continuing"/>
    <s v="ELED"/>
    <x v="14"/>
    <s v="BA"/>
    <s v="Bachelor of Arts"/>
    <s v="N"/>
    <x v="1"/>
    <x v="1"/>
    <x v="1"/>
  </r>
  <r>
    <n v="21805"/>
    <n v="2016.1"/>
    <x v="6"/>
    <s v="CN"/>
    <s v="Continuing"/>
    <s v="ELED"/>
    <x v="14"/>
    <s v="BA"/>
    <s v="Bachelor of Arts"/>
    <s v="N"/>
    <x v="1"/>
    <x v="1"/>
    <x v="0"/>
  </r>
  <r>
    <n v="21158"/>
    <n v="2016.1"/>
    <x v="6"/>
    <s v="CN"/>
    <s v="Continuing"/>
    <s v="ELED"/>
    <x v="14"/>
    <s v="BA"/>
    <s v="Bachelor of Arts"/>
    <s v="N"/>
    <x v="1"/>
    <x v="0"/>
    <x v="1"/>
  </r>
  <r>
    <n v="23753"/>
    <n v="2016.1"/>
    <x v="6"/>
    <s v="CN"/>
    <s v="Continuing"/>
    <s v="ELED"/>
    <x v="14"/>
    <s v="BA"/>
    <s v="Bachelor of Arts"/>
    <s v="N"/>
    <x v="1"/>
    <x v="1"/>
    <x v="1"/>
  </r>
  <r>
    <n v="5352"/>
    <n v="2016.1"/>
    <x v="6"/>
    <s v="CN"/>
    <s v="Continuing"/>
    <s v="ELED"/>
    <x v="14"/>
    <s v="BA"/>
    <s v="Bachelor of Arts"/>
    <s v="N"/>
    <x v="1"/>
    <x v="1"/>
    <x v="0"/>
  </r>
  <r>
    <n v="21998"/>
    <n v="2016.1"/>
    <x v="6"/>
    <s v="CN"/>
    <s v="Continuing"/>
    <s v="ELED"/>
    <x v="14"/>
    <s v="BA"/>
    <s v="Bachelor of Arts"/>
    <s v="N"/>
    <x v="1"/>
    <x v="1"/>
    <x v="1"/>
  </r>
  <r>
    <n v="2675"/>
    <n v="2016.1"/>
    <x v="6"/>
    <s v="CN"/>
    <s v="Continuing"/>
    <s v="ELED"/>
    <x v="14"/>
    <s v="BA"/>
    <s v="Bachelor of Arts"/>
    <s v="N"/>
    <x v="1"/>
    <x v="0"/>
    <x v="1"/>
  </r>
  <r>
    <n v="26922"/>
    <n v="2020.1"/>
    <x v="10"/>
    <s v="CN"/>
    <s v="Continuing"/>
    <s v="ELED"/>
    <x v="14"/>
    <s v="BS"/>
    <s v="Bachelor of Science"/>
    <s v="N"/>
    <x v="1"/>
    <x v="0"/>
    <x v="1"/>
  </r>
  <r>
    <n v="11"/>
    <n v="2020.1"/>
    <x v="10"/>
    <s v="CN"/>
    <s v="Continuing"/>
    <s v="ELED"/>
    <x v="14"/>
    <s v="BS"/>
    <s v="Bachelor of Science"/>
    <s v="N"/>
    <x v="1"/>
    <x v="0"/>
    <x v="1"/>
  </r>
  <r>
    <n v="26285"/>
    <n v="2020.1"/>
    <x v="10"/>
    <s v="CN"/>
    <s v="Continuing"/>
    <s v="ELED"/>
    <x v="14"/>
    <s v="BS"/>
    <s v="Bachelor of Science"/>
    <s v="N"/>
    <x v="1"/>
    <x v="1"/>
    <x v="1"/>
  </r>
  <r>
    <n v="23243"/>
    <n v="2020.1"/>
    <x v="10"/>
    <s v="CN"/>
    <s v="Continuing"/>
    <s v="ELED"/>
    <x v="14"/>
    <s v="BS"/>
    <s v="Bachelor of Science"/>
    <s v="N"/>
    <x v="1"/>
    <x v="1"/>
    <x v="1"/>
  </r>
  <r>
    <n v="26854"/>
    <n v="2020.1"/>
    <x v="10"/>
    <s v="CN"/>
    <s v="Continuing"/>
    <s v="ELED"/>
    <x v="14"/>
    <s v="BS"/>
    <s v="Bachelor of Science"/>
    <s v="N"/>
    <x v="1"/>
    <x v="1"/>
    <x v="1"/>
  </r>
  <r>
    <n v="25746"/>
    <n v="2020.1"/>
    <x v="10"/>
    <s v="CN"/>
    <s v="Continuing"/>
    <s v="ELED"/>
    <x v="14"/>
    <s v="BS"/>
    <s v="Bachelor of Science"/>
    <s v="N"/>
    <x v="1"/>
    <x v="1"/>
    <x v="1"/>
  </r>
  <r>
    <n v="26486"/>
    <n v="2020.1"/>
    <x v="10"/>
    <s v="CN"/>
    <s v="Continuing"/>
    <s v="ELED"/>
    <x v="14"/>
    <s v="BS"/>
    <s v="Bachelor of Science"/>
    <s v="N"/>
    <x v="1"/>
    <x v="1"/>
    <x v="1"/>
  </r>
  <r>
    <n v="25722"/>
    <n v="2020.1"/>
    <x v="10"/>
    <s v="CN"/>
    <s v="Continuing"/>
    <s v="ELED"/>
    <x v="14"/>
    <s v="BS"/>
    <s v="Bachelor of Science"/>
    <s v="N"/>
    <x v="1"/>
    <x v="0"/>
    <x v="1"/>
  </r>
  <r>
    <n v="8288"/>
    <n v="2020.1"/>
    <x v="10"/>
    <s v="CN"/>
    <s v="Continuing"/>
    <s v="ELED"/>
    <x v="14"/>
    <s v="BS"/>
    <s v="Bachelor of Science"/>
    <s v="N"/>
    <x v="1"/>
    <x v="1"/>
    <x v="1"/>
  </r>
  <r>
    <n v="24281"/>
    <n v="2020.1"/>
    <x v="10"/>
    <s v="CN"/>
    <s v="Continuing"/>
    <s v="ELED"/>
    <x v="14"/>
    <s v="BS"/>
    <s v="Bachelor of Science"/>
    <s v="N"/>
    <x v="1"/>
    <x v="1"/>
    <x v="1"/>
  </r>
  <r>
    <n v="4448"/>
    <n v="2020.1"/>
    <x v="10"/>
    <s v="CN"/>
    <s v="Continuing"/>
    <s v="ELED"/>
    <x v="14"/>
    <s v="BS"/>
    <s v="Bachelor of Science"/>
    <s v="N"/>
    <x v="1"/>
    <x v="1"/>
    <x v="1"/>
  </r>
  <r>
    <n v="21704"/>
    <n v="2020.1"/>
    <x v="10"/>
    <s v="CN"/>
    <s v="Continuing"/>
    <s v="ELED"/>
    <x v="14"/>
    <s v="BS"/>
    <s v="Bachelor of Science"/>
    <s v="N"/>
    <x v="1"/>
    <x v="1"/>
    <x v="1"/>
  </r>
  <r>
    <n v="27363"/>
    <n v="2020.1"/>
    <x v="10"/>
    <s v="CN"/>
    <s v="Continuing"/>
    <s v="ELED"/>
    <x v="14"/>
    <s v="BS"/>
    <s v="Bachelor of Science"/>
    <s v="N"/>
    <x v="1"/>
    <x v="0"/>
    <x v="1"/>
  </r>
  <r>
    <n v="26259"/>
    <n v="2020.1"/>
    <x v="10"/>
    <s v="CN"/>
    <s v="Continuing"/>
    <s v="ELED"/>
    <x v="14"/>
    <s v="BS"/>
    <s v="Bachelor of Science"/>
    <s v="N"/>
    <x v="1"/>
    <x v="1"/>
    <x v="1"/>
  </r>
  <r>
    <n v="26283"/>
    <n v="2020.3"/>
    <x v="7"/>
    <s v="CN"/>
    <s v="Continuing"/>
    <s v="ELED"/>
    <x v="14"/>
    <s v="BS"/>
    <s v="Bachelor of Science"/>
    <s v="N"/>
    <x v="1"/>
    <x v="1"/>
    <x v="1"/>
  </r>
  <r>
    <n v="20277"/>
    <n v="2020.3"/>
    <x v="7"/>
    <s v="CN"/>
    <s v="Continuing"/>
    <s v="ELED"/>
    <x v="14"/>
    <s v="BS"/>
    <s v="Bachelor of Science"/>
    <s v="N"/>
    <x v="1"/>
    <x v="0"/>
    <x v="1"/>
  </r>
  <r>
    <n v="27224"/>
    <n v="2020.3"/>
    <x v="7"/>
    <s v="CN"/>
    <s v="Continuing"/>
    <s v="ELED"/>
    <x v="14"/>
    <s v="BS"/>
    <s v="Bachelor of Science"/>
    <s v="N"/>
    <x v="1"/>
    <x v="1"/>
    <x v="1"/>
  </r>
  <r>
    <n v="26855"/>
    <n v="2020.3"/>
    <x v="7"/>
    <s v="CN"/>
    <s v="Continuing"/>
    <s v="ELED"/>
    <x v="14"/>
    <s v="BS"/>
    <s v="Bachelor of Science"/>
    <s v="N"/>
    <x v="1"/>
    <x v="0"/>
    <x v="1"/>
  </r>
  <r>
    <n v="25722"/>
    <n v="2020.3"/>
    <x v="7"/>
    <s v="CN"/>
    <s v="Continuing"/>
    <s v="ELED"/>
    <x v="14"/>
    <s v="BS"/>
    <s v="Bachelor of Science"/>
    <s v="N"/>
    <x v="1"/>
    <x v="0"/>
    <x v="1"/>
  </r>
  <r>
    <n v="13098"/>
    <n v="2020.3"/>
    <x v="7"/>
    <s v="CN"/>
    <s v="Continuing"/>
    <s v="ELED"/>
    <x v="14"/>
    <s v="BS"/>
    <s v="Bachelor of Science"/>
    <s v="N"/>
    <x v="1"/>
    <x v="1"/>
    <x v="0"/>
  </r>
  <r>
    <n v="24281"/>
    <n v="2020.3"/>
    <x v="7"/>
    <s v="CN"/>
    <s v="Continuing"/>
    <s v="ELED"/>
    <x v="14"/>
    <s v="BS"/>
    <s v="Bachelor of Science"/>
    <s v="N"/>
    <x v="1"/>
    <x v="1"/>
    <x v="1"/>
  </r>
  <r>
    <n v="609"/>
    <n v="2020.3"/>
    <x v="7"/>
    <s v="CN"/>
    <s v="Continuing"/>
    <s v="ELED"/>
    <x v="14"/>
    <s v="BS"/>
    <s v="Bachelor of Science"/>
    <s v="N"/>
    <x v="1"/>
    <x v="1"/>
    <x v="0"/>
  </r>
  <r>
    <n v="4448"/>
    <n v="2020.3"/>
    <x v="7"/>
    <s v="CN"/>
    <s v="Continuing"/>
    <s v="ELED"/>
    <x v="14"/>
    <s v="BS"/>
    <s v="Bachelor of Science"/>
    <s v="N"/>
    <x v="1"/>
    <x v="1"/>
    <x v="1"/>
  </r>
  <r>
    <n v="23651"/>
    <n v="2020.3"/>
    <x v="7"/>
    <s v="CN"/>
    <s v="Continuing"/>
    <s v="ELED"/>
    <x v="14"/>
    <s v="BS"/>
    <s v="Bachelor of Science"/>
    <s v="N"/>
    <x v="1"/>
    <x v="1"/>
    <x v="1"/>
  </r>
  <r>
    <n v="28280"/>
    <n v="2020.3"/>
    <x v="7"/>
    <s v="CN"/>
    <s v="Continuing"/>
    <s v="ELED"/>
    <x v="14"/>
    <s v="BS"/>
    <s v="Bachelor of Science"/>
    <s v="N"/>
    <x v="1"/>
    <x v="1"/>
    <x v="1"/>
  </r>
  <r>
    <n v="3401"/>
    <n v="2020.3"/>
    <x v="7"/>
    <s v="CN"/>
    <s v="Continuing"/>
    <s v="ELED"/>
    <x v="14"/>
    <s v="BS"/>
    <s v="Bachelor of Science"/>
    <s v="N"/>
    <x v="1"/>
    <x v="1"/>
    <x v="0"/>
  </r>
  <r>
    <n v="26897"/>
    <n v="2020.3"/>
    <x v="7"/>
    <s v="CN"/>
    <s v="Continuing"/>
    <s v="ELED"/>
    <x v="14"/>
    <s v="BS"/>
    <s v="Bachelor of Science"/>
    <s v="N"/>
    <x v="1"/>
    <x v="1"/>
    <x v="1"/>
  </r>
  <r>
    <n v="26259"/>
    <n v="2020.3"/>
    <x v="7"/>
    <s v="CN"/>
    <s v="Continuing"/>
    <s v="ELED"/>
    <x v="14"/>
    <s v="BS"/>
    <s v="Bachelor of Science"/>
    <s v="N"/>
    <x v="1"/>
    <x v="1"/>
    <x v="1"/>
  </r>
  <r>
    <n v="6573"/>
    <n v="2020.3"/>
    <x v="7"/>
    <s v="CN"/>
    <s v="Continuing"/>
    <s v="ELED"/>
    <x v="14"/>
    <s v="BS"/>
    <s v="Bachelor of Science"/>
    <s v="N"/>
    <x v="1"/>
    <x v="1"/>
    <x v="0"/>
  </r>
  <r>
    <n v="17415"/>
    <n v="2020.1"/>
    <x v="10"/>
    <s v="RE"/>
    <s v="Returning Student"/>
    <s v="ELED"/>
    <x v="14"/>
    <s v="BS"/>
    <s v="Bachelor of Science"/>
    <s v="Y"/>
    <x v="2"/>
    <x v="1"/>
    <x v="0"/>
  </r>
  <r>
    <n v="2068"/>
    <n v="2020.1"/>
    <x v="10"/>
    <s v="CN"/>
    <s v="Continuing"/>
    <s v="ELED"/>
    <x v="14"/>
    <s v="BS"/>
    <s v="Bachelor of Science"/>
    <s v="Y"/>
    <x v="2"/>
    <x v="1"/>
    <x v="0"/>
  </r>
  <r>
    <n v="15419"/>
    <n v="2020.1"/>
    <x v="10"/>
    <s v="CN"/>
    <s v="Continuing"/>
    <s v="ELED"/>
    <x v="14"/>
    <s v="BS"/>
    <s v="Bachelor of Science"/>
    <s v="Y"/>
    <x v="2"/>
    <x v="1"/>
    <x v="0"/>
  </r>
  <r>
    <n v="9587"/>
    <n v="2020.1"/>
    <x v="10"/>
    <s v="CN"/>
    <s v="Continuing"/>
    <s v="ELED"/>
    <x v="14"/>
    <s v="BS"/>
    <s v="Bachelor of Science"/>
    <s v="Y"/>
    <x v="2"/>
    <x v="1"/>
    <x v="0"/>
  </r>
  <r>
    <n v="3762"/>
    <n v="2020.1"/>
    <x v="10"/>
    <s v="CN"/>
    <s v="Continuing"/>
    <s v="ELED"/>
    <x v="14"/>
    <s v="BS"/>
    <s v="Bachelor of Science"/>
    <s v="Y"/>
    <x v="2"/>
    <x v="0"/>
    <x v="0"/>
  </r>
  <r>
    <n v="19392"/>
    <n v="2020.1"/>
    <x v="10"/>
    <s v="CN"/>
    <s v="Continuing"/>
    <s v="ELED"/>
    <x v="14"/>
    <s v="BS"/>
    <s v="Bachelor of Science"/>
    <s v="Y"/>
    <x v="2"/>
    <x v="1"/>
    <x v="0"/>
  </r>
  <r>
    <n v="22723"/>
    <n v="2020.1"/>
    <x v="10"/>
    <s v="CN"/>
    <s v="Continuing"/>
    <s v="ELED"/>
    <x v="14"/>
    <s v="BS"/>
    <s v="Bachelor of Science"/>
    <s v="Y"/>
    <x v="2"/>
    <x v="1"/>
    <x v="0"/>
  </r>
  <r>
    <n v="10356"/>
    <n v="2020.1"/>
    <x v="10"/>
    <s v="RE"/>
    <s v="Returning Student"/>
    <s v="ELED"/>
    <x v="14"/>
    <s v="BS"/>
    <s v="Bachelor of Science"/>
    <s v="Y"/>
    <x v="2"/>
    <x v="1"/>
    <x v="0"/>
  </r>
  <r>
    <n v="17415"/>
    <n v="2020.3"/>
    <x v="7"/>
    <s v="CN"/>
    <s v="Continuing"/>
    <s v="ELED"/>
    <x v="14"/>
    <s v="BS"/>
    <s v="Bachelor of Science"/>
    <s v="Y"/>
    <x v="2"/>
    <x v="1"/>
    <x v="0"/>
  </r>
  <r>
    <n v="15419"/>
    <n v="2020.3"/>
    <x v="7"/>
    <s v="CN"/>
    <s v="Continuing"/>
    <s v="ELED"/>
    <x v="14"/>
    <s v="BS"/>
    <s v="Bachelor of Science"/>
    <s v="Y"/>
    <x v="2"/>
    <x v="1"/>
    <x v="0"/>
  </r>
  <r>
    <n v="3762"/>
    <n v="2020.3"/>
    <x v="7"/>
    <s v="CN"/>
    <s v="Continuing"/>
    <s v="ELED"/>
    <x v="14"/>
    <s v="BS"/>
    <s v="Bachelor of Science"/>
    <s v="Y"/>
    <x v="2"/>
    <x v="0"/>
    <x v="0"/>
  </r>
  <r>
    <n v="19392"/>
    <n v="2020.3"/>
    <x v="7"/>
    <s v="CN"/>
    <s v="Continuing"/>
    <s v="ELED"/>
    <x v="14"/>
    <s v="BS"/>
    <s v="Bachelor of Science"/>
    <s v="Y"/>
    <x v="2"/>
    <x v="1"/>
    <x v="0"/>
  </r>
  <r>
    <n v="22723"/>
    <n v="2020.3"/>
    <x v="7"/>
    <s v="CN"/>
    <s v="Continuing"/>
    <s v="ELED"/>
    <x v="14"/>
    <s v="BS"/>
    <s v="Bachelor of Science"/>
    <s v="Y"/>
    <x v="2"/>
    <x v="1"/>
    <x v="0"/>
  </r>
  <r>
    <n v="12334"/>
    <n v="2018.3"/>
    <x v="5"/>
    <s v="RE"/>
    <s v="Returning Student"/>
    <s v="GBU"/>
    <x v="15"/>
    <s v="TYC"/>
    <s v="Third-Year Certificate of Achievement"/>
    <s v="C"/>
    <x v="0"/>
    <x v="1"/>
    <x v="0"/>
  </r>
  <r>
    <n v="7935"/>
    <n v="2016.3"/>
    <x v="1"/>
    <s v="CN"/>
    <s v="Continuing"/>
    <s v="GBU"/>
    <x v="15"/>
    <s v="TYC"/>
    <s v="Third-Year Certificate of Achievement"/>
    <s v="N"/>
    <x v="1"/>
    <x v="1"/>
    <x v="0"/>
  </r>
  <r>
    <n v="9578"/>
    <n v="2016.3"/>
    <x v="1"/>
    <s v="RE"/>
    <s v="Returning Student"/>
    <s v="GBU"/>
    <x v="15"/>
    <s v="TYC"/>
    <s v="Third-Year Certificate of Achievement"/>
    <s v="N"/>
    <x v="1"/>
    <x v="1"/>
    <x v="1"/>
  </r>
  <r>
    <n v="13249"/>
    <n v="2016.3"/>
    <x v="1"/>
    <s v="CN"/>
    <s v="Continuing"/>
    <s v="GBU"/>
    <x v="15"/>
    <s v="TYC"/>
    <s v="Third-Year Certificate of Achievement"/>
    <s v="N"/>
    <x v="1"/>
    <x v="1"/>
    <x v="1"/>
  </r>
  <r>
    <n v="13524"/>
    <n v="2016.3"/>
    <x v="1"/>
    <s v="CN"/>
    <s v="Continuing"/>
    <s v="GBU"/>
    <x v="15"/>
    <s v="TYC"/>
    <s v="Third-Year Certificate of Achievement"/>
    <s v="N"/>
    <x v="1"/>
    <x v="0"/>
    <x v="1"/>
  </r>
  <r>
    <n v="22158"/>
    <n v="2016.3"/>
    <x v="1"/>
    <s v="CN"/>
    <s v="Continuing"/>
    <s v="GBU"/>
    <x v="15"/>
    <s v="TYC"/>
    <s v="Third-Year Certificate of Achievement"/>
    <s v="N"/>
    <x v="1"/>
    <x v="1"/>
    <x v="0"/>
  </r>
  <r>
    <n v="22603"/>
    <n v="2016.3"/>
    <x v="1"/>
    <s v="CN"/>
    <s v="Continuing"/>
    <s v="GBU"/>
    <x v="15"/>
    <s v="TYC"/>
    <s v="Third-Year Certificate of Achievement"/>
    <s v="N"/>
    <x v="1"/>
    <x v="0"/>
    <x v="1"/>
  </r>
  <r>
    <n v="23705"/>
    <n v="2016.3"/>
    <x v="1"/>
    <s v="CN"/>
    <s v="Continuing"/>
    <s v="GBU"/>
    <x v="15"/>
    <s v="TYC"/>
    <s v="Third-Year Certificate of Achievement"/>
    <s v="N"/>
    <x v="1"/>
    <x v="1"/>
    <x v="0"/>
  </r>
  <r>
    <n v="23710"/>
    <n v="2016.3"/>
    <x v="1"/>
    <s v="CN"/>
    <s v="Continuing"/>
    <s v="GBU"/>
    <x v="15"/>
    <s v="TYC"/>
    <s v="Third-Year Certificate of Achievement"/>
    <s v="N"/>
    <x v="1"/>
    <x v="1"/>
    <x v="0"/>
  </r>
  <r>
    <n v="23755"/>
    <n v="2016.3"/>
    <x v="1"/>
    <s v="CN"/>
    <s v="Continuing"/>
    <s v="GBU"/>
    <x v="15"/>
    <s v="TYC"/>
    <s v="Third-Year Certificate of Achievement"/>
    <s v="N"/>
    <x v="1"/>
    <x v="1"/>
    <x v="0"/>
  </r>
  <r>
    <n v="24280"/>
    <n v="2016.3"/>
    <x v="1"/>
    <s v="CN"/>
    <s v="Continuing"/>
    <s v="GBU"/>
    <x v="15"/>
    <s v="TYC"/>
    <s v="Third-Year Certificate of Achievement"/>
    <s v="N"/>
    <x v="1"/>
    <x v="1"/>
    <x v="1"/>
  </r>
  <r>
    <n v="24644"/>
    <n v="2016.3"/>
    <x v="1"/>
    <s v="CN"/>
    <s v="Continuing"/>
    <s v="GBU"/>
    <x v="15"/>
    <s v="TYC"/>
    <s v="Third-Year Certificate of Achievement"/>
    <s v="N"/>
    <x v="1"/>
    <x v="0"/>
    <x v="1"/>
  </r>
  <r>
    <n v="24676"/>
    <n v="2016.3"/>
    <x v="1"/>
    <s v="CN"/>
    <s v="Continuing"/>
    <s v="GBU"/>
    <x v="15"/>
    <s v="TYC"/>
    <s v="Third-Year Certificate of Achievement"/>
    <s v="N"/>
    <x v="1"/>
    <x v="1"/>
    <x v="1"/>
  </r>
  <r>
    <n v="24799"/>
    <n v="2016.3"/>
    <x v="1"/>
    <s v="CN"/>
    <s v="Continuing"/>
    <s v="GBU"/>
    <x v="15"/>
    <s v="TYC"/>
    <s v="Third-Year Certificate of Achievement"/>
    <s v="N"/>
    <x v="1"/>
    <x v="1"/>
    <x v="1"/>
  </r>
  <r>
    <n v="25012"/>
    <n v="2016.3"/>
    <x v="1"/>
    <s v="CN"/>
    <s v="Continuing"/>
    <s v="GBU"/>
    <x v="15"/>
    <s v="TYC"/>
    <s v="Third-Year Certificate of Achievement"/>
    <s v="N"/>
    <x v="1"/>
    <x v="1"/>
    <x v="1"/>
  </r>
  <r>
    <n v="9578"/>
    <n v="2017.1"/>
    <x v="2"/>
    <s v="CN"/>
    <s v="Continuing"/>
    <s v="GBU"/>
    <x v="15"/>
    <s v="TYC"/>
    <s v="Third-Year Certificate of Achievement"/>
    <s v="N"/>
    <x v="1"/>
    <x v="1"/>
    <x v="1"/>
  </r>
  <r>
    <n v="13249"/>
    <n v="2017.1"/>
    <x v="2"/>
    <s v="CN"/>
    <s v="Continuing"/>
    <s v="GBU"/>
    <x v="15"/>
    <s v="TYC"/>
    <s v="Third-Year Certificate of Achievement"/>
    <s v="N"/>
    <x v="1"/>
    <x v="1"/>
    <x v="0"/>
  </r>
  <r>
    <n v="22131"/>
    <n v="2017.1"/>
    <x v="2"/>
    <s v="CN"/>
    <s v="Continuing"/>
    <s v="GBU"/>
    <x v="15"/>
    <s v="TYC"/>
    <s v="Third-Year Certificate of Achievement"/>
    <s v="N"/>
    <x v="1"/>
    <x v="1"/>
    <x v="1"/>
  </r>
  <r>
    <n v="23380"/>
    <n v="2017.1"/>
    <x v="2"/>
    <s v="CN"/>
    <s v="Continuing"/>
    <s v="GBU"/>
    <x v="15"/>
    <s v="TYC"/>
    <s v="Third-Year Certificate of Achievement"/>
    <s v="N"/>
    <x v="1"/>
    <x v="1"/>
    <x v="1"/>
  </r>
  <r>
    <n v="24207"/>
    <n v="2017.1"/>
    <x v="2"/>
    <s v="CN"/>
    <s v="Continuing"/>
    <s v="GBU"/>
    <x v="15"/>
    <s v="TYC"/>
    <s v="Third-Year Certificate of Achievement"/>
    <s v="N"/>
    <x v="1"/>
    <x v="1"/>
    <x v="1"/>
  </r>
  <r>
    <n v="24280"/>
    <n v="2017.1"/>
    <x v="2"/>
    <s v="CN"/>
    <s v="Continuing"/>
    <s v="GBU"/>
    <x v="15"/>
    <s v="TYC"/>
    <s v="Third-Year Certificate of Achievement"/>
    <s v="N"/>
    <x v="1"/>
    <x v="1"/>
    <x v="1"/>
  </r>
  <r>
    <n v="24305"/>
    <n v="2017.1"/>
    <x v="2"/>
    <s v="CN"/>
    <s v="Continuing"/>
    <s v="GBU"/>
    <x v="15"/>
    <s v="TYC"/>
    <s v="Third-Year Certificate of Achievement"/>
    <s v="N"/>
    <x v="1"/>
    <x v="1"/>
    <x v="1"/>
  </r>
  <r>
    <n v="24716"/>
    <n v="2017.1"/>
    <x v="2"/>
    <s v="CN"/>
    <s v="Continuing"/>
    <s v="GBU"/>
    <x v="15"/>
    <s v="TYC"/>
    <s v="Third-Year Certificate of Achievement"/>
    <s v="N"/>
    <x v="1"/>
    <x v="1"/>
    <x v="1"/>
  </r>
  <r>
    <n v="24799"/>
    <n v="2017.1"/>
    <x v="2"/>
    <s v="CN"/>
    <s v="Continuing"/>
    <s v="GBU"/>
    <x v="15"/>
    <s v="TYC"/>
    <s v="Third-Year Certificate of Achievement"/>
    <s v="N"/>
    <x v="1"/>
    <x v="1"/>
    <x v="1"/>
  </r>
  <r>
    <n v="25704"/>
    <n v="2017.1"/>
    <x v="2"/>
    <s v="CN"/>
    <s v="Continuing"/>
    <s v="GBU"/>
    <x v="15"/>
    <s v="TYC"/>
    <s v="Third-Year Certificate of Achievement"/>
    <s v="N"/>
    <x v="1"/>
    <x v="1"/>
    <x v="1"/>
  </r>
  <r>
    <n v="25757"/>
    <n v="2017.1"/>
    <x v="2"/>
    <s v="CN"/>
    <s v="Continuing"/>
    <s v="GBU"/>
    <x v="15"/>
    <s v="TYC"/>
    <s v="Third-Year Certificate of Achievement"/>
    <s v="N"/>
    <x v="1"/>
    <x v="0"/>
    <x v="1"/>
  </r>
  <r>
    <n v="272"/>
    <n v="2017.3"/>
    <x v="3"/>
    <s v="CN"/>
    <s v="Continuing"/>
    <s v="GBU"/>
    <x v="15"/>
    <s v="TYC"/>
    <s v="Third-Year Certificate of Achievement"/>
    <s v="N"/>
    <x v="1"/>
    <x v="0"/>
    <x v="1"/>
  </r>
  <r>
    <n v="10501"/>
    <n v="2017.3"/>
    <x v="3"/>
    <s v="RE"/>
    <s v="Returning Student"/>
    <s v="GBU"/>
    <x v="15"/>
    <s v="TYC"/>
    <s v="Third-Year Certificate of Achievement"/>
    <s v="N"/>
    <x v="1"/>
    <x v="1"/>
    <x v="1"/>
  </r>
  <r>
    <n v="20162"/>
    <n v="2017.3"/>
    <x v="3"/>
    <s v="CN"/>
    <s v="Continuing"/>
    <s v="GBU"/>
    <x v="15"/>
    <s v="TYC"/>
    <s v="Third-Year Certificate of Achievement"/>
    <s v="N"/>
    <x v="1"/>
    <x v="0"/>
    <x v="1"/>
  </r>
  <r>
    <n v="22131"/>
    <n v="2017.3"/>
    <x v="3"/>
    <s v="CN"/>
    <s v="Continuing"/>
    <s v="GBU"/>
    <x v="15"/>
    <s v="TYC"/>
    <s v="Third-Year Certificate of Achievement"/>
    <s v="N"/>
    <x v="1"/>
    <x v="1"/>
    <x v="0"/>
  </r>
  <r>
    <n v="23854"/>
    <n v="2017.3"/>
    <x v="3"/>
    <s v="CN"/>
    <s v="Continuing"/>
    <s v="GBU"/>
    <x v="15"/>
    <s v="TYC"/>
    <s v="Third-Year Certificate of Achievement"/>
    <s v="N"/>
    <x v="1"/>
    <x v="1"/>
    <x v="1"/>
  </r>
  <r>
    <n v="24207"/>
    <n v="2017.3"/>
    <x v="3"/>
    <s v="CN"/>
    <s v="Continuing"/>
    <s v="GBU"/>
    <x v="15"/>
    <s v="TYC"/>
    <s v="Third-Year Certificate of Achievement"/>
    <s v="N"/>
    <x v="1"/>
    <x v="1"/>
    <x v="1"/>
  </r>
  <r>
    <n v="24262"/>
    <n v="2017.3"/>
    <x v="3"/>
    <s v="RE"/>
    <s v="Returning Student"/>
    <s v="GBU"/>
    <x v="15"/>
    <s v="TYC"/>
    <s v="Third-Year Certificate of Achievement"/>
    <s v="N"/>
    <x v="1"/>
    <x v="0"/>
    <x v="1"/>
  </r>
  <r>
    <n v="24540"/>
    <n v="2017.3"/>
    <x v="3"/>
    <s v="CN"/>
    <s v="Continuing"/>
    <s v="GB"/>
    <x v="15"/>
    <s v="TYC"/>
    <s v="Third-Year Certificate of Achievement"/>
    <s v="N"/>
    <x v="1"/>
    <x v="1"/>
    <x v="0"/>
  </r>
  <r>
    <n v="24631"/>
    <n v="2017.3"/>
    <x v="3"/>
    <s v="RE"/>
    <s v="Returning Student"/>
    <s v="GBU"/>
    <x v="15"/>
    <s v="TYC"/>
    <s v="Third-Year Certificate of Achievement"/>
    <s v="N"/>
    <x v="1"/>
    <x v="0"/>
    <x v="1"/>
  </r>
  <r>
    <n v="24716"/>
    <n v="2017.3"/>
    <x v="3"/>
    <s v="CN"/>
    <s v="Continuing"/>
    <s v="GBU"/>
    <x v="15"/>
    <s v="TYC"/>
    <s v="Third-Year Certificate of Achievement"/>
    <s v="N"/>
    <x v="1"/>
    <x v="1"/>
    <x v="1"/>
  </r>
  <r>
    <n v="25281"/>
    <n v="2017.3"/>
    <x v="3"/>
    <s v="CN"/>
    <s v="Continuing"/>
    <s v="GBU"/>
    <x v="15"/>
    <s v="TYC"/>
    <s v="Third-Year Certificate of Achievement"/>
    <s v="N"/>
    <x v="1"/>
    <x v="0"/>
    <x v="1"/>
  </r>
  <r>
    <n v="25704"/>
    <n v="2017.3"/>
    <x v="3"/>
    <s v="CN"/>
    <s v="Continuing"/>
    <s v="GBU"/>
    <x v="15"/>
    <s v="TYC"/>
    <s v="Third-Year Certificate of Achievement"/>
    <s v="N"/>
    <x v="1"/>
    <x v="1"/>
    <x v="0"/>
  </r>
  <r>
    <n v="25757"/>
    <n v="2017.3"/>
    <x v="3"/>
    <s v="CN"/>
    <s v="Continuing"/>
    <s v="GBU"/>
    <x v="15"/>
    <s v="TYC"/>
    <s v="Third-Year Certificate of Achievement"/>
    <s v="N"/>
    <x v="1"/>
    <x v="0"/>
    <x v="1"/>
  </r>
  <r>
    <n v="272"/>
    <n v="2018.1"/>
    <x v="4"/>
    <s v="CN"/>
    <s v="Continuing"/>
    <s v="GBU"/>
    <x v="15"/>
    <s v="TYC"/>
    <s v="Third-Year Certificate of Achievement"/>
    <s v="N"/>
    <x v="1"/>
    <x v="0"/>
    <x v="1"/>
  </r>
  <r>
    <n v="15823"/>
    <n v="2018.1"/>
    <x v="4"/>
    <s v="CN"/>
    <s v="Continuing"/>
    <s v="GBU"/>
    <x v="15"/>
    <s v="TYC"/>
    <s v="Third-Year Certificate of Achievement"/>
    <s v="N"/>
    <x v="1"/>
    <x v="1"/>
    <x v="1"/>
  </r>
  <r>
    <n v="20162"/>
    <n v="2018.1"/>
    <x v="4"/>
    <s v="CN"/>
    <s v="Continuing"/>
    <s v="GBU"/>
    <x v="15"/>
    <s v="TYC"/>
    <s v="Third-Year Certificate of Achievement"/>
    <s v="N"/>
    <x v="1"/>
    <x v="0"/>
    <x v="1"/>
  </r>
  <r>
    <n v="20571"/>
    <n v="2018.1"/>
    <x v="4"/>
    <s v="CN"/>
    <s v="Continuing"/>
    <s v="GBU"/>
    <x v="15"/>
    <s v="TYC"/>
    <s v="Third-Year Certificate of Achievement"/>
    <s v="N"/>
    <x v="1"/>
    <x v="0"/>
    <x v="1"/>
  </r>
  <r>
    <n v="22131"/>
    <n v="2018.1"/>
    <x v="4"/>
    <s v="CN"/>
    <s v="Continuing"/>
    <s v="GBU"/>
    <x v="15"/>
    <s v="TYC"/>
    <s v="Third-Year Certificate of Achievement"/>
    <s v="N"/>
    <x v="1"/>
    <x v="1"/>
    <x v="0"/>
  </r>
  <r>
    <n v="22682"/>
    <n v="2018.1"/>
    <x v="4"/>
    <s v="CN"/>
    <s v="Continuing"/>
    <s v="GB"/>
    <x v="15"/>
    <s v="TYC"/>
    <s v="Third-Year Certificate of Achievement"/>
    <s v="N"/>
    <x v="1"/>
    <x v="0"/>
    <x v="1"/>
  </r>
  <r>
    <n v="23380"/>
    <n v="2018.1"/>
    <x v="4"/>
    <s v="CN"/>
    <s v="Continuing"/>
    <s v="GBU"/>
    <x v="15"/>
    <s v="TYC"/>
    <s v="Third-Year Certificate of Achievement"/>
    <s v="N"/>
    <x v="1"/>
    <x v="1"/>
    <x v="0"/>
  </r>
  <r>
    <n v="25281"/>
    <n v="2018.1"/>
    <x v="4"/>
    <s v="CN"/>
    <s v="Continuing"/>
    <s v="GBU"/>
    <x v="15"/>
    <s v="TYC"/>
    <s v="Third-Year Certificate of Achievement"/>
    <s v="N"/>
    <x v="1"/>
    <x v="0"/>
    <x v="1"/>
  </r>
  <r>
    <n v="25716"/>
    <n v="2018.1"/>
    <x v="4"/>
    <s v="CN"/>
    <s v="Continuing"/>
    <s v="GB"/>
    <x v="15"/>
    <s v="TYC"/>
    <s v="Third-Year Certificate of Achievement"/>
    <s v="N"/>
    <x v="1"/>
    <x v="0"/>
    <x v="0"/>
  </r>
  <r>
    <n v="26104"/>
    <n v="2018.1"/>
    <x v="4"/>
    <s v="CN"/>
    <s v="Continuing"/>
    <s v="GBU"/>
    <x v="15"/>
    <s v="TYC"/>
    <s v="Third-Year Certificate of Achievement"/>
    <s v="N"/>
    <x v="1"/>
    <x v="0"/>
    <x v="1"/>
  </r>
  <r>
    <n v="26475"/>
    <n v="2018.1"/>
    <x v="4"/>
    <s v="CN"/>
    <s v="Continuing"/>
    <s v="GBU"/>
    <x v="15"/>
    <s v="TYC"/>
    <s v="Third-Year Certificate of Achievement"/>
    <s v="N"/>
    <x v="1"/>
    <x v="1"/>
    <x v="1"/>
  </r>
  <r>
    <n v="25726"/>
    <n v="2018.3"/>
    <x v="5"/>
    <s v="CN"/>
    <s v="Continuing"/>
    <s v="GBU"/>
    <x v="15"/>
    <s v="TYC"/>
    <s v="Third-Year Certificate of Achievement"/>
    <s v="N"/>
    <x v="1"/>
    <x v="1"/>
    <x v="1"/>
  </r>
  <r>
    <n v="26104"/>
    <n v="2018.3"/>
    <x v="5"/>
    <s v="CN"/>
    <s v="Continuing"/>
    <s v="GBU"/>
    <x v="15"/>
    <s v="TYC"/>
    <s v="Third-Year Certificate of Achievement"/>
    <s v="N"/>
    <x v="1"/>
    <x v="0"/>
    <x v="1"/>
  </r>
  <r>
    <n v="26475"/>
    <n v="2018.3"/>
    <x v="5"/>
    <s v="CN"/>
    <s v="Continuing"/>
    <s v="GBU"/>
    <x v="15"/>
    <s v="TYC"/>
    <s v="Third-Year Certificate of Achievement"/>
    <s v="N"/>
    <x v="1"/>
    <x v="1"/>
    <x v="1"/>
  </r>
  <r>
    <n v="22682"/>
    <n v="2018.3"/>
    <x v="5"/>
    <s v="CN"/>
    <s v="Continuing"/>
    <s v="GBU"/>
    <x v="15"/>
    <s v="TYC"/>
    <s v="Third-Year Certificate of Achievement"/>
    <s v="N"/>
    <x v="1"/>
    <x v="0"/>
    <x v="0"/>
  </r>
  <r>
    <n v="24631"/>
    <n v="2018.3"/>
    <x v="5"/>
    <s v="CN"/>
    <s v="Continuing"/>
    <s v="GBU"/>
    <x v="15"/>
    <s v="TYC"/>
    <s v="Third-Year Certificate of Achievement"/>
    <s v="N"/>
    <x v="1"/>
    <x v="0"/>
    <x v="1"/>
  </r>
  <r>
    <n v="26492"/>
    <n v="2018.3"/>
    <x v="5"/>
    <s v="CN"/>
    <s v="Continuing"/>
    <s v="GBU"/>
    <x v="15"/>
    <s v="TYC"/>
    <s v="Third-Year Certificate of Achievement"/>
    <s v="N"/>
    <x v="1"/>
    <x v="0"/>
    <x v="1"/>
  </r>
  <r>
    <n v="20571"/>
    <n v="2018.3"/>
    <x v="5"/>
    <s v="CN"/>
    <s v="Continuing"/>
    <s v="GBU"/>
    <x v="15"/>
    <s v="TYC"/>
    <s v="Third-Year Certificate of Achievement"/>
    <s v="N"/>
    <x v="1"/>
    <x v="0"/>
    <x v="1"/>
  </r>
  <r>
    <n v="26136"/>
    <n v="2018.3"/>
    <x v="5"/>
    <s v="CN"/>
    <s v="Continuing"/>
    <s v="GBU"/>
    <x v="15"/>
    <s v="TYC"/>
    <s v="Third-Year Certificate of Achievement"/>
    <s v="N"/>
    <x v="1"/>
    <x v="1"/>
    <x v="1"/>
  </r>
  <r>
    <n v="24198"/>
    <n v="2018.3"/>
    <x v="5"/>
    <s v="CN"/>
    <s v="Continuing"/>
    <s v="GBU"/>
    <x v="15"/>
    <s v="TYC"/>
    <s v="Third-Year Certificate of Achievement"/>
    <s v="N"/>
    <x v="1"/>
    <x v="0"/>
    <x v="1"/>
  </r>
  <r>
    <n v="26419"/>
    <n v="2018.3"/>
    <x v="5"/>
    <s v="CN"/>
    <s v="Continuing"/>
    <s v="GBU"/>
    <x v="15"/>
    <s v="TYC"/>
    <s v="Third-Year Certificate of Achievement"/>
    <s v="N"/>
    <x v="1"/>
    <x v="0"/>
    <x v="1"/>
  </r>
  <r>
    <n v="26791"/>
    <n v="2018.3"/>
    <x v="5"/>
    <s v="CN"/>
    <s v="Continuing"/>
    <s v="GBU"/>
    <x v="15"/>
    <s v="TYC"/>
    <s v="Third-Year Certificate of Achievement"/>
    <s v="N"/>
    <x v="1"/>
    <x v="1"/>
    <x v="1"/>
  </r>
  <r>
    <n v="25502"/>
    <n v="2018.3"/>
    <x v="5"/>
    <s v="CN"/>
    <s v="Continuing"/>
    <s v="GBU"/>
    <x v="15"/>
    <s v="TYC"/>
    <s v="Third-Year Certificate of Achievement"/>
    <s v="N"/>
    <x v="1"/>
    <x v="1"/>
    <x v="1"/>
  </r>
  <r>
    <n v="23380"/>
    <n v="2018.3"/>
    <x v="5"/>
    <s v="CN"/>
    <s v="Continuing"/>
    <s v="GBU"/>
    <x v="15"/>
    <s v="TYC"/>
    <s v="Third-Year Certificate of Achievement"/>
    <s v="N"/>
    <x v="1"/>
    <x v="1"/>
    <x v="0"/>
  </r>
  <r>
    <n v="21714"/>
    <n v="2018.3"/>
    <x v="5"/>
    <s v="CN"/>
    <s v="Continuing"/>
    <s v="GBU"/>
    <x v="15"/>
    <s v="TYC"/>
    <s v="Third-Year Certificate of Achievement"/>
    <s v="N"/>
    <x v="1"/>
    <x v="1"/>
    <x v="1"/>
  </r>
  <r>
    <n v="24865"/>
    <n v="2018.3"/>
    <x v="5"/>
    <s v="CN"/>
    <s v="Continuing"/>
    <s v="GB"/>
    <x v="15"/>
    <s v="TYC"/>
    <s v="Third-Year Certificate of Achievement"/>
    <s v="N"/>
    <x v="1"/>
    <x v="1"/>
    <x v="1"/>
  </r>
  <r>
    <n v="25053"/>
    <n v="2018.3"/>
    <x v="5"/>
    <s v="CN"/>
    <s v="Continuing"/>
    <s v="GBU"/>
    <x v="15"/>
    <s v="TYC"/>
    <s v="Third-Year Certificate of Achievement"/>
    <s v="N"/>
    <x v="1"/>
    <x v="0"/>
    <x v="0"/>
  </r>
  <r>
    <n v="25889"/>
    <n v="2018.3"/>
    <x v="5"/>
    <s v="CN"/>
    <s v="Continuing"/>
    <s v="GB"/>
    <x v="15"/>
    <s v="TYC"/>
    <s v="Third-Year Certificate of Achievement"/>
    <s v="N"/>
    <x v="1"/>
    <x v="1"/>
    <x v="1"/>
  </r>
  <r>
    <n v="26357"/>
    <n v="2018.3"/>
    <x v="5"/>
    <s v="CN"/>
    <s v="Continuing"/>
    <s v="GBU"/>
    <x v="15"/>
    <s v="TYC"/>
    <s v="Third-Year Certificate of Achievement"/>
    <s v="N"/>
    <x v="1"/>
    <x v="1"/>
    <x v="1"/>
  </r>
  <r>
    <n v="24631"/>
    <n v="2019.1"/>
    <x v="9"/>
    <s v="CN"/>
    <s v="Continuing"/>
    <s v="GBU"/>
    <x v="15"/>
    <s v="TYC"/>
    <s v="Third-Year Certificate of Achievement"/>
    <s v="N"/>
    <x v="1"/>
    <x v="0"/>
    <x v="1"/>
  </r>
  <r>
    <n v="26492"/>
    <n v="2019.1"/>
    <x v="9"/>
    <s v="CN"/>
    <s v="Continuing"/>
    <s v="GBU"/>
    <x v="15"/>
    <s v="TYC"/>
    <s v="Third-Year Certificate of Achievement"/>
    <s v="N"/>
    <x v="1"/>
    <x v="0"/>
    <x v="0"/>
  </r>
  <r>
    <n v="27331"/>
    <n v="2019.1"/>
    <x v="9"/>
    <s v="CN"/>
    <s v="Continuing"/>
    <s v="GBU"/>
    <x v="15"/>
    <s v="TYC"/>
    <s v="Third-Year Certificate of Achievement"/>
    <s v="N"/>
    <x v="1"/>
    <x v="1"/>
    <x v="1"/>
  </r>
  <r>
    <n v="26226"/>
    <n v="2019.1"/>
    <x v="9"/>
    <s v="CN"/>
    <s v="Continuing"/>
    <s v="GBU"/>
    <x v="15"/>
    <s v="TYC"/>
    <s v="Third-Year Certificate of Achievement"/>
    <s v="N"/>
    <x v="1"/>
    <x v="1"/>
    <x v="1"/>
  </r>
  <r>
    <n v="26136"/>
    <n v="2019.1"/>
    <x v="9"/>
    <s v="CN"/>
    <s v="Continuing"/>
    <s v="GBU"/>
    <x v="15"/>
    <s v="TYC"/>
    <s v="Third-Year Certificate of Achievement"/>
    <s v="N"/>
    <x v="1"/>
    <x v="1"/>
    <x v="1"/>
  </r>
  <r>
    <n v="24198"/>
    <n v="2019.1"/>
    <x v="9"/>
    <s v="CN"/>
    <s v="Continuing"/>
    <s v="GBU"/>
    <x v="15"/>
    <s v="TYC"/>
    <s v="Third-Year Certificate of Achievement"/>
    <s v="N"/>
    <x v="1"/>
    <x v="0"/>
    <x v="1"/>
  </r>
  <r>
    <n v="26419"/>
    <n v="2019.1"/>
    <x v="9"/>
    <s v="CN"/>
    <s v="Continuing"/>
    <s v="GBU"/>
    <x v="15"/>
    <s v="TYC"/>
    <s v="Third-Year Certificate of Achievement"/>
    <s v="N"/>
    <x v="1"/>
    <x v="0"/>
    <x v="0"/>
  </r>
  <r>
    <n v="26791"/>
    <n v="2019.1"/>
    <x v="9"/>
    <s v="CN"/>
    <s v="Continuing"/>
    <s v="GBU"/>
    <x v="15"/>
    <s v="TYC"/>
    <s v="Third-Year Certificate of Achievement"/>
    <s v="N"/>
    <x v="1"/>
    <x v="1"/>
    <x v="1"/>
  </r>
  <r>
    <n v="25502"/>
    <n v="2019.1"/>
    <x v="9"/>
    <s v="CN"/>
    <s v="Continuing"/>
    <s v="GBU"/>
    <x v="15"/>
    <s v="TYC"/>
    <s v="Third-Year Certificate of Achievement"/>
    <s v="N"/>
    <x v="1"/>
    <x v="1"/>
    <x v="1"/>
  </r>
  <r>
    <n v="20603"/>
    <n v="2019.1"/>
    <x v="9"/>
    <s v="RE"/>
    <s v="Returning Student"/>
    <s v="GBU"/>
    <x v="15"/>
    <s v="TYC"/>
    <s v="Third-Year Certificate of Achievement"/>
    <s v="N"/>
    <x v="1"/>
    <x v="1"/>
    <x v="1"/>
  </r>
  <r>
    <n v="13596"/>
    <n v="2019.1"/>
    <x v="9"/>
    <s v="CN"/>
    <s v="Continuing"/>
    <s v="GBU"/>
    <x v="15"/>
    <s v="TYC"/>
    <s v="Third-Year Certificate of Achievement"/>
    <s v="N"/>
    <x v="1"/>
    <x v="0"/>
    <x v="1"/>
  </r>
  <r>
    <n v="21714"/>
    <n v="2019.1"/>
    <x v="9"/>
    <s v="CN"/>
    <s v="Continuing"/>
    <s v="GBU"/>
    <x v="15"/>
    <s v="TYC"/>
    <s v="Third-Year Certificate of Achievement"/>
    <s v="N"/>
    <x v="1"/>
    <x v="1"/>
    <x v="0"/>
  </r>
  <r>
    <n v="24865"/>
    <n v="2019.1"/>
    <x v="9"/>
    <s v="CN"/>
    <s v="Continuing"/>
    <s v="GB"/>
    <x v="15"/>
    <s v="TYC"/>
    <s v="Third-Year Certificate of Achievement"/>
    <s v="N"/>
    <x v="1"/>
    <x v="1"/>
    <x v="1"/>
  </r>
  <r>
    <n v="25889"/>
    <n v="2019.1"/>
    <x v="9"/>
    <s v="CN"/>
    <s v="Continuing"/>
    <s v="GBU"/>
    <x v="15"/>
    <s v="TYC"/>
    <s v="Third-Year Certificate of Achievement"/>
    <s v="N"/>
    <x v="1"/>
    <x v="1"/>
    <x v="0"/>
  </r>
  <r>
    <n v="26357"/>
    <n v="2019.1"/>
    <x v="9"/>
    <s v="CN"/>
    <s v="Continuing"/>
    <s v="GBU"/>
    <x v="15"/>
    <s v="TYC"/>
    <s v="Third-Year Certificate of Achievement"/>
    <s v="N"/>
    <x v="1"/>
    <x v="1"/>
    <x v="1"/>
  </r>
  <r>
    <n v="27393"/>
    <n v="2019.3"/>
    <x v="8"/>
    <s v="CN"/>
    <s v="Continuing"/>
    <s v="GBU"/>
    <x v="15"/>
    <s v="TYC"/>
    <s v="Third-Year Certificate of Achievement"/>
    <s v="N"/>
    <x v="1"/>
    <x v="1"/>
    <x v="1"/>
  </r>
  <r>
    <n v="1515"/>
    <n v="2019.3"/>
    <x v="8"/>
    <s v="RE"/>
    <s v="Returning Student"/>
    <s v="GBU"/>
    <x v="15"/>
    <s v="TYC"/>
    <s v="Third-Year Certificate of Achievement"/>
    <s v="N"/>
    <x v="1"/>
    <x v="0"/>
    <x v="1"/>
  </r>
  <r>
    <n v="9673"/>
    <n v="2019.3"/>
    <x v="8"/>
    <s v="CN"/>
    <s v="Continuing"/>
    <s v="GBU"/>
    <x v="15"/>
    <s v="TYC"/>
    <s v="Third-Year Certificate of Achievement"/>
    <s v="N"/>
    <x v="1"/>
    <x v="0"/>
    <x v="1"/>
  </r>
  <r>
    <n v="27331"/>
    <n v="2019.3"/>
    <x v="8"/>
    <s v="CN"/>
    <s v="Continuing"/>
    <s v="GBU"/>
    <x v="15"/>
    <s v="TYC"/>
    <s v="Third-Year Certificate of Achievement"/>
    <s v="N"/>
    <x v="1"/>
    <x v="1"/>
    <x v="1"/>
  </r>
  <r>
    <n v="26980"/>
    <n v="2019.3"/>
    <x v="8"/>
    <s v="CN"/>
    <s v="Continuing"/>
    <s v="GBU"/>
    <x v="15"/>
    <s v="TYC"/>
    <s v="Third-Year Certificate of Achievement"/>
    <s v="N"/>
    <x v="1"/>
    <x v="1"/>
    <x v="1"/>
  </r>
  <r>
    <n v="27357"/>
    <n v="2019.3"/>
    <x v="8"/>
    <s v="CN"/>
    <s v="Continuing"/>
    <s v="GBU"/>
    <x v="15"/>
    <s v="TYC"/>
    <s v="Third-Year Certificate of Achievement"/>
    <s v="N"/>
    <x v="1"/>
    <x v="0"/>
    <x v="1"/>
  </r>
  <r>
    <n v="13596"/>
    <n v="2019.3"/>
    <x v="8"/>
    <s v="CN"/>
    <s v="Continuing"/>
    <s v="GBU"/>
    <x v="15"/>
    <s v="TYC"/>
    <s v="Third-Year Certificate of Achievement"/>
    <s v="N"/>
    <x v="1"/>
    <x v="0"/>
    <x v="1"/>
  </r>
  <r>
    <n v="24865"/>
    <n v="2019.3"/>
    <x v="8"/>
    <s v="CN"/>
    <s v="Continuing"/>
    <s v="GBU"/>
    <x v="15"/>
    <s v="TYC"/>
    <s v="Third-Year Certificate of Achievement"/>
    <s v="N"/>
    <x v="1"/>
    <x v="1"/>
    <x v="1"/>
  </r>
  <r>
    <n v="24322"/>
    <n v="2019.3"/>
    <x v="8"/>
    <s v="CN"/>
    <s v="Continuing"/>
    <s v="GBU"/>
    <x v="15"/>
    <s v="TYC"/>
    <s v="Third-Year Certificate of Achievement"/>
    <s v="N"/>
    <x v="1"/>
    <x v="0"/>
    <x v="1"/>
  </r>
  <r>
    <n v="26357"/>
    <n v="2019.3"/>
    <x v="8"/>
    <s v="CN"/>
    <s v="Continuing"/>
    <s v="GBU"/>
    <x v="15"/>
    <s v="TYC"/>
    <s v="Third-Year Certificate of Achievement"/>
    <s v="N"/>
    <x v="1"/>
    <x v="1"/>
    <x v="0"/>
  </r>
  <r>
    <n v="26265"/>
    <n v="2019.3"/>
    <x v="8"/>
    <s v="CN"/>
    <s v="Continuing"/>
    <s v="GBU"/>
    <x v="15"/>
    <s v="TYC"/>
    <s v="Third-Year Certificate of Achievement"/>
    <s v="N"/>
    <x v="1"/>
    <x v="1"/>
    <x v="1"/>
  </r>
  <r>
    <n v="27843"/>
    <n v="2019.3"/>
    <x v="8"/>
    <s v="CN"/>
    <s v="Continuing"/>
    <s v="GBU"/>
    <x v="15"/>
    <s v="TYC"/>
    <s v="Third-Year Certificate of Achievement"/>
    <s v="N"/>
    <x v="1"/>
    <x v="1"/>
    <x v="1"/>
  </r>
  <r>
    <n v="8735"/>
    <n v="2015.3"/>
    <x v="0"/>
    <s v="CN"/>
    <s v="Continuing"/>
    <s v="GBU"/>
    <x v="15"/>
    <s v="TYC"/>
    <s v="Third-Year Certificate of Achievement"/>
    <s v="N"/>
    <x v="1"/>
    <x v="1"/>
    <x v="1"/>
  </r>
  <r>
    <n v="23253"/>
    <n v="2015.3"/>
    <x v="0"/>
    <s v="CN"/>
    <s v="Continuing"/>
    <s v="GBU"/>
    <x v="15"/>
    <s v="TYC"/>
    <s v="Third-Year Certificate of Achievement"/>
    <s v="N"/>
    <x v="1"/>
    <x v="1"/>
    <x v="1"/>
  </r>
  <r>
    <n v="21771"/>
    <n v="2015.3"/>
    <x v="0"/>
    <s v="CN"/>
    <s v="Continuing"/>
    <s v="GBU"/>
    <x v="15"/>
    <s v="TYC"/>
    <s v="Third-Year Certificate of Achievement"/>
    <s v="N"/>
    <x v="1"/>
    <x v="0"/>
    <x v="0"/>
  </r>
  <r>
    <n v="23255"/>
    <n v="2015.3"/>
    <x v="0"/>
    <s v="CN"/>
    <s v="Continuing"/>
    <s v="GBU"/>
    <x v="15"/>
    <s v="TYC"/>
    <s v="Third-Year Certificate of Achievement"/>
    <s v="N"/>
    <x v="1"/>
    <x v="0"/>
    <x v="1"/>
  </r>
  <r>
    <n v="23908"/>
    <n v="2015.3"/>
    <x v="0"/>
    <s v="CN"/>
    <s v="Continuing"/>
    <s v="GBU"/>
    <x v="15"/>
    <s v="TYC"/>
    <s v="Third-Year Certificate of Achievement"/>
    <s v="N"/>
    <x v="1"/>
    <x v="0"/>
    <x v="1"/>
  </r>
  <r>
    <n v="22333"/>
    <n v="2015.3"/>
    <x v="0"/>
    <s v="CN"/>
    <s v="Continuing"/>
    <s v="GBU"/>
    <x v="15"/>
    <s v="TYC"/>
    <s v="Third-Year Certificate of Achievement"/>
    <s v="N"/>
    <x v="1"/>
    <x v="1"/>
    <x v="1"/>
  </r>
  <r>
    <n v="6346"/>
    <n v="2015.3"/>
    <x v="0"/>
    <s v="CN"/>
    <s v="Continuing"/>
    <s v="GBU"/>
    <x v="15"/>
    <s v="TYC"/>
    <s v="Third-Year Certificate of Achievement"/>
    <s v="N"/>
    <x v="1"/>
    <x v="1"/>
    <x v="0"/>
  </r>
  <r>
    <n v="8573"/>
    <n v="2015.3"/>
    <x v="0"/>
    <s v="CN"/>
    <s v="Continuing"/>
    <s v="GBU"/>
    <x v="15"/>
    <s v="TYC"/>
    <s v="Third-Year Certificate of Achievement"/>
    <s v="N"/>
    <x v="1"/>
    <x v="0"/>
    <x v="1"/>
  </r>
  <r>
    <n v="21899"/>
    <n v="2015.3"/>
    <x v="0"/>
    <s v="CN"/>
    <s v="Continuing"/>
    <s v="GBU"/>
    <x v="15"/>
    <s v="TYC"/>
    <s v="Third-Year Certificate of Achievement"/>
    <s v="N"/>
    <x v="1"/>
    <x v="0"/>
    <x v="1"/>
  </r>
  <r>
    <n v="23106"/>
    <n v="2015.3"/>
    <x v="0"/>
    <s v="CN"/>
    <s v="Continuing"/>
    <s v="GBU"/>
    <x v="15"/>
    <s v="TYC"/>
    <s v="Third-Year Certificate of Achievement"/>
    <s v="N"/>
    <x v="1"/>
    <x v="1"/>
    <x v="1"/>
  </r>
  <r>
    <n v="24791"/>
    <n v="2015.3"/>
    <x v="0"/>
    <s v="CN"/>
    <s v="Continuing"/>
    <s v="GBU"/>
    <x v="15"/>
    <s v="TYC"/>
    <s v="Third-Year Certificate of Achievement"/>
    <s v="N"/>
    <x v="1"/>
    <x v="1"/>
    <x v="1"/>
  </r>
  <r>
    <n v="23705"/>
    <n v="2016.1"/>
    <x v="6"/>
    <s v="CN"/>
    <s v="Continuing"/>
    <s v="GBU"/>
    <x v="15"/>
    <s v="TYC"/>
    <s v="Third-Year Certificate of Achievement"/>
    <s v="N"/>
    <x v="1"/>
    <x v="1"/>
    <x v="1"/>
  </r>
  <r>
    <n v="23710"/>
    <n v="2016.1"/>
    <x v="6"/>
    <s v="CN"/>
    <s v="Continuing"/>
    <s v="GBU"/>
    <x v="15"/>
    <s v="TYC"/>
    <s v="Third-Year Certificate of Achievement"/>
    <s v="N"/>
    <x v="1"/>
    <x v="1"/>
    <x v="1"/>
  </r>
  <r>
    <n v="22603"/>
    <n v="2016.1"/>
    <x v="6"/>
    <s v="CN"/>
    <s v="Continuing"/>
    <s v="GBU"/>
    <x v="15"/>
    <s v="TYC"/>
    <s v="Third-Year Certificate of Achievement"/>
    <s v="N"/>
    <x v="1"/>
    <x v="0"/>
    <x v="1"/>
  </r>
  <r>
    <n v="24644"/>
    <n v="2016.1"/>
    <x v="6"/>
    <s v="CN"/>
    <s v="Continuing"/>
    <s v="GBU"/>
    <x v="15"/>
    <s v="TYC"/>
    <s v="Third-Year Certificate of Achievement"/>
    <s v="N"/>
    <x v="1"/>
    <x v="0"/>
    <x v="1"/>
  </r>
  <r>
    <n v="23908"/>
    <n v="2016.1"/>
    <x v="6"/>
    <s v="CN"/>
    <s v="Continuing"/>
    <s v="GBU"/>
    <x v="15"/>
    <s v="TYC"/>
    <s v="Third-Year Certificate of Achievement"/>
    <s v="N"/>
    <x v="1"/>
    <x v="0"/>
    <x v="1"/>
  </r>
  <r>
    <n v="22158"/>
    <n v="2016.1"/>
    <x v="6"/>
    <s v="CN"/>
    <s v="Continuing"/>
    <s v="GBU"/>
    <x v="15"/>
    <s v="TYC"/>
    <s v="Third-Year Certificate of Achievement"/>
    <s v="N"/>
    <x v="1"/>
    <x v="1"/>
    <x v="0"/>
  </r>
  <r>
    <n v="7935"/>
    <n v="2016.1"/>
    <x v="6"/>
    <s v="CN"/>
    <s v="Continuing"/>
    <s v="GBU"/>
    <x v="15"/>
    <s v="TYC"/>
    <s v="Third-Year Certificate of Achievement"/>
    <s v="N"/>
    <x v="1"/>
    <x v="1"/>
    <x v="1"/>
  </r>
  <r>
    <n v="24676"/>
    <n v="2016.1"/>
    <x v="6"/>
    <s v="CN"/>
    <s v="Continuing"/>
    <s v="GBU"/>
    <x v="15"/>
    <s v="TYC"/>
    <s v="Third-Year Certificate of Achievement"/>
    <s v="N"/>
    <x v="1"/>
    <x v="1"/>
    <x v="1"/>
  </r>
  <r>
    <n v="23755"/>
    <n v="2016.1"/>
    <x v="6"/>
    <s v="CN"/>
    <s v="Continuing"/>
    <s v="GBU"/>
    <x v="15"/>
    <s v="TYC"/>
    <s v="Third-Year Certificate of Achievement"/>
    <s v="N"/>
    <x v="1"/>
    <x v="1"/>
    <x v="1"/>
  </r>
  <r>
    <n v="13524"/>
    <n v="2016.1"/>
    <x v="6"/>
    <s v="CN"/>
    <s v="Continuing"/>
    <s v="GBU"/>
    <x v="15"/>
    <s v="TYC"/>
    <s v="Third-Year Certificate of Achievement"/>
    <s v="N"/>
    <x v="1"/>
    <x v="0"/>
    <x v="1"/>
  </r>
  <r>
    <n v="24791"/>
    <n v="2016.1"/>
    <x v="6"/>
    <s v="CN"/>
    <s v="Continuing"/>
    <s v="GBU"/>
    <x v="15"/>
    <s v="TYC"/>
    <s v="Third-Year Certificate of Achievement"/>
    <s v="N"/>
    <x v="1"/>
    <x v="1"/>
    <x v="1"/>
  </r>
  <r>
    <n v="27393"/>
    <n v="2020.1"/>
    <x v="10"/>
    <s v="CN"/>
    <s v="Continuing"/>
    <s v="GBU"/>
    <x v="15"/>
    <s v="TYC"/>
    <s v="Third-Year Certificate of Achievement"/>
    <s v="N"/>
    <x v="1"/>
    <x v="1"/>
    <x v="1"/>
  </r>
  <r>
    <n v="26934"/>
    <n v="2020.1"/>
    <x v="10"/>
    <s v="CN"/>
    <s v="Continuing"/>
    <s v="GBU"/>
    <x v="15"/>
    <s v="TYC"/>
    <s v="Third-Year Certificate of Achievement"/>
    <s v="N"/>
    <x v="1"/>
    <x v="1"/>
    <x v="1"/>
  </r>
  <r>
    <n v="1515"/>
    <n v="2020.1"/>
    <x v="10"/>
    <s v="CN"/>
    <s v="Continuing"/>
    <s v="GBU"/>
    <x v="15"/>
    <s v="TYC"/>
    <s v="Third-Year Certificate of Achievement"/>
    <s v="N"/>
    <x v="1"/>
    <x v="0"/>
    <x v="1"/>
  </r>
  <r>
    <n v="25843"/>
    <n v="2020.1"/>
    <x v="10"/>
    <s v="CN"/>
    <s v="Continuing"/>
    <s v="GBU"/>
    <x v="15"/>
    <s v="TYC"/>
    <s v="Third-Year Certificate of Achievement"/>
    <s v="N"/>
    <x v="1"/>
    <x v="0"/>
    <x v="1"/>
  </r>
  <r>
    <n v="7634"/>
    <n v="2020.1"/>
    <x v="10"/>
    <s v="CN"/>
    <s v="Continuing"/>
    <s v="GBU"/>
    <x v="15"/>
    <s v="TYC"/>
    <s v="Third-Year Certificate of Achievement"/>
    <s v="N"/>
    <x v="1"/>
    <x v="1"/>
    <x v="0"/>
  </r>
  <r>
    <n v="27331"/>
    <n v="2020.1"/>
    <x v="10"/>
    <s v="CN"/>
    <s v="Continuing"/>
    <s v="GBU"/>
    <x v="15"/>
    <s v="TYC"/>
    <s v="Third-Year Certificate of Achievement"/>
    <s v="N"/>
    <x v="1"/>
    <x v="1"/>
    <x v="0"/>
  </r>
  <r>
    <n v="24559"/>
    <n v="2020.1"/>
    <x v="10"/>
    <s v="CN"/>
    <s v="Continuing"/>
    <s v="GBU"/>
    <x v="15"/>
    <s v="TYC"/>
    <s v="Third-Year Certificate of Achievement"/>
    <s v="N"/>
    <x v="1"/>
    <x v="1"/>
    <x v="1"/>
  </r>
  <r>
    <n v="27344"/>
    <n v="2020.1"/>
    <x v="10"/>
    <s v="RE"/>
    <s v="Returning Student"/>
    <s v="GBU"/>
    <x v="15"/>
    <s v="TYC"/>
    <s v="Third-Year Certificate of Achievement"/>
    <s v="N"/>
    <x v="1"/>
    <x v="0"/>
    <x v="1"/>
  </r>
  <r>
    <n v="26980"/>
    <n v="2020.1"/>
    <x v="10"/>
    <s v="CN"/>
    <s v="Continuing"/>
    <s v="GBU"/>
    <x v="15"/>
    <s v="TYC"/>
    <s v="Third-Year Certificate of Achievement"/>
    <s v="N"/>
    <x v="1"/>
    <x v="1"/>
    <x v="1"/>
  </r>
  <r>
    <n v="27447"/>
    <n v="2020.1"/>
    <x v="10"/>
    <s v="CN"/>
    <s v="Continuing"/>
    <s v="GBU"/>
    <x v="15"/>
    <s v="TYC"/>
    <s v="Third-Year Certificate of Achievement"/>
    <s v="N"/>
    <x v="1"/>
    <x v="1"/>
    <x v="1"/>
  </r>
  <r>
    <n v="6736"/>
    <n v="2020.1"/>
    <x v="10"/>
    <s v="RE"/>
    <s v="Returning Student"/>
    <s v="GBU"/>
    <x v="15"/>
    <s v="TYC"/>
    <s v="Third-Year Certificate of Achievement"/>
    <s v="N"/>
    <x v="1"/>
    <x v="0"/>
    <x v="0"/>
  </r>
  <r>
    <n v="26819"/>
    <n v="2020.1"/>
    <x v="10"/>
    <s v="CN"/>
    <s v="Continuing"/>
    <s v="GBU"/>
    <x v="15"/>
    <s v="TYC"/>
    <s v="Third-Year Certificate of Achievement"/>
    <s v="N"/>
    <x v="1"/>
    <x v="1"/>
    <x v="1"/>
  </r>
  <r>
    <n v="26265"/>
    <n v="2020.1"/>
    <x v="10"/>
    <s v="CN"/>
    <s v="Continuing"/>
    <s v="GBU"/>
    <x v="15"/>
    <s v="TYC"/>
    <s v="Third-Year Certificate of Achievement"/>
    <s v="N"/>
    <x v="1"/>
    <x v="1"/>
    <x v="1"/>
  </r>
  <r>
    <n v="21733"/>
    <n v="2020.1"/>
    <x v="10"/>
    <s v="RE"/>
    <s v="Returning Student"/>
    <s v="GBU"/>
    <x v="15"/>
    <s v="TYC"/>
    <s v="Third-Year Certificate of Achievement"/>
    <s v="N"/>
    <x v="1"/>
    <x v="1"/>
    <x v="1"/>
  </r>
  <r>
    <n v="27843"/>
    <n v="2020.1"/>
    <x v="10"/>
    <s v="CN"/>
    <s v="Continuing"/>
    <s v="GBU"/>
    <x v="15"/>
    <s v="TYC"/>
    <s v="Third-Year Certificate of Achievement"/>
    <s v="N"/>
    <x v="1"/>
    <x v="1"/>
    <x v="1"/>
  </r>
  <r>
    <n v="24335"/>
    <n v="2020.3"/>
    <x v="7"/>
    <s v="RE"/>
    <s v="Returning Student"/>
    <s v="GBU"/>
    <x v="15"/>
    <s v="TYC"/>
    <s v="Third-Year Certificate of Achievement"/>
    <s v="N"/>
    <x v="1"/>
    <x v="1"/>
    <x v="1"/>
  </r>
  <r>
    <n v="26184"/>
    <n v="2020.3"/>
    <x v="7"/>
    <s v="CN"/>
    <s v="Continuing"/>
    <s v="GBU"/>
    <x v="15"/>
    <s v="TYC"/>
    <s v="Third-Year Certificate of Achievement"/>
    <s v="N"/>
    <x v="1"/>
    <x v="1"/>
    <x v="1"/>
  </r>
  <r>
    <n v="28686"/>
    <n v="2020.3"/>
    <x v="7"/>
    <s v="CN"/>
    <s v="Continuing"/>
    <s v="GBU"/>
    <x v="15"/>
    <s v="TYC"/>
    <s v="Third-Year Certificate of Achievement"/>
    <s v="N"/>
    <x v="1"/>
    <x v="1"/>
    <x v="1"/>
  </r>
  <r>
    <n v="26934"/>
    <n v="2020.3"/>
    <x v="7"/>
    <s v="CN"/>
    <s v="Continuing"/>
    <s v="GBU"/>
    <x v="15"/>
    <s v="TYC"/>
    <s v="Third-Year Certificate of Achievement"/>
    <s v="N"/>
    <x v="1"/>
    <x v="1"/>
    <x v="1"/>
  </r>
  <r>
    <n v="27864"/>
    <n v="2020.3"/>
    <x v="7"/>
    <s v="CN"/>
    <s v="Continuing"/>
    <s v="GBU"/>
    <x v="15"/>
    <s v="TYC"/>
    <s v="Third-Year Certificate of Achievement"/>
    <s v="N"/>
    <x v="1"/>
    <x v="0"/>
    <x v="1"/>
  </r>
  <r>
    <n v="26550"/>
    <n v="2020.3"/>
    <x v="7"/>
    <s v="CN"/>
    <s v="Continuing"/>
    <s v="GBU"/>
    <x v="15"/>
    <s v="TYC"/>
    <s v="Third-Year Certificate of Achievement"/>
    <s v="N"/>
    <x v="1"/>
    <x v="0"/>
    <x v="1"/>
  </r>
  <r>
    <n v="6329"/>
    <n v="2020.3"/>
    <x v="7"/>
    <s v="RE"/>
    <s v="Returning Student"/>
    <s v="GBU"/>
    <x v="15"/>
    <s v="TYC"/>
    <s v="Third-Year Certificate of Achievement"/>
    <s v="N"/>
    <x v="1"/>
    <x v="1"/>
    <x v="1"/>
  </r>
  <r>
    <n v="28711"/>
    <n v="2020.3"/>
    <x v="7"/>
    <s v="CN"/>
    <s v="Continuing"/>
    <s v="GBU"/>
    <x v="15"/>
    <s v="TYC"/>
    <s v="Third-Year Certificate of Achievement"/>
    <s v="N"/>
    <x v="1"/>
    <x v="1"/>
    <x v="1"/>
  </r>
  <r>
    <n v="7634"/>
    <n v="2020.3"/>
    <x v="7"/>
    <s v="CN"/>
    <s v="Continuing"/>
    <s v="GBU"/>
    <x v="15"/>
    <s v="TYC"/>
    <s v="Third-Year Certificate of Achievement"/>
    <s v="N"/>
    <x v="1"/>
    <x v="1"/>
    <x v="0"/>
  </r>
  <r>
    <n v="28532"/>
    <n v="2020.3"/>
    <x v="7"/>
    <s v="CN"/>
    <s v="Continuing"/>
    <s v="GBU"/>
    <x v="15"/>
    <s v="TYC"/>
    <s v="Third-Year Certificate of Achievement"/>
    <s v="N"/>
    <x v="1"/>
    <x v="1"/>
    <x v="1"/>
  </r>
  <r>
    <n v="27703"/>
    <n v="2020.3"/>
    <x v="7"/>
    <s v="CN"/>
    <s v="Continuing"/>
    <s v="GBU"/>
    <x v="15"/>
    <s v="TYC"/>
    <s v="Third-Year Certificate of Achievement"/>
    <s v="N"/>
    <x v="1"/>
    <x v="1"/>
    <x v="1"/>
  </r>
  <r>
    <n v="29561"/>
    <n v="2020.3"/>
    <x v="7"/>
    <s v="CN"/>
    <s v="Continuing"/>
    <s v="GBU"/>
    <x v="15"/>
    <s v="TYC"/>
    <s v="Third-Year Certificate of Achievement"/>
    <s v="N"/>
    <x v="1"/>
    <x v="0"/>
    <x v="1"/>
  </r>
  <r>
    <n v="27447"/>
    <n v="2020.3"/>
    <x v="7"/>
    <s v="CN"/>
    <s v="Continuing"/>
    <s v="GBU"/>
    <x v="15"/>
    <s v="TYC"/>
    <s v="Third-Year Certificate of Achievement"/>
    <s v="N"/>
    <x v="1"/>
    <x v="1"/>
    <x v="1"/>
  </r>
  <r>
    <n v="27357"/>
    <n v="2020.3"/>
    <x v="7"/>
    <s v="CN"/>
    <s v="Continuing"/>
    <s v="GBU"/>
    <x v="15"/>
    <s v="TYC"/>
    <s v="Third-Year Certificate of Achievement"/>
    <s v="N"/>
    <x v="1"/>
    <x v="0"/>
    <x v="1"/>
  </r>
  <r>
    <n v="28099"/>
    <n v="2020.3"/>
    <x v="7"/>
    <s v="CN"/>
    <s v="Continuing"/>
    <s v="GBU"/>
    <x v="15"/>
    <s v="TYC"/>
    <s v="Third-Year Certificate of Achievement"/>
    <s v="N"/>
    <x v="1"/>
    <x v="1"/>
    <x v="1"/>
  </r>
  <r>
    <n v="26819"/>
    <n v="2020.3"/>
    <x v="7"/>
    <s v="CN"/>
    <s v="Continuing"/>
    <s v="GBU"/>
    <x v="15"/>
    <s v="TYC"/>
    <s v="Third-Year Certificate of Achievement"/>
    <s v="N"/>
    <x v="1"/>
    <x v="1"/>
    <x v="1"/>
  </r>
  <r>
    <n v="25805"/>
    <n v="2020.3"/>
    <x v="7"/>
    <s v="RE"/>
    <s v="Returning Student"/>
    <s v="GBU"/>
    <x v="15"/>
    <s v="TYC"/>
    <s v="Third-Year Certificate of Achievement"/>
    <s v="N"/>
    <x v="1"/>
    <x v="0"/>
    <x v="1"/>
  </r>
  <r>
    <n v="28395"/>
    <n v="2020.3"/>
    <x v="7"/>
    <s v="CN"/>
    <s v="Continuing"/>
    <s v="GBU"/>
    <x v="15"/>
    <s v="TYC"/>
    <s v="Third-Year Certificate of Achievement"/>
    <s v="N"/>
    <x v="1"/>
    <x v="1"/>
    <x v="1"/>
  </r>
  <r>
    <n v="21733"/>
    <n v="2020.3"/>
    <x v="7"/>
    <s v="CN"/>
    <s v="Continuing"/>
    <s v="GBU"/>
    <x v="15"/>
    <s v="TYC"/>
    <s v="Third-Year Certificate of Achievement"/>
    <s v="N"/>
    <x v="1"/>
    <x v="1"/>
    <x v="1"/>
  </r>
  <r>
    <n v="28813"/>
    <n v="2020.3"/>
    <x v="7"/>
    <s v="CN"/>
    <s v="Continuing"/>
    <s v="GB"/>
    <x v="15"/>
    <s v="TYC"/>
    <s v="Third-Year Certificate of Achievement"/>
    <s v="Y"/>
    <x v="2"/>
    <x v="0"/>
    <x v="1"/>
  </r>
  <r>
    <n v="19027"/>
    <n v="2016.3"/>
    <x v="1"/>
    <s v="RE"/>
    <s v="Returning Student"/>
    <s v="HATP"/>
    <x v="16"/>
    <s v="CA"/>
    <s v="Certificate of Achievement"/>
    <s v="Y"/>
    <x v="2"/>
    <x v="1"/>
    <x v="0"/>
  </r>
  <r>
    <n v="1692"/>
    <n v="2015.3"/>
    <x v="0"/>
    <s v="CN"/>
    <s v="Continuing"/>
    <s v="HATP"/>
    <x v="16"/>
    <s v="CA"/>
    <s v="Certificate of Achievement"/>
    <s v="Y"/>
    <x v="2"/>
    <x v="0"/>
    <x v="0"/>
  </r>
  <r>
    <n v="21985"/>
    <n v="2015.3"/>
    <x v="0"/>
    <s v="CN"/>
    <s v="Continuing"/>
    <s v="HATP"/>
    <x v="16"/>
    <s v="CA"/>
    <s v="Certificate of Achievement"/>
    <s v="Y"/>
    <x v="2"/>
    <x v="1"/>
    <x v="0"/>
  </r>
  <r>
    <n v="23201"/>
    <n v="2015.3"/>
    <x v="0"/>
    <s v="CN"/>
    <s v="Continuing"/>
    <s v="HATP"/>
    <x v="16"/>
    <s v="CA"/>
    <s v="Certificate of Achievement"/>
    <s v="Y"/>
    <x v="2"/>
    <x v="1"/>
    <x v="0"/>
  </r>
  <r>
    <n v="26379"/>
    <n v="2017.3"/>
    <x v="3"/>
    <s v="CN"/>
    <s v="Continuing"/>
    <s v="HCOP"/>
    <x v="17"/>
    <s v="AA"/>
    <s v="Associate of Arts"/>
    <s v="C"/>
    <x v="0"/>
    <x v="0"/>
    <x v="1"/>
  </r>
  <r>
    <n v="26408"/>
    <n v="2017.3"/>
    <x v="3"/>
    <s v="RE"/>
    <s v="Returning Student"/>
    <s v="HCOP"/>
    <x v="17"/>
    <s v="AA"/>
    <s v="Associate of Arts"/>
    <s v="C"/>
    <x v="0"/>
    <x v="1"/>
    <x v="1"/>
  </r>
  <r>
    <n v="28060"/>
    <n v="2017.3"/>
    <x v="3"/>
    <s v="CN"/>
    <s v="Continuing"/>
    <s v="HCOP"/>
    <x v="17"/>
    <s v="AA"/>
    <s v="Associate of Arts"/>
    <s v="C"/>
    <x v="0"/>
    <x v="1"/>
    <x v="1"/>
  </r>
  <r>
    <n v="28372"/>
    <n v="2017.3"/>
    <x v="3"/>
    <s v="NE"/>
    <s v="New Student"/>
    <s v="HCOP"/>
    <x v="17"/>
    <s v="AA"/>
    <s v="Associate of Arts"/>
    <s v="C"/>
    <x v="0"/>
    <x v="0"/>
    <x v="1"/>
  </r>
  <r>
    <n v="28630"/>
    <n v="2017.3"/>
    <x v="3"/>
    <s v="NE"/>
    <s v="New Student"/>
    <s v="HCOP"/>
    <x v="17"/>
    <s v="AA"/>
    <s v="Associate of Arts"/>
    <s v="C"/>
    <x v="0"/>
    <x v="1"/>
    <x v="1"/>
  </r>
  <r>
    <n v="26379"/>
    <n v="2018.1"/>
    <x v="4"/>
    <s v="CN"/>
    <s v="Continuing"/>
    <s v="HCOP"/>
    <x v="17"/>
    <s v="AA"/>
    <s v="Associate of Arts"/>
    <s v="C"/>
    <x v="0"/>
    <x v="0"/>
    <x v="1"/>
  </r>
  <r>
    <n v="28060"/>
    <n v="2018.1"/>
    <x v="4"/>
    <s v="CN"/>
    <s v="Continuing"/>
    <s v="HCOP"/>
    <x v="17"/>
    <s v="AA"/>
    <s v="Associate of Arts"/>
    <s v="C"/>
    <x v="0"/>
    <x v="1"/>
    <x v="0"/>
  </r>
  <r>
    <n v="28372"/>
    <n v="2018.1"/>
    <x v="4"/>
    <s v="CN"/>
    <s v="Continuing"/>
    <s v="HCOP"/>
    <x v="17"/>
    <s v="AA"/>
    <s v="Associate of Arts"/>
    <s v="C"/>
    <x v="0"/>
    <x v="0"/>
    <x v="1"/>
  </r>
  <r>
    <n v="28630"/>
    <n v="2018.1"/>
    <x v="4"/>
    <s v="CN"/>
    <s v="Continuing"/>
    <s v="HCOP"/>
    <x v="17"/>
    <s v="AA"/>
    <s v="Associate of Arts"/>
    <s v="C"/>
    <x v="0"/>
    <x v="1"/>
    <x v="0"/>
  </r>
  <r>
    <n v="26379"/>
    <n v="2018.3"/>
    <x v="5"/>
    <s v="CN"/>
    <s v="Continuing"/>
    <s v="HCOP"/>
    <x v="17"/>
    <s v="AA"/>
    <s v="Associate of Arts"/>
    <s v="C"/>
    <x v="0"/>
    <x v="0"/>
    <x v="0"/>
  </r>
  <r>
    <n v="28060"/>
    <n v="2018.3"/>
    <x v="5"/>
    <s v="CN"/>
    <s v="Continuing"/>
    <s v="HCOP"/>
    <x v="17"/>
    <s v="AA"/>
    <s v="Associate of Arts"/>
    <s v="C"/>
    <x v="0"/>
    <x v="1"/>
    <x v="1"/>
  </r>
  <r>
    <n v="28372"/>
    <n v="2018.3"/>
    <x v="5"/>
    <s v="CN"/>
    <s v="Continuing"/>
    <s v="HCOP"/>
    <x v="17"/>
    <s v="AA"/>
    <s v="Associate of Arts"/>
    <s v="C"/>
    <x v="0"/>
    <x v="0"/>
    <x v="1"/>
  </r>
  <r>
    <n v="27485"/>
    <n v="2019.1"/>
    <x v="9"/>
    <s v="CN"/>
    <s v="Continuing"/>
    <s v="HCOP"/>
    <x v="17"/>
    <s v="AA"/>
    <s v="Associate of Arts"/>
    <s v="C"/>
    <x v="0"/>
    <x v="1"/>
    <x v="0"/>
  </r>
  <r>
    <n v="26379"/>
    <n v="2019.1"/>
    <x v="9"/>
    <s v="CN"/>
    <s v="Continuing"/>
    <s v="HCOP"/>
    <x v="17"/>
    <s v="AA"/>
    <s v="Associate of Arts"/>
    <s v="C"/>
    <x v="0"/>
    <x v="0"/>
    <x v="0"/>
  </r>
  <r>
    <n v="30500"/>
    <n v="2019.3"/>
    <x v="8"/>
    <s v="NE"/>
    <s v="New Student"/>
    <s v="HCOP"/>
    <x v="17"/>
    <s v="AA"/>
    <s v="Associate of Arts"/>
    <s v="C"/>
    <x v="0"/>
    <x v="1"/>
    <x v="1"/>
  </r>
  <r>
    <n v="30230"/>
    <n v="2019.3"/>
    <x v="8"/>
    <s v="CN"/>
    <s v="Continuing"/>
    <s v="HCOP"/>
    <x v="17"/>
    <s v="AA"/>
    <s v="Associate of Arts"/>
    <s v="C"/>
    <x v="0"/>
    <x v="1"/>
    <x v="1"/>
  </r>
  <r>
    <n v="30436"/>
    <n v="2019.3"/>
    <x v="8"/>
    <s v="NE"/>
    <s v="New Student"/>
    <s v="HCOP"/>
    <x v="17"/>
    <s v="AA"/>
    <s v="Associate of Arts"/>
    <s v="C"/>
    <x v="0"/>
    <x v="1"/>
    <x v="1"/>
  </r>
  <r>
    <n v="30500"/>
    <n v="2020.1"/>
    <x v="10"/>
    <s v="CN"/>
    <s v="Continuing"/>
    <s v="HCOP"/>
    <x v="17"/>
    <s v="AA"/>
    <s v="Associate of Arts"/>
    <s v="C"/>
    <x v="0"/>
    <x v="1"/>
    <x v="1"/>
  </r>
  <r>
    <n v="30230"/>
    <n v="2020.1"/>
    <x v="10"/>
    <s v="CN"/>
    <s v="Continuing"/>
    <s v="HCOP"/>
    <x v="17"/>
    <s v="AA"/>
    <s v="Associate of Arts"/>
    <s v="C"/>
    <x v="0"/>
    <x v="1"/>
    <x v="0"/>
  </r>
  <r>
    <n v="30436"/>
    <n v="2020.1"/>
    <x v="10"/>
    <s v="CN"/>
    <s v="Continuing"/>
    <s v="HCOP"/>
    <x v="17"/>
    <s v="AA"/>
    <s v="Associate of Arts"/>
    <s v="C"/>
    <x v="0"/>
    <x v="1"/>
    <x v="1"/>
  </r>
  <r>
    <n v="31095"/>
    <n v="2020.3"/>
    <x v="7"/>
    <s v="NE"/>
    <s v="New Student"/>
    <s v="HCOP"/>
    <x v="17"/>
    <s v="AA"/>
    <s v="Associate of Arts"/>
    <s v="C"/>
    <x v="0"/>
    <x v="1"/>
    <x v="1"/>
  </r>
  <r>
    <n v="30825"/>
    <n v="2020.3"/>
    <x v="7"/>
    <s v="CN"/>
    <s v="Continuing"/>
    <s v="HCOP"/>
    <x v="17"/>
    <s v="AA"/>
    <s v="Associate of Arts"/>
    <s v="C"/>
    <x v="0"/>
    <x v="0"/>
    <x v="1"/>
  </r>
  <r>
    <n v="27240"/>
    <n v="2020.3"/>
    <x v="7"/>
    <s v="CN"/>
    <s v="Continuing"/>
    <s v="HCOP"/>
    <x v="17"/>
    <s v="AA"/>
    <s v="Associate of Arts"/>
    <s v="C"/>
    <x v="0"/>
    <x v="1"/>
    <x v="0"/>
  </r>
  <r>
    <n v="30500"/>
    <n v="2020.3"/>
    <x v="7"/>
    <s v="CN"/>
    <s v="Continuing"/>
    <s v="HCOP"/>
    <x v="17"/>
    <s v="AA"/>
    <s v="Associate of Arts"/>
    <s v="C"/>
    <x v="0"/>
    <x v="1"/>
    <x v="1"/>
  </r>
  <r>
    <n v="30702"/>
    <n v="2020.3"/>
    <x v="7"/>
    <s v="CN"/>
    <s v="Continuing"/>
    <s v="HCOP"/>
    <x v="17"/>
    <s v="AA"/>
    <s v="Associate of Arts"/>
    <s v="C"/>
    <x v="0"/>
    <x v="1"/>
    <x v="1"/>
  </r>
  <r>
    <n v="30155"/>
    <n v="2020.3"/>
    <x v="7"/>
    <s v="CN"/>
    <s v="Continuing"/>
    <s v="HCOP"/>
    <x v="17"/>
    <s v="AA"/>
    <s v="Associate of Arts"/>
    <s v="C"/>
    <x v="0"/>
    <x v="1"/>
    <x v="1"/>
  </r>
  <r>
    <n v="30616"/>
    <n v="2020.3"/>
    <x v="7"/>
    <s v="CN"/>
    <s v="Continuing"/>
    <s v="HCOP"/>
    <x v="17"/>
    <s v="AA"/>
    <s v="Associate of Arts"/>
    <s v="C"/>
    <x v="0"/>
    <x v="1"/>
    <x v="1"/>
  </r>
  <r>
    <n v="26493"/>
    <n v="2016.3"/>
    <x v="1"/>
    <s v="CN"/>
    <s v="Continuing"/>
    <s v="HCOP"/>
    <x v="17"/>
    <s v="AA"/>
    <s v="Associate of Arts"/>
    <s v="P"/>
    <x v="3"/>
    <x v="0"/>
    <x v="1"/>
  </r>
  <r>
    <n v="27117"/>
    <n v="2016.3"/>
    <x v="1"/>
    <s v="CN"/>
    <s v="Continuing"/>
    <s v="HCOP"/>
    <x v="17"/>
    <s v="AA"/>
    <s v="Associate of Arts"/>
    <s v="P"/>
    <x v="3"/>
    <x v="1"/>
    <x v="0"/>
  </r>
  <r>
    <n v="27127"/>
    <n v="2016.3"/>
    <x v="1"/>
    <s v="CN"/>
    <s v="Continuing"/>
    <s v="HCOP"/>
    <x v="17"/>
    <s v="AA"/>
    <s v="Associate of Arts"/>
    <s v="P"/>
    <x v="3"/>
    <x v="1"/>
    <x v="0"/>
  </r>
  <r>
    <n v="27138"/>
    <n v="2016.3"/>
    <x v="1"/>
    <s v="CN"/>
    <s v="Continuing"/>
    <s v="HCOP"/>
    <x v="17"/>
    <s v="AA"/>
    <s v="Associate of Arts"/>
    <s v="P"/>
    <x v="3"/>
    <x v="1"/>
    <x v="1"/>
  </r>
  <r>
    <n v="27158"/>
    <n v="2016.3"/>
    <x v="1"/>
    <s v="CN"/>
    <s v="Continuing"/>
    <s v="HCOP"/>
    <x v="17"/>
    <s v="AA"/>
    <s v="Associate of Arts"/>
    <s v="P"/>
    <x v="3"/>
    <x v="1"/>
    <x v="0"/>
  </r>
  <r>
    <n v="27160"/>
    <n v="2016.3"/>
    <x v="1"/>
    <s v="NE"/>
    <s v="New Student"/>
    <s v="HCOP"/>
    <x v="17"/>
    <s v="AA"/>
    <s v="Associate of Arts"/>
    <s v="P"/>
    <x v="3"/>
    <x v="1"/>
    <x v="0"/>
  </r>
  <r>
    <n v="27186"/>
    <n v="2016.3"/>
    <x v="1"/>
    <s v="CN"/>
    <s v="Continuing"/>
    <s v="HCOP"/>
    <x v="17"/>
    <s v="AA"/>
    <s v="Associate of Arts"/>
    <s v="P"/>
    <x v="3"/>
    <x v="0"/>
    <x v="1"/>
  </r>
  <r>
    <n v="27258"/>
    <n v="2016.3"/>
    <x v="1"/>
    <s v="CN"/>
    <s v="Continuing"/>
    <s v="HCOP"/>
    <x v="17"/>
    <s v="AA"/>
    <s v="Associate of Arts"/>
    <s v="P"/>
    <x v="3"/>
    <x v="1"/>
    <x v="0"/>
  </r>
  <r>
    <n v="27267"/>
    <n v="2016.3"/>
    <x v="1"/>
    <s v="NE"/>
    <s v="New Student"/>
    <s v="HCOP"/>
    <x v="17"/>
    <s v="AA"/>
    <s v="Associate of Arts"/>
    <s v="P"/>
    <x v="3"/>
    <x v="1"/>
    <x v="1"/>
  </r>
  <r>
    <n v="27361"/>
    <n v="2016.3"/>
    <x v="1"/>
    <s v="CN"/>
    <s v="Continuing"/>
    <s v="HCOP"/>
    <x v="17"/>
    <s v="AA"/>
    <s v="Associate of Arts"/>
    <s v="P"/>
    <x v="3"/>
    <x v="0"/>
    <x v="1"/>
  </r>
  <r>
    <n v="27363"/>
    <n v="2016.3"/>
    <x v="1"/>
    <s v="CN"/>
    <s v="Continuing"/>
    <s v="HCOP"/>
    <x v="17"/>
    <s v="AA"/>
    <s v="Associate of Arts"/>
    <s v="P"/>
    <x v="3"/>
    <x v="0"/>
    <x v="1"/>
  </r>
  <r>
    <n v="27451"/>
    <n v="2016.3"/>
    <x v="1"/>
    <s v="CN"/>
    <s v="Continuing"/>
    <s v="HCOP"/>
    <x v="17"/>
    <s v="AA"/>
    <s v="Associate of Arts"/>
    <s v="P"/>
    <x v="3"/>
    <x v="1"/>
    <x v="0"/>
  </r>
  <r>
    <n v="26237"/>
    <n v="2017.1"/>
    <x v="2"/>
    <s v="CN"/>
    <s v="Continuing"/>
    <s v="HCOP"/>
    <x v="17"/>
    <s v="AA"/>
    <s v="Associate of Arts"/>
    <s v="P"/>
    <x v="3"/>
    <x v="1"/>
    <x v="0"/>
  </r>
  <r>
    <n v="27106"/>
    <n v="2017.1"/>
    <x v="2"/>
    <s v="NE"/>
    <s v="New Student"/>
    <s v="HCOP"/>
    <x v="17"/>
    <s v="AA"/>
    <s v="Associate of Arts"/>
    <s v="P"/>
    <x v="3"/>
    <x v="0"/>
    <x v="0"/>
  </r>
  <r>
    <n v="27127"/>
    <n v="2017.1"/>
    <x v="2"/>
    <s v="CN"/>
    <s v="Continuing"/>
    <s v="HCOP"/>
    <x v="17"/>
    <s v="AA"/>
    <s v="Associate of Arts"/>
    <s v="P"/>
    <x v="3"/>
    <x v="1"/>
    <x v="1"/>
  </r>
  <r>
    <n v="27267"/>
    <n v="2017.1"/>
    <x v="2"/>
    <s v="CN"/>
    <s v="Continuing"/>
    <s v="HCOP"/>
    <x v="17"/>
    <s v="AA"/>
    <s v="Associate of Arts"/>
    <s v="P"/>
    <x v="3"/>
    <x v="1"/>
    <x v="0"/>
  </r>
  <r>
    <n v="27871"/>
    <n v="2017.1"/>
    <x v="2"/>
    <s v="CN"/>
    <s v="Continuing"/>
    <s v="HCOP"/>
    <x v="17"/>
    <s v="AA"/>
    <s v="Associate of Arts"/>
    <s v="P"/>
    <x v="3"/>
    <x v="1"/>
    <x v="1"/>
  </r>
  <r>
    <n v="27600"/>
    <n v="2017.3"/>
    <x v="3"/>
    <s v="CN"/>
    <s v="Continuing"/>
    <s v="HCOP"/>
    <x v="17"/>
    <s v="AA"/>
    <s v="Associate of Arts"/>
    <s v="P"/>
    <x v="3"/>
    <x v="0"/>
    <x v="1"/>
  </r>
  <r>
    <n v="23059"/>
    <n v="2018.3"/>
    <x v="5"/>
    <s v="RE"/>
    <s v="Returning Student"/>
    <s v="HCOP"/>
    <x v="17"/>
    <s v="AA"/>
    <s v="Associate of Arts"/>
    <s v="P"/>
    <x v="3"/>
    <x v="1"/>
    <x v="1"/>
  </r>
  <r>
    <n v="29086"/>
    <n v="2018.3"/>
    <x v="5"/>
    <s v="CN"/>
    <s v="Continuing"/>
    <s v="HCOP"/>
    <x v="17"/>
    <s v="AA"/>
    <s v="Associate of Arts"/>
    <s v="P"/>
    <x v="3"/>
    <x v="1"/>
    <x v="1"/>
  </r>
  <r>
    <n v="28163"/>
    <n v="2018.3"/>
    <x v="5"/>
    <s v="CN"/>
    <s v="Continuing"/>
    <s v="HCOP"/>
    <x v="17"/>
    <s v="AA"/>
    <s v="Associate of Arts"/>
    <s v="P"/>
    <x v="3"/>
    <x v="1"/>
    <x v="1"/>
  </r>
  <r>
    <n v="29189"/>
    <n v="2018.3"/>
    <x v="5"/>
    <s v="CN"/>
    <s v="Continuing"/>
    <s v="HCOP"/>
    <x v="17"/>
    <s v="AA"/>
    <s v="Associate of Arts"/>
    <s v="P"/>
    <x v="3"/>
    <x v="1"/>
    <x v="0"/>
  </r>
  <r>
    <n v="28919"/>
    <n v="2018.3"/>
    <x v="5"/>
    <s v="NE"/>
    <s v="New Student"/>
    <s v="HCOP"/>
    <x v="17"/>
    <s v="AA"/>
    <s v="Associate of Arts"/>
    <s v="P"/>
    <x v="3"/>
    <x v="1"/>
    <x v="0"/>
  </r>
  <r>
    <n v="29403"/>
    <n v="2018.3"/>
    <x v="5"/>
    <s v="NE"/>
    <s v="New Student"/>
    <s v="HCOP"/>
    <x v="17"/>
    <s v="AA"/>
    <s v="Associate of Arts"/>
    <s v="P"/>
    <x v="3"/>
    <x v="1"/>
    <x v="0"/>
  </r>
  <r>
    <n v="29410"/>
    <n v="2018.3"/>
    <x v="5"/>
    <s v="NE"/>
    <s v="New Student"/>
    <s v="HCOP"/>
    <x v="17"/>
    <s v="AA"/>
    <s v="Associate of Arts"/>
    <s v="P"/>
    <x v="3"/>
    <x v="1"/>
    <x v="1"/>
  </r>
  <r>
    <n v="29417"/>
    <n v="2018.3"/>
    <x v="5"/>
    <s v="NE"/>
    <s v="New Student"/>
    <s v="HCOP"/>
    <x v="17"/>
    <s v="AA"/>
    <s v="Associate of Arts"/>
    <s v="P"/>
    <x v="3"/>
    <x v="1"/>
    <x v="1"/>
  </r>
  <r>
    <n v="29086"/>
    <n v="2019.1"/>
    <x v="9"/>
    <s v="CN"/>
    <s v="Continuing"/>
    <s v="HCOP"/>
    <x v="17"/>
    <s v="AA"/>
    <s v="Associate of Arts"/>
    <s v="P"/>
    <x v="3"/>
    <x v="1"/>
    <x v="1"/>
  </r>
  <r>
    <n v="28919"/>
    <n v="2019.1"/>
    <x v="9"/>
    <s v="CN"/>
    <s v="Continuing"/>
    <s v="HCOP"/>
    <x v="17"/>
    <s v="AA"/>
    <s v="Associate of Arts"/>
    <s v="P"/>
    <x v="3"/>
    <x v="1"/>
    <x v="0"/>
  </r>
  <r>
    <n v="29410"/>
    <n v="2019.1"/>
    <x v="9"/>
    <s v="CN"/>
    <s v="Continuing"/>
    <s v="HCOP"/>
    <x v="17"/>
    <s v="AA"/>
    <s v="Associate of Arts"/>
    <s v="P"/>
    <x v="3"/>
    <x v="1"/>
    <x v="1"/>
  </r>
  <r>
    <n v="29980"/>
    <n v="2019.3"/>
    <x v="8"/>
    <s v="CN"/>
    <s v="Continuing"/>
    <s v="HCOP"/>
    <x v="17"/>
    <s v="AA"/>
    <s v="Associate of Arts"/>
    <s v="P"/>
    <x v="3"/>
    <x v="1"/>
    <x v="1"/>
  </r>
  <r>
    <n v="30008"/>
    <n v="2019.3"/>
    <x v="8"/>
    <s v="CN"/>
    <s v="Continuing"/>
    <s v="HCOP"/>
    <x v="17"/>
    <s v="AA"/>
    <s v="Associate of Arts"/>
    <s v="P"/>
    <x v="3"/>
    <x v="1"/>
    <x v="1"/>
  </r>
  <r>
    <n v="28942"/>
    <n v="2019.3"/>
    <x v="8"/>
    <s v="CN"/>
    <s v="Continuing"/>
    <s v="HCOP"/>
    <x v="17"/>
    <s v="AA"/>
    <s v="Associate of Arts"/>
    <s v="P"/>
    <x v="3"/>
    <x v="1"/>
    <x v="1"/>
  </r>
  <r>
    <n v="30113"/>
    <n v="2020.1"/>
    <x v="10"/>
    <s v="CN"/>
    <s v="Continuing"/>
    <s v="HCOP"/>
    <x v="17"/>
    <s v="AA"/>
    <s v="Associate of Arts"/>
    <s v="P"/>
    <x v="3"/>
    <x v="0"/>
    <x v="1"/>
  </r>
  <r>
    <n v="31300"/>
    <n v="2020.3"/>
    <x v="7"/>
    <s v="NE"/>
    <s v="New Student"/>
    <s v="HCOP"/>
    <x v="17"/>
    <s v="AA"/>
    <s v="Associate of Arts"/>
    <s v="P"/>
    <x v="3"/>
    <x v="1"/>
    <x v="0"/>
  </r>
  <r>
    <n v="31242"/>
    <n v="2020.3"/>
    <x v="7"/>
    <s v="NE"/>
    <s v="New Student"/>
    <s v="HCOP"/>
    <x v="17"/>
    <s v="AA"/>
    <s v="Associate of Arts"/>
    <s v="P"/>
    <x v="3"/>
    <x v="1"/>
    <x v="1"/>
  </r>
  <r>
    <n v="24275"/>
    <n v="2016.3"/>
    <x v="1"/>
    <s v="CN"/>
    <s v="Continuing"/>
    <s v="HCOP"/>
    <x v="17"/>
    <s v="AA"/>
    <s v="Associate of Arts"/>
    <s v="K"/>
    <x v="4"/>
    <x v="1"/>
    <x v="1"/>
  </r>
  <r>
    <n v="26224"/>
    <n v="2016.3"/>
    <x v="1"/>
    <s v="CN"/>
    <s v="Continuing"/>
    <s v="HCOP"/>
    <x v="17"/>
    <s v="AA"/>
    <s v="Associate of Arts"/>
    <s v="K"/>
    <x v="4"/>
    <x v="0"/>
    <x v="0"/>
  </r>
  <r>
    <n v="27605"/>
    <n v="2016.3"/>
    <x v="1"/>
    <s v="NE"/>
    <s v="New Student"/>
    <s v="HCOP"/>
    <x v="17"/>
    <s v="AA"/>
    <s v="Associate of Arts"/>
    <s v="K"/>
    <x v="4"/>
    <x v="1"/>
    <x v="0"/>
  </r>
  <r>
    <n v="26224"/>
    <n v="2017.1"/>
    <x v="2"/>
    <s v="CN"/>
    <s v="Continuing"/>
    <s v="HCOP"/>
    <x v="17"/>
    <s v="AA"/>
    <s v="Associate of Arts"/>
    <s v="K"/>
    <x v="4"/>
    <x v="0"/>
    <x v="1"/>
  </r>
  <r>
    <n v="27605"/>
    <n v="2017.1"/>
    <x v="2"/>
    <s v="CN"/>
    <s v="Continuing"/>
    <s v="HCOP"/>
    <x v="17"/>
    <s v="AA"/>
    <s v="Associate of Arts"/>
    <s v="K"/>
    <x v="4"/>
    <x v="1"/>
    <x v="0"/>
  </r>
  <r>
    <n v="27605"/>
    <n v="2018.1"/>
    <x v="4"/>
    <s v="CN"/>
    <s v="Continuing"/>
    <s v="HCOP"/>
    <x v="17"/>
    <s v="AA"/>
    <s v="Associate of Arts"/>
    <s v="K"/>
    <x v="4"/>
    <x v="1"/>
    <x v="0"/>
  </r>
  <r>
    <n v="27605"/>
    <n v="2018.3"/>
    <x v="5"/>
    <s v="CN"/>
    <s v="Continuing"/>
    <s v="HCOP"/>
    <x v="17"/>
    <s v="AA"/>
    <s v="Associate of Arts"/>
    <s v="K"/>
    <x v="4"/>
    <x v="1"/>
    <x v="0"/>
  </r>
  <r>
    <n v="29564"/>
    <n v="2018.3"/>
    <x v="5"/>
    <s v="NE"/>
    <s v="New Student"/>
    <s v="HCOP"/>
    <x v="17"/>
    <s v="AA"/>
    <s v="Associate of Arts"/>
    <s v="K"/>
    <x v="4"/>
    <x v="1"/>
    <x v="1"/>
  </r>
  <r>
    <n v="29239"/>
    <n v="2019.1"/>
    <x v="9"/>
    <s v="CN"/>
    <s v="Continuing"/>
    <s v="HCOP"/>
    <x v="17"/>
    <s v="AA"/>
    <s v="Associate of Arts"/>
    <s v="K"/>
    <x v="4"/>
    <x v="1"/>
    <x v="1"/>
  </r>
  <r>
    <n v="29540"/>
    <n v="2019.1"/>
    <x v="9"/>
    <s v="CN"/>
    <s v="Continuing"/>
    <s v="HCOP"/>
    <x v="17"/>
    <s v="AA"/>
    <s v="Associate of Arts"/>
    <s v="K"/>
    <x v="4"/>
    <x v="1"/>
    <x v="1"/>
  </r>
  <r>
    <n v="29225"/>
    <n v="2019.1"/>
    <x v="9"/>
    <s v="CN"/>
    <s v="Continuing"/>
    <s v="HCOP"/>
    <x v="17"/>
    <s v="AA"/>
    <s v="Associate of Arts"/>
    <s v="K"/>
    <x v="4"/>
    <x v="1"/>
    <x v="1"/>
  </r>
  <r>
    <n v="29236"/>
    <n v="2019.3"/>
    <x v="8"/>
    <s v="CN"/>
    <s v="Continuing"/>
    <s v="HCOP"/>
    <x v="17"/>
    <s v="AA"/>
    <s v="Associate of Arts"/>
    <s v="K"/>
    <x v="4"/>
    <x v="1"/>
    <x v="0"/>
  </r>
  <r>
    <n v="29527"/>
    <n v="2019.3"/>
    <x v="8"/>
    <s v="CN"/>
    <s v="Continuing"/>
    <s v="HCOP"/>
    <x v="17"/>
    <s v="AA"/>
    <s v="Associate of Arts"/>
    <s v="K"/>
    <x v="4"/>
    <x v="1"/>
    <x v="0"/>
  </r>
  <r>
    <n v="27605"/>
    <n v="2019.3"/>
    <x v="8"/>
    <s v="CN"/>
    <s v="Continuing"/>
    <s v="HCOP"/>
    <x v="17"/>
    <s v="AA"/>
    <s v="Associate of Arts"/>
    <s v="K"/>
    <x v="4"/>
    <x v="1"/>
    <x v="1"/>
  </r>
  <r>
    <n v="30394"/>
    <n v="2019.3"/>
    <x v="8"/>
    <s v="NE"/>
    <s v="New Student"/>
    <s v="HCOP"/>
    <x v="17"/>
    <s v="AA"/>
    <s v="Associate of Arts"/>
    <s v="K"/>
    <x v="4"/>
    <x v="1"/>
    <x v="0"/>
  </r>
  <r>
    <n v="29297"/>
    <n v="2019.3"/>
    <x v="8"/>
    <s v="CN"/>
    <s v="Continuing"/>
    <s v="HCOP"/>
    <x v="17"/>
    <s v="AA"/>
    <s v="Associate of Arts"/>
    <s v="K"/>
    <x v="4"/>
    <x v="1"/>
    <x v="1"/>
  </r>
  <r>
    <n v="29225"/>
    <n v="2019.3"/>
    <x v="8"/>
    <s v="CN"/>
    <s v="Continuing"/>
    <s v="HCOP"/>
    <x v="17"/>
    <s v="AA"/>
    <s v="Associate of Arts"/>
    <s v="K"/>
    <x v="4"/>
    <x v="1"/>
    <x v="0"/>
  </r>
  <r>
    <n v="30340"/>
    <n v="2019.3"/>
    <x v="8"/>
    <s v="NE"/>
    <s v="New Student"/>
    <s v="HCOP"/>
    <x v="17"/>
    <s v="AA"/>
    <s v="Associate of Arts"/>
    <s v="K"/>
    <x v="4"/>
    <x v="0"/>
    <x v="1"/>
  </r>
  <r>
    <n v="30063"/>
    <n v="2019.3"/>
    <x v="8"/>
    <s v="CN"/>
    <s v="Continuing"/>
    <s v="HCOP"/>
    <x v="17"/>
    <s v="AA"/>
    <s v="Associate of Arts"/>
    <s v="K"/>
    <x v="4"/>
    <x v="0"/>
    <x v="1"/>
  </r>
  <r>
    <n v="24275"/>
    <n v="2016.1"/>
    <x v="6"/>
    <s v="CN"/>
    <s v="Continuing"/>
    <s v="HCOP"/>
    <x v="17"/>
    <s v="AA"/>
    <s v="Associate of Arts"/>
    <s v="K"/>
    <x v="4"/>
    <x v="1"/>
    <x v="1"/>
  </r>
  <r>
    <n v="29236"/>
    <n v="2020.1"/>
    <x v="10"/>
    <s v="CN"/>
    <s v="Continuing"/>
    <s v="HCOP"/>
    <x v="17"/>
    <s v="AA"/>
    <s v="Associate of Arts"/>
    <s v="K"/>
    <x v="4"/>
    <x v="1"/>
    <x v="0"/>
  </r>
  <r>
    <n v="29527"/>
    <n v="2020.1"/>
    <x v="10"/>
    <s v="CN"/>
    <s v="Continuing"/>
    <s v="HCOP"/>
    <x v="17"/>
    <s v="AA"/>
    <s v="Associate of Arts"/>
    <s v="K"/>
    <x v="4"/>
    <x v="1"/>
    <x v="0"/>
  </r>
  <r>
    <n v="29540"/>
    <n v="2020.1"/>
    <x v="10"/>
    <s v="CN"/>
    <s v="Continuing"/>
    <s v="HCOP"/>
    <x v="17"/>
    <s v="AA"/>
    <s v="Associate of Arts"/>
    <s v="K"/>
    <x v="4"/>
    <x v="1"/>
    <x v="0"/>
  </r>
  <r>
    <n v="27605"/>
    <n v="2020.1"/>
    <x v="10"/>
    <s v="CN"/>
    <s v="Continuing"/>
    <s v="HCOP"/>
    <x v="17"/>
    <s v="AA"/>
    <s v="Associate of Arts"/>
    <s v="K"/>
    <x v="4"/>
    <x v="1"/>
    <x v="0"/>
  </r>
  <r>
    <n v="29297"/>
    <n v="2020.1"/>
    <x v="10"/>
    <s v="CN"/>
    <s v="Continuing"/>
    <s v="HCOP"/>
    <x v="17"/>
    <s v="AA"/>
    <s v="Associate of Arts"/>
    <s v="K"/>
    <x v="4"/>
    <x v="1"/>
    <x v="1"/>
  </r>
  <r>
    <n v="30063"/>
    <n v="2020.1"/>
    <x v="10"/>
    <s v="CN"/>
    <s v="Continuing"/>
    <s v="HCOP"/>
    <x v="17"/>
    <s v="AA"/>
    <s v="Associate of Arts"/>
    <s v="K"/>
    <x v="4"/>
    <x v="0"/>
    <x v="1"/>
  </r>
  <r>
    <n v="29236"/>
    <n v="2020.3"/>
    <x v="7"/>
    <s v="CN"/>
    <s v="Continuing"/>
    <s v="HCOP"/>
    <x v="17"/>
    <s v="AA"/>
    <s v="Associate of Arts"/>
    <s v="K"/>
    <x v="4"/>
    <x v="1"/>
    <x v="0"/>
  </r>
  <r>
    <n v="30165"/>
    <n v="2020.3"/>
    <x v="7"/>
    <s v="CN"/>
    <s v="Continuing"/>
    <s v="HCOP"/>
    <x v="17"/>
    <s v="AA"/>
    <s v="Associate of Arts"/>
    <s v="K"/>
    <x v="4"/>
    <x v="1"/>
    <x v="1"/>
  </r>
  <r>
    <n v="29239"/>
    <n v="2020.3"/>
    <x v="7"/>
    <s v="CN"/>
    <s v="Continuing"/>
    <s v="HCOP"/>
    <x v="17"/>
    <s v="AA"/>
    <s v="Associate of Arts"/>
    <s v="K"/>
    <x v="4"/>
    <x v="1"/>
    <x v="0"/>
  </r>
  <r>
    <n v="29527"/>
    <n v="2020.3"/>
    <x v="7"/>
    <s v="CN"/>
    <s v="Continuing"/>
    <s v="HCOP"/>
    <x v="17"/>
    <s v="AA"/>
    <s v="Associate of Arts"/>
    <s v="K"/>
    <x v="4"/>
    <x v="1"/>
    <x v="0"/>
  </r>
  <r>
    <n v="30827"/>
    <n v="2020.3"/>
    <x v="7"/>
    <s v="CN"/>
    <s v="Continuing"/>
    <s v="HCOP"/>
    <x v="17"/>
    <s v="AA"/>
    <s v="Associate of Arts"/>
    <s v="K"/>
    <x v="4"/>
    <x v="1"/>
    <x v="1"/>
  </r>
  <r>
    <n v="30828"/>
    <n v="2020.3"/>
    <x v="7"/>
    <s v="NE"/>
    <s v="New Student"/>
    <s v="HCOP"/>
    <x v="17"/>
    <s v="AA"/>
    <s v="Associate of Arts"/>
    <s v="K"/>
    <x v="4"/>
    <x v="0"/>
    <x v="1"/>
  </r>
  <r>
    <n v="31173"/>
    <n v="2020.3"/>
    <x v="7"/>
    <s v="NE"/>
    <s v="New Student"/>
    <s v="HCOP"/>
    <x v="17"/>
    <s v="AA"/>
    <s v="Associate of Arts"/>
    <s v="K"/>
    <x v="4"/>
    <x v="1"/>
    <x v="0"/>
  </r>
  <r>
    <n v="29297"/>
    <n v="2020.3"/>
    <x v="7"/>
    <s v="CN"/>
    <s v="Continuing"/>
    <s v="HCOP"/>
    <x v="17"/>
    <s v="AA"/>
    <s v="Associate of Arts"/>
    <s v="K"/>
    <x v="4"/>
    <x v="1"/>
    <x v="0"/>
  </r>
  <r>
    <n v="30780"/>
    <n v="2020.3"/>
    <x v="7"/>
    <s v="CN"/>
    <s v="Continuing"/>
    <s v="HCOP"/>
    <x v="17"/>
    <s v="AA"/>
    <s v="Associate of Arts"/>
    <s v="K"/>
    <x v="4"/>
    <x v="1"/>
    <x v="1"/>
  </r>
  <r>
    <n v="31174"/>
    <n v="2020.3"/>
    <x v="7"/>
    <s v="NE"/>
    <s v="New Student"/>
    <s v="HCOP"/>
    <x v="17"/>
    <s v="AA"/>
    <s v="Associate of Arts"/>
    <s v="K"/>
    <x v="4"/>
    <x v="1"/>
    <x v="0"/>
  </r>
  <r>
    <n v="30340"/>
    <n v="2020.3"/>
    <x v="7"/>
    <s v="CN"/>
    <s v="Continuing"/>
    <s v="HCOP"/>
    <x v="17"/>
    <s v="AA"/>
    <s v="Associate of Arts"/>
    <s v="K"/>
    <x v="4"/>
    <x v="0"/>
    <x v="0"/>
  </r>
  <r>
    <n v="30063"/>
    <n v="2020.3"/>
    <x v="7"/>
    <s v="CN"/>
    <s v="Continuing"/>
    <s v="HCOP"/>
    <x v="17"/>
    <s v="AA"/>
    <s v="Associate of Arts"/>
    <s v="K"/>
    <x v="4"/>
    <x v="0"/>
    <x v="1"/>
  </r>
  <r>
    <n v="19819"/>
    <n v="2016.3"/>
    <x v="1"/>
    <s v="RE"/>
    <s v="Returning Student"/>
    <s v="HCOP"/>
    <x v="17"/>
    <s v="AA"/>
    <s v="Associate of Arts"/>
    <s v="N"/>
    <x v="1"/>
    <x v="0"/>
    <x v="0"/>
  </r>
  <r>
    <n v="20542"/>
    <n v="2016.3"/>
    <x v="1"/>
    <s v="CN"/>
    <s v="Continuing"/>
    <s v="HCOP"/>
    <x v="17"/>
    <s v="AA"/>
    <s v="Associate of Arts"/>
    <s v="N"/>
    <x v="1"/>
    <x v="0"/>
    <x v="1"/>
  </r>
  <r>
    <n v="21787"/>
    <n v="2016.3"/>
    <x v="1"/>
    <s v="RE"/>
    <s v="Returning Student"/>
    <s v="HCOP"/>
    <x v="17"/>
    <s v="AA"/>
    <s v="Associate of Arts"/>
    <s v="N"/>
    <x v="1"/>
    <x v="1"/>
    <x v="0"/>
  </r>
  <r>
    <n v="21792"/>
    <n v="2016.3"/>
    <x v="1"/>
    <s v="CN"/>
    <s v="Continuing"/>
    <s v="HCOP"/>
    <x v="17"/>
    <s v="AA"/>
    <s v="Associate of Arts"/>
    <s v="N"/>
    <x v="1"/>
    <x v="1"/>
    <x v="1"/>
  </r>
  <r>
    <n v="21981"/>
    <n v="2016.3"/>
    <x v="1"/>
    <s v="CN"/>
    <s v="Continuing"/>
    <s v="HCOP"/>
    <x v="17"/>
    <s v="AA"/>
    <s v="Associate of Arts"/>
    <s v="N"/>
    <x v="1"/>
    <x v="1"/>
    <x v="1"/>
  </r>
  <r>
    <n v="22949"/>
    <n v="2016.3"/>
    <x v="1"/>
    <s v="CN"/>
    <s v="Continuing"/>
    <s v="HCOP"/>
    <x v="17"/>
    <s v="AA"/>
    <s v="Associate of Arts"/>
    <s v="N"/>
    <x v="1"/>
    <x v="0"/>
    <x v="1"/>
  </r>
  <r>
    <n v="23038"/>
    <n v="2016.3"/>
    <x v="1"/>
    <s v="RE"/>
    <s v="Returning Student"/>
    <s v="HCOP"/>
    <x v="17"/>
    <s v="AA"/>
    <s v="Associate of Arts"/>
    <s v="N"/>
    <x v="1"/>
    <x v="1"/>
    <x v="0"/>
  </r>
  <r>
    <n v="23456"/>
    <n v="2016.3"/>
    <x v="1"/>
    <s v="CN"/>
    <s v="Continuing"/>
    <s v="HCOP"/>
    <x v="17"/>
    <s v="AA"/>
    <s v="Associate of Arts"/>
    <s v="N"/>
    <x v="1"/>
    <x v="1"/>
    <x v="1"/>
  </r>
  <r>
    <n v="23733"/>
    <n v="2016.3"/>
    <x v="1"/>
    <s v="CN"/>
    <s v="Continuing"/>
    <s v="HCOP"/>
    <x v="17"/>
    <s v="AA"/>
    <s v="Associate of Arts"/>
    <s v="N"/>
    <x v="1"/>
    <x v="0"/>
    <x v="0"/>
  </r>
  <r>
    <n v="23785"/>
    <n v="2016.3"/>
    <x v="1"/>
    <s v="CN"/>
    <s v="Continuing"/>
    <s v="HCOP"/>
    <x v="17"/>
    <s v="AA"/>
    <s v="Associate of Arts"/>
    <s v="N"/>
    <x v="1"/>
    <x v="1"/>
    <x v="1"/>
  </r>
  <r>
    <n v="23828"/>
    <n v="2016.3"/>
    <x v="1"/>
    <s v="CN"/>
    <s v="Continuing"/>
    <s v="HCOP"/>
    <x v="17"/>
    <s v="AA"/>
    <s v="Associate of Arts"/>
    <s v="N"/>
    <x v="1"/>
    <x v="1"/>
    <x v="1"/>
  </r>
  <r>
    <n v="23833"/>
    <n v="2016.3"/>
    <x v="1"/>
    <s v="CN"/>
    <s v="Continuing"/>
    <s v="HCOP"/>
    <x v="17"/>
    <s v="AA"/>
    <s v="Associate of Arts"/>
    <s v="N"/>
    <x v="1"/>
    <x v="1"/>
    <x v="1"/>
  </r>
  <r>
    <n v="23866"/>
    <n v="2016.3"/>
    <x v="1"/>
    <s v="CN"/>
    <s v="Continuing"/>
    <s v="HCOP"/>
    <x v="17"/>
    <s v="AA"/>
    <s v="Associate of Arts"/>
    <s v="N"/>
    <x v="1"/>
    <x v="1"/>
    <x v="0"/>
  </r>
  <r>
    <n v="23940"/>
    <n v="2016.3"/>
    <x v="1"/>
    <s v="CN"/>
    <s v="Continuing"/>
    <s v="HCOP"/>
    <x v="17"/>
    <s v="AA"/>
    <s v="Associate of Arts"/>
    <s v="N"/>
    <x v="1"/>
    <x v="0"/>
    <x v="1"/>
  </r>
  <r>
    <n v="24210"/>
    <n v="2016.3"/>
    <x v="1"/>
    <s v="CN"/>
    <s v="Continuing"/>
    <s v="HCOP"/>
    <x v="17"/>
    <s v="AA"/>
    <s v="Associate of Arts"/>
    <s v="N"/>
    <x v="1"/>
    <x v="1"/>
    <x v="1"/>
  </r>
  <r>
    <n v="24243"/>
    <n v="2016.3"/>
    <x v="1"/>
    <s v="CN"/>
    <s v="Continuing"/>
    <s v="HCOP"/>
    <x v="17"/>
    <s v="AA"/>
    <s v="Associate of Arts"/>
    <s v="N"/>
    <x v="1"/>
    <x v="1"/>
    <x v="0"/>
  </r>
  <r>
    <n v="24245"/>
    <n v="2016.3"/>
    <x v="1"/>
    <s v="CN"/>
    <s v="Continuing"/>
    <s v="HCOP"/>
    <x v="17"/>
    <s v="AA"/>
    <s v="Associate of Arts"/>
    <s v="N"/>
    <x v="1"/>
    <x v="1"/>
    <x v="0"/>
  </r>
  <r>
    <n v="24417"/>
    <n v="2016.3"/>
    <x v="1"/>
    <s v="RE"/>
    <s v="Returning Student"/>
    <s v="HCOP"/>
    <x v="17"/>
    <s v="AA"/>
    <s v="Associate of Arts"/>
    <s v="N"/>
    <x v="1"/>
    <x v="1"/>
    <x v="1"/>
  </r>
  <r>
    <n v="24654"/>
    <n v="2016.3"/>
    <x v="1"/>
    <s v="CN"/>
    <s v="Continuing"/>
    <s v="HCOP"/>
    <x v="17"/>
    <s v="AA"/>
    <s v="Associate of Arts"/>
    <s v="N"/>
    <x v="1"/>
    <x v="1"/>
    <x v="1"/>
  </r>
  <r>
    <n v="24817"/>
    <n v="2016.3"/>
    <x v="1"/>
    <s v="CN"/>
    <s v="Continuing"/>
    <s v="HCOP"/>
    <x v="17"/>
    <s v="AA"/>
    <s v="Associate of Arts"/>
    <s v="N"/>
    <x v="1"/>
    <x v="0"/>
    <x v="1"/>
  </r>
  <r>
    <n v="24916"/>
    <n v="2016.3"/>
    <x v="1"/>
    <s v="CN"/>
    <s v="Continuing"/>
    <s v="HCOP"/>
    <x v="17"/>
    <s v="AA"/>
    <s v="Associate of Arts"/>
    <s v="N"/>
    <x v="1"/>
    <x v="1"/>
    <x v="1"/>
  </r>
  <r>
    <n v="24931"/>
    <n v="2016.3"/>
    <x v="1"/>
    <s v="CN"/>
    <s v="Continuing"/>
    <s v="HCOP"/>
    <x v="17"/>
    <s v="AA"/>
    <s v="Associate of Arts"/>
    <s v="N"/>
    <x v="1"/>
    <x v="1"/>
    <x v="1"/>
  </r>
  <r>
    <n v="24947"/>
    <n v="2016.3"/>
    <x v="1"/>
    <s v="CN"/>
    <s v="Continuing"/>
    <s v="HCOP"/>
    <x v="17"/>
    <s v="AA"/>
    <s v="Associate of Arts"/>
    <s v="N"/>
    <x v="1"/>
    <x v="1"/>
    <x v="1"/>
  </r>
  <r>
    <n v="25096"/>
    <n v="2016.3"/>
    <x v="1"/>
    <s v="CN"/>
    <s v="Continuing"/>
    <s v="HCOP"/>
    <x v="17"/>
    <s v="AA"/>
    <s v="Associate of Arts"/>
    <s v="N"/>
    <x v="1"/>
    <x v="1"/>
    <x v="1"/>
  </r>
  <r>
    <n v="25218"/>
    <n v="2016.3"/>
    <x v="1"/>
    <s v="CN"/>
    <s v="Continuing"/>
    <s v="HCOP"/>
    <x v="17"/>
    <s v="AA"/>
    <s v="Associate of Arts"/>
    <s v="N"/>
    <x v="1"/>
    <x v="1"/>
    <x v="0"/>
  </r>
  <r>
    <n v="25455"/>
    <n v="2016.3"/>
    <x v="1"/>
    <s v="CN"/>
    <s v="Continuing"/>
    <s v="HCOP"/>
    <x v="17"/>
    <s v="AA"/>
    <s v="Associate of Arts"/>
    <s v="N"/>
    <x v="1"/>
    <x v="0"/>
    <x v="1"/>
  </r>
  <r>
    <n v="25510"/>
    <n v="2016.3"/>
    <x v="1"/>
    <s v="CN"/>
    <s v="Continuing"/>
    <s v="HCOP"/>
    <x v="17"/>
    <s v="AA"/>
    <s v="Associate of Arts"/>
    <s v="N"/>
    <x v="1"/>
    <x v="1"/>
    <x v="1"/>
  </r>
  <r>
    <n v="25677"/>
    <n v="2016.3"/>
    <x v="1"/>
    <s v="CN"/>
    <s v="Continuing"/>
    <s v="HCOP"/>
    <x v="17"/>
    <s v="AA"/>
    <s v="Associate of Arts"/>
    <s v="N"/>
    <x v="1"/>
    <x v="1"/>
    <x v="1"/>
  </r>
  <r>
    <n v="25690"/>
    <n v="2016.3"/>
    <x v="1"/>
    <s v="CN"/>
    <s v="Continuing"/>
    <s v="HCOP"/>
    <x v="17"/>
    <s v="AA"/>
    <s v="Associate of Arts"/>
    <s v="N"/>
    <x v="1"/>
    <x v="1"/>
    <x v="1"/>
  </r>
  <r>
    <n v="25697"/>
    <n v="2016.3"/>
    <x v="1"/>
    <s v="CN"/>
    <s v="Continuing"/>
    <s v="HCOP"/>
    <x v="17"/>
    <s v="AA"/>
    <s v="Associate of Arts"/>
    <s v="N"/>
    <x v="1"/>
    <x v="1"/>
    <x v="0"/>
  </r>
  <r>
    <n v="25736"/>
    <n v="2016.3"/>
    <x v="1"/>
    <s v="CN"/>
    <s v="Continuing"/>
    <s v="HCOP"/>
    <x v="17"/>
    <s v="AA"/>
    <s v="Associate of Arts"/>
    <s v="N"/>
    <x v="1"/>
    <x v="1"/>
    <x v="1"/>
  </r>
  <r>
    <n v="25742"/>
    <n v="2016.3"/>
    <x v="1"/>
    <s v="CN"/>
    <s v="Continuing"/>
    <s v="HCOP"/>
    <x v="17"/>
    <s v="AA"/>
    <s v="Associate of Arts"/>
    <s v="N"/>
    <x v="1"/>
    <x v="0"/>
    <x v="1"/>
  </r>
  <r>
    <n v="25778"/>
    <n v="2016.3"/>
    <x v="1"/>
    <s v="CN"/>
    <s v="Continuing"/>
    <s v="HCOP"/>
    <x v="17"/>
    <s v="AA"/>
    <s v="Associate of Arts"/>
    <s v="N"/>
    <x v="1"/>
    <x v="0"/>
    <x v="1"/>
  </r>
  <r>
    <n v="25819"/>
    <n v="2016.3"/>
    <x v="1"/>
    <s v="CN"/>
    <s v="Continuing"/>
    <s v="HCOP"/>
    <x v="17"/>
    <s v="AA"/>
    <s v="Associate of Arts"/>
    <s v="N"/>
    <x v="1"/>
    <x v="1"/>
    <x v="1"/>
  </r>
  <r>
    <n v="25825"/>
    <n v="2016.3"/>
    <x v="1"/>
    <s v="CN"/>
    <s v="Continuing"/>
    <s v="HCOP"/>
    <x v="17"/>
    <s v="AA"/>
    <s v="Associate of Arts"/>
    <s v="N"/>
    <x v="1"/>
    <x v="1"/>
    <x v="1"/>
  </r>
  <r>
    <n v="25885"/>
    <n v="2016.3"/>
    <x v="1"/>
    <s v="CN"/>
    <s v="Continuing"/>
    <s v="HCOP"/>
    <x v="17"/>
    <s v="AA"/>
    <s v="Associate of Arts"/>
    <s v="N"/>
    <x v="1"/>
    <x v="1"/>
    <x v="1"/>
  </r>
  <r>
    <n v="26079"/>
    <n v="2016.3"/>
    <x v="1"/>
    <s v="CN"/>
    <s v="Continuing"/>
    <s v="HCOP"/>
    <x v="17"/>
    <s v="AA"/>
    <s v="Associate of Arts"/>
    <s v="N"/>
    <x v="1"/>
    <x v="1"/>
    <x v="1"/>
  </r>
  <r>
    <n v="26152"/>
    <n v="2016.3"/>
    <x v="1"/>
    <s v="CN"/>
    <s v="Continuing"/>
    <s v="HCOP"/>
    <x v="17"/>
    <s v="AA"/>
    <s v="Associate of Arts"/>
    <s v="N"/>
    <x v="1"/>
    <x v="1"/>
    <x v="1"/>
  </r>
  <r>
    <n v="26158"/>
    <n v="2016.3"/>
    <x v="1"/>
    <s v="CN"/>
    <s v="Continuing"/>
    <s v="HCOP"/>
    <x v="17"/>
    <s v="AA"/>
    <s v="Associate of Arts"/>
    <s v="N"/>
    <x v="1"/>
    <x v="1"/>
    <x v="1"/>
  </r>
  <r>
    <n v="26178"/>
    <n v="2016.3"/>
    <x v="1"/>
    <s v="CN"/>
    <s v="Continuing"/>
    <s v="HCOP"/>
    <x v="17"/>
    <s v="AA"/>
    <s v="Associate of Arts"/>
    <s v="N"/>
    <x v="1"/>
    <x v="0"/>
    <x v="1"/>
  </r>
  <r>
    <n v="26190"/>
    <n v="2016.3"/>
    <x v="1"/>
    <s v="CN"/>
    <s v="Continuing"/>
    <s v="HCOP"/>
    <x v="17"/>
    <s v="AA"/>
    <s v="Associate of Arts"/>
    <s v="N"/>
    <x v="1"/>
    <x v="0"/>
    <x v="1"/>
  </r>
  <r>
    <n v="26193"/>
    <n v="2016.3"/>
    <x v="1"/>
    <s v="CN"/>
    <s v="Continuing"/>
    <s v="HCOP"/>
    <x v="17"/>
    <s v="AA"/>
    <s v="Associate of Arts"/>
    <s v="N"/>
    <x v="1"/>
    <x v="1"/>
    <x v="1"/>
  </r>
  <r>
    <n v="26206"/>
    <n v="2016.3"/>
    <x v="1"/>
    <s v="CN"/>
    <s v="Continuing"/>
    <s v="HCOP"/>
    <x v="17"/>
    <s v="AA"/>
    <s v="Associate of Arts"/>
    <s v="N"/>
    <x v="1"/>
    <x v="0"/>
    <x v="1"/>
  </r>
  <r>
    <n v="26214"/>
    <n v="2016.3"/>
    <x v="1"/>
    <s v="CN"/>
    <s v="Continuing"/>
    <s v="HCOP"/>
    <x v="17"/>
    <s v="AA"/>
    <s v="Associate of Arts"/>
    <s v="N"/>
    <x v="1"/>
    <x v="1"/>
    <x v="1"/>
  </r>
  <r>
    <n v="26237"/>
    <n v="2016.3"/>
    <x v="1"/>
    <s v="CN"/>
    <s v="Continuing"/>
    <s v="HCOP"/>
    <x v="17"/>
    <s v="AA"/>
    <s v="Associate of Arts"/>
    <s v="N"/>
    <x v="1"/>
    <x v="1"/>
    <x v="1"/>
  </r>
  <r>
    <n v="26240"/>
    <n v="2016.3"/>
    <x v="1"/>
    <s v="CN"/>
    <s v="Continuing"/>
    <s v="HCOP"/>
    <x v="17"/>
    <s v="AA"/>
    <s v="Associate of Arts"/>
    <s v="N"/>
    <x v="1"/>
    <x v="1"/>
    <x v="1"/>
  </r>
  <r>
    <n v="26244"/>
    <n v="2016.3"/>
    <x v="1"/>
    <s v="CN"/>
    <s v="Continuing"/>
    <s v="HCOP"/>
    <x v="17"/>
    <s v="AA"/>
    <s v="Associate of Arts"/>
    <s v="N"/>
    <x v="1"/>
    <x v="1"/>
    <x v="1"/>
  </r>
  <r>
    <n v="26246"/>
    <n v="2016.3"/>
    <x v="1"/>
    <s v="CN"/>
    <s v="Continuing"/>
    <s v="HCOP"/>
    <x v="17"/>
    <s v="AA"/>
    <s v="Associate of Arts"/>
    <s v="N"/>
    <x v="1"/>
    <x v="1"/>
    <x v="1"/>
  </r>
  <r>
    <n v="26355"/>
    <n v="2016.3"/>
    <x v="1"/>
    <s v="CN"/>
    <s v="Continuing"/>
    <s v="HCOP"/>
    <x v="17"/>
    <s v="AA"/>
    <s v="Associate of Arts"/>
    <s v="N"/>
    <x v="1"/>
    <x v="1"/>
    <x v="1"/>
  </r>
  <r>
    <n v="26359"/>
    <n v="2016.3"/>
    <x v="1"/>
    <s v="CN"/>
    <s v="Continuing"/>
    <s v="HCOP"/>
    <x v="17"/>
    <s v="AA"/>
    <s v="Associate of Arts"/>
    <s v="N"/>
    <x v="1"/>
    <x v="0"/>
    <x v="1"/>
  </r>
  <r>
    <n v="26377"/>
    <n v="2016.3"/>
    <x v="1"/>
    <s v="CN"/>
    <s v="Continuing"/>
    <s v="HCOP"/>
    <x v="17"/>
    <s v="AA"/>
    <s v="Associate of Arts"/>
    <s v="N"/>
    <x v="1"/>
    <x v="1"/>
    <x v="1"/>
  </r>
  <r>
    <n v="26438"/>
    <n v="2016.3"/>
    <x v="1"/>
    <s v="CN"/>
    <s v="Continuing"/>
    <s v="HCOP"/>
    <x v="17"/>
    <s v="AA"/>
    <s v="Associate of Arts"/>
    <s v="N"/>
    <x v="1"/>
    <x v="1"/>
    <x v="1"/>
  </r>
  <r>
    <n v="26470"/>
    <n v="2016.3"/>
    <x v="1"/>
    <s v="CN"/>
    <s v="Continuing"/>
    <s v="HCOP"/>
    <x v="17"/>
    <s v="AA"/>
    <s v="Associate of Arts"/>
    <s v="N"/>
    <x v="1"/>
    <x v="0"/>
    <x v="1"/>
  </r>
  <r>
    <n v="26497"/>
    <n v="2016.3"/>
    <x v="1"/>
    <s v="CN"/>
    <s v="Continuing"/>
    <s v="HCOP"/>
    <x v="17"/>
    <s v="AA"/>
    <s v="Associate of Arts"/>
    <s v="N"/>
    <x v="1"/>
    <x v="1"/>
    <x v="1"/>
  </r>
  <r>
    <n v="26509"/>
    <n v="2016.3"/>
    <x v="1"/>
    <s v="CN"/>
    <s v="Continuing"/>
    <s v="HCOP"/>
    <x v="17"/>
    <s v="AA"/>
    <s v="Associate of Arts"/>
    <s v="N"/>
    <x v="1"/>
    <x v="0"/>
    <x v="1"/>
  </r>
  <r>
    <n v="26556"/>
    <n v="2016.3"/>
    <x v="1"/>
    <s v="CN"/>
    <s v="Continuing"/>
    <s v="HCOP"/>
    <x v="17"/>
    <s v="AA"/>
    <s v="Associate of Arts"/>
    <s v="N"/>
    <x v="1"/>
    <x v="1"/>
    <x v="1"/>
  </r>
  <r>
    <n v="26565"/>
    <n v="2016.3"/>
    <x v="1"/>
    <s v="CN"/>
    <s v="Continuing"/>
    <s v="HCOP"/>
    <x v="17"/>
    <s v="AA"/>
    <s v="Associate of Arts"/>
    <s v="N"/>
    <x v="1"/>
    <x v="1"/>
    <x v="1"/>
  </r>
  <r>
    <n v="26601"/>
    <n v="2016.3"/>
    <x v="1"/>
    <s v="CN"/>
    <s v="Continuing"/>
    <s v="HCOP"/>
    <x v="17"/>
    <s v="AA"/>
    <s v="Associate of Arts"/>
    <s v="N"/>
    <x v="1"/>
    <x v="1"/>
    <x v="1"/>
  </r>
  <r>
    <n v="26649"/>
    <n v="2016.3"/>
    <x v="1"/>
    <s v="CN"/>
    <s v="Continuing"/>
    <s v="HCOP"/>
    <x v="17"/>
    <s v="AA"/>
    <s v="Associate of Arts"/>
    <s v="N"/>
    <x v="1"/>
    <x v="1"/>
    <x v="1"/>
  </r>
  <r>
    <n v="26663"/>
    <n v="2016.3"/>
    <x v="1"/>
    <s v="CN"/>
    <s v="Continuing"/>
    <s v="HCOP"/>
    <x v="17"/>
    <s v="AA"/>
    <s v="Associate of Arts"/>
    <s v="N"/>
    <x v="1"/>
    <x v="0"/>
    <x v="1"/>
  </r>
  <r>
    <n v="26678"/>
    <n v="2016.3"/>
    <x v="1"/>
    <s v="CN"/>
    <s v="Continuing"/>
    <s v="HCOP"/>
    <x v="17"/>
    <s v="AA"/>
    <s v="Associate of Arts"/>
    <s v="N"/>
    <x v="1"/>
    <x v="1"/>
    <x v="1"/>
  </r>
  <r>
    <n v="26912"/>
    <n v="2016.3"/>
    <x v="1"/>
    <s v="CN"/>
    <s v="Continuing"/>
    <s v="HCOP"/>
    <x v="17"/>
    <s v="AA"/>
    <s v="Associate of Arts"/>
    <s v="N"/>
    <x v="1"/>
    <x v="0"/>
    <x v="1"/>
  </r>
  <r>
    <n v="27268"/>
    <n v="2016.3"/>
    <x v="1"/>
    <s v="NE"/>
    <s v="New Student"/>
    <s v="HCOP"/>
    <x v="17"/>
    <s v="AA"/>
    <s v="Associate of Arts"/>
    <s v="N"/>
    <x v="1"/>
    <x v="1"/>
    <x v="1"/>
  </r>
  <r>
    <n v="27277"/>
    <n v="2016.3"/>
    <x v="1"/>
    <s v="CN"/>
    <s v="Continuing"/>
    <s v="HCOP"/>
    <x v="17"/>
    <s v="AA"/>
    <s v="Associate of Arts"/>
    <s v="N"/>
    <x v="1"/>
    <x v="1"/>
    <x v="1"/>
  </r>
  <r>
    <n v="27288"/>
    <n v="2016.3"/>
    <x v="1"/>
    <s v="NE"/>
    <s v="New Student"/>
    <s v="HCOP"/>
    <x v="17"/>
    <s v="AA"/>
    <s v="Associate of Arts"/>
    <s v="N"/>
    <x v="1"/>
    <x v="1"/>
    <x v="1"/>
  </r>
  <r>
    <n v="27300"/>
    <n v="2016.3"/>
    <x v="1"/>
    <s v="CN"/>
    <s v="Continuing"/>
    <s v="HCOP"/>
    <x v="17"/>
    <s v="AA"/>
    <s v="Associate of Arts"/>
    <s v="N"/>
    <x v="1"/>
    <x v="0"/>
    <x v="1"/>
  </r>
  <r>
    <n v="27306"/>
    <n v="2016.3"/>
    <x v="1"/>
    <s v="CN"/>
    <s v="Continuing"/>
    <s v="HCOP"/>
    <x v="17"/>
    <s v="AA"/>
    <s v="Associate of Arts"/>
    <s v="N"/>
    <x v="1"/>
    <x v="1"/>
    <x v="1"/>
  </r>
  <r>
    <n v="27321"/>
    <n v="2016.3"/>
    <x v="1"/>
    <s v="CN"/>
    <s v="Continuing"/>
    <s v="HCOP"/>
    <x v="17"/>
    <s v="AA"/>
    <s v="Associate of Arts"/>
    <s v="N"/>
    <x v="1"/>
    <x v="1"/>
    <x v="1"/>
  </r>
  <r>
    <n v="27326"/>
    <n v="2016.3"/>
    <x v="1"/>
    <s v="CN"/>
    <s v="Continuing"/>
    <s v="HCOP"/>
    <x v="17"/>
    <s v="AA"/>
    <s v="Associate of Arts"/>
    <s v="N"/>
    <x v="1"/>
    <x v="0"/>
    <x v="1"/>
  </r>
  <r>
    <n v="27327"/>
    <n v="2016.3"/>
    <x v="1"/>
    <s v="CN"/>
    <s v="Continuing"/>
    <s v="HCOP"/>
    <x v="17"/>
    <s v="AA"/>
    <s v="Associate of Arts"/>
    <s v="N"/>
    <x v="1"/>
    <x v="1"/>
    <x v="1"/>
  </r>
  <r>
    <n v="27338"/>
    <n v="2016.3"/>
    <x v="1"/>
    <s v="NE"/>
    <s v="New Student"/>
    <s v="HCOP"/>
    <x v="17"/>
    <s v="AA"/>
    <s v="Associate of Arts"/>
    <s v="N"/>
    <x v="1"/>
    <x v="0"/>
    <x v="1"/>
  </r>
  <r>
    <n v="27341"/>
    <n v="2016.3"/>
    <x v="1"/>
    <s v="CN"/>
    <s v="Continuing"/>
    <s v="HCOP"/>
    <x v="17"/>
    <s v="AA"/>
    <s v="Associate of Arts"/>
    <s v="N"/>
    <x v="1"/>
    <x v="1"/>
    <x v="1"/>
  </r>
  <r>
    <n v="27343"/>
    <n v="2016.3"/>
    <x v="1"/>
    <s v="CN"/>
    <s v="Continuing"/>
    <s v="HCOP"/>
    <x v="17"/>
    <s v="AA"/>
    <s v="Associate of Arts"/>
    <s v="N"/>
    <x v="1"/>
    <x v="1"/>
    <x v="1"/>
  </r>
  <r>
    <n v="27351"/>
    <n v="2016.3"/>
    <x v="1"/>
    <s v="CN"/>
    <s v="Continuing"/>
    <s v="HCOP"/>
    <x v="17"/>
    <s v="AA"/>
    <s v="Associate of Arts"/>
    <s v="N"/>
    <x v="1"/>
    <x v="1"/>
    <x v="1"/>
  </r>
  <r>
    <n v="27358"/>
    <n v="2016.3"/>
    <x v="1"/>
    <s v="CN"/>
    <s v="Continuing"/>
    <s v="HCOP"/>
    <x v="17"/>
    <s v="AA"/>
    <s v="Associate of Arts"/>
    <s v="N"/>
    <x v="1"/>
    <x v="1"/>
    <x v="1"/>
  </r>
  <r>
    <n v="27377"/>
    <n v="2016.3"/>
    <x v="1"/>
    <s v="CN"/>
    <s v="Continuing"/>
    <s v="HCOP"/>
    <x v="17"/>
    <s v="AA"/>
    <s v="Associate of Arts"/>
    <s v="N"/>
    <x v="1"/>
    <x v="1"/>
    <x v="1"/>
  </r>
  <r>
    <n v="27485"/>
    <n v="2016.3"/>
    <x v="1"/>
    <s v="CN"/>
    <s v="Continuing"/>
    <s v="HCOP"/>
    <x v="17"/>
    <s v="AA"/>
    <s v="Associate of Arts"/>
    <s v="N"/>
    <x v="1"/>
    <x v="1"/>
    <x v="1"/>
  </r>
  <r>
    <n v="27514"/>
    <n v="2016.3"/>
    <x v="1"/>
    <s v="CN"/>
    <s v="Continuing"/>
    <s v="HCOP"/>
    <x v="17"/>
    <s v="AA"/>
    <s v="Associate of Arts"/>
    <s v="N"/>
    <x v="1"/>
    <x v="1"/>
    <x v="1"/>
  </r>
  <r>
    <n v="27529"/>
    <n v="2016.3"/>
    <x v="1"/>
    <s v="CN"/>
    <s v="Continuing"/>
    <s v="HCOP"/>
    <x v="17"/>
    <s v="AA"/>
    <s v="Associate of Arts"/>
    <s v="N"/>
    <x v="1"/>
    <x v="1"/>
    <x v="1"/>
  </r>
  <r>
    <n v="27530"/>
    <n v="2016.3"/>
    <x v="1"/>
    <s v="CN"/>
    <s v="Continuing"/>
    <s v="HCOP"/>
    <x v="17"/>
    <s v="AA"/>
    <s v="Associate of Arts"/>
    <s v="N"/>
    <x v="1"/>
    <x v="1"/>
    <x v="1"/>
  </r>
  <r>
    <n v="27531"/>
    <n v="2016.3"/>
    <x v="1"/>
    <s v="CN"/>
    <s v="Continuing"/>
    <s v="HCOP"/>
    <x v="17"/>
    <s v="AA"/>
    <s v="Associate of Arts"/>
    <s v="N"/>
    <x v="1"/>
    <x v="0"/>
    <x v="1"/>
  </r>
  <r>
    <n v="27547"/>
    <n v="2016.3"/>
    <x v="1"/>
    <s v="CN"/>
    <s v="Continuing"/>
    <s v="HCOP"/>
    <x v="17"/>
    <s v="AA"/>
    <s v="Associate of Arts"/>
    <s v="N"/>
    <x v="1"/>
    <x v="1"/>
    <x v="1"/>
  </r>
  <r>
    <n v="27548"/>
    <n v="2016.3"/>
    <x v="1"/>
    <s v="CN"/>
    <s v="Continuing"/>
    <s v="HCOP"/>
    <x v="17"/>
    <s v="AA"/>
    <s v="Associate of Arts"/>
    <s v="N"/>
    <x v="1"/>
    <x v="1"/>
    <x v="1"/>
  </r>
  <r>
    <n v="27551"/>
    <n v="2016.3"/>
    <x v="1"/>
    <s v="CN"/>
    <s v="Continuing"/>
    <s v="HCOP"/>
    <x v="17"/>
    <s v="AA"/>
    <s v="Associate of Arts"/>
    <s v="N"/>
    <x v="1"/>
    <x v="1"/>
    <x v="1"/>
  </r>
  <r>
    <n v="27571"/>
    <n v="2016.3"/>
    <x v="1"/>
    <s v="CN"/>
    <s v="Continuing"/>
    <s v="HCOP"/>
    <x v="17"/>
    <s v="AA"/>
    <s v="Associate of Arts"/>
    <s v="N"/>
    <x v="1"/>
    <x v="1"/>
    <x v="1"/>
  </r>
  <r>
    <n v="27572"/>
    <n v="2016.3"/>
    <x v="1"/>
    <s v="CN"/>
    <s v="Continuing"/>
    <s v="HCOP"/>
    <x v="17"/>
    <s v="AA"/>
    <s v="Associate of Arts"/>
    <s v="N"/>
    <x v="1"/>
    <x v="1"/>
    <x v="1"/>
  </r>
  <r>
    <n v="27574"/>
    <n v="2016.3"/>
    <x v="1"/>
    <s v="CN"/>
    <s v="Continuing"/>
    <s v="HCOP"/>
    <x v="17"/>
    <s v="AA"/>
    <s v="Associate of Arts"/>
    <s v="N"/>
    <x v="1"/>
    <x v="1"/>
    <x v="1"/>
  </r>
  <r>
    <n v="27575"/>
    <n v="2016.3"/>
    <x v="1"/>
    <s v="CN"/>
    <s v="Continuing"/>
    <s v="HCOP"/>
    <x v="17"/>
    <s v="AA"/>
    <s v="Associate of Arts"/>
    <s v="N"/>
    <x v="1"/>
    <x v="1"/>
    <x v="1"/>
  </r>
  <r>
    <n v="27576"/>
    <n v="2016.3"/>
    <x v="1"/>
    <s v="CN"/>
    <s v="Continuing"/>
    <s v="HCOP"/>
    <x v="17"/>
    <s v="AA"/>
    <s v="Associate of Arts"/>
    <s v="N"/>
    <x v="1"/>
    <x v="1"/>
    <x v="1"/>
  </r>
  <r>
    <n v="27577"/>
    <n v="2016.3"/>
    <x v="1"/>
    <s v="CN"/>
    <s v="Continuing"/>
    <s v="HCOP"/>
    <x v="17"/>
    <s v="AA"/>
    <s v="Associate of Arts"/>
    <s v="N"/>
    <x v="1"/>
    <x v="0"/>
    <x v="1"/>
  </r>
  <r>
    <n v="27581"/>
    <n v="2016.3"/>
    <x v="1"/>
    <s v="CN"/>
    <s v="Continuing"/>
    <s v="HCOP"/>
    <x v="17"/>
    <s v="AA"/>
    <s v="Associate of Arts"/>
    <s v="N"/>
    <x v="1"/>
    <x v="1"/>
    <x v="1"/>
  </r>
  <r>
    <n v="27584"/>
    <n v="2016.3"/>
    <x v="1"/>
    <s v="CN"/>
    <s v="Continuing"/>
    <s v="HCOP"/>
    <x v="17"/>
    <s v="AA"/>
    <s v="Associate of Arts"/>
    <s v="N"/>
    <x v="1"/>
    <x v="1"/>
    <x v="1"/>
  </r>
  <r>
    <n v="27585"/>
    <n v="2016.3"/>
    <x v="1"/>
    <s v="CN"/>
    <s v="Continuing"/>
    <s v="HCOP"/>
    <x v="17"/>
    <s v="AA"/>
    <s v="Associate of Arts"/>
    <s v="N"/>
    <x v="1"/>
    <x v="1"/>
    <x v="1"/>
  </r>
  <r>
    <n v="27586"/>
    <n v="2016.3"/>
    <x v="1"/>
    <s v="CN"/>
    <s v="Continuing"/>
    <s v="HCOP"/>
    <x v="17"/>
    <s v="AA"/>
    <s v="Associate of Arts"/>
    <s v="N"/>
    <x v="1"/>
    <x v="1"/>
    <x v="1"/>
  </r>
  <r>
    <n v="27587"/>
    <n v="2016.3"/>
    <x v="1"/>
    <s v="CN"/>
    <s v="Continuing"/>
    <s v="HCOP"/>
    <x v="17"/>
    <s v="AA"/>
    <s v="Associate of Arts"/>
    <s v="N"/>
    <x v="1"/>
    <x v="0"/>
    <x v="1"/>
  </r>
  <r>
    <n v="27590"/>
    <n v="2016.3"/>
    <x v="1"/>
    <s v="CN"/>
    <s v="Continuing"/>
    <s v="HCOP"/>
    <x v="17"/>
    <s v="AA"/>
    <s v="Associate of Arts"/>
    <s v="N"/>
    <x v="1"/>
    <x v="1"/>
    <x v="1"/>
  </r>
  <r>
    <n v="27596"/>
    <n v="2016.3"/>
    <x v="1"/>
    <s v="CN"/>
    <s v="Continuing"/>
    <s v="HCOP"/>
    <x v="17"/>
    <s v="AA"/>
    <s v="Associate of Arts"/>
    <s v="N"/>
    <x v="1"/>
    <x v="1"/>
    <x v="1"/>
  </r>
  <r>
    <n v="27615"/>
    <n v="2016.3"/>
    <x v="1"/>
    <s v="NE"/>
    <s v="New Student"/>
    <s v="HCOP"/>
    <x v="17"/>
    <s v="AA"/>
    <s v="Associate of Arts"/>
    <s v="N"/>
    <x v="1"/>
    <x v="1"/>
    <x v="1"/>
  </r>
  <r>
    <n v="27622"/>
    <n v="2016.3"/>
    <x v="1"/>
    <s v="NE"/>
    <s v="New Student"/>
    <s v="HCOP"/>
    <x v="17"/>
    <s v="AA"/>
    <s v="Associate of Arts"/>
    <s v="N"/>
    <x v="1"/>
    <x v="1"/>
    <x v="1"/>
  </r>
  <r>
    <n v="27627"/>
    <n v="2016.3"/>
    <x v="1"/>
    <s v="NE"/>
    <s v="New Student"/>
    <s v="HCOP"/>
    <x v="17"/>
    <s v="AA"/>
    <s v="Associate of Arts"/>
    <s v="N"/>
    <x v="1"/>
    <x v="1"/>
    <x v="1"/>
  </r>
  <r>
    <n v="27693"/>
    <n v="2016.3"/>
    <x v="1"/>
    <s v="NE"/>
    <s v="New Student"/>
    <s v="HCOP"/>
    <x v="17"/>
    <s v="AA"/>
    <s v="Associate of Arts"/>
    <s v="N"/>
    <x v="1"/>
    <x v="1"/>
    <x v="1"/>
  </r>
  <r>
    <n v="27756"/>
    <n v="2016.3"/>
    <x v="1"/>
    <s v="NE"/>
    <s v="New Student"/>
    <s v="HCOP"/>
    <x v="17"/>
    <s v="AA"/>
    <s v="Associate of Arts"/>
    <s v="N"/>
    <x v="1"/>
    <x v="0"/>
    <x v="1"/>
  </r>
  <r>
    <n v="27804"/>
    <n v="2016.3"/>
    <x v="1"/>
    <s v="NE"/>
    <s v="New Student"/>
    <s v="HCOP"/>
    <x v="17"/>
    <s v="AA"/>
    <s v="Associate of Arts"/>
    <s v="N"/>
    <x v="1"/>
    <x v="1"/>
    <x v="1"/>
  </r>
  <r>
    <n v="27871"/>
    <n v="2016.3"/>
    <x v="1"/>
    <s v="NE"/>
    <s v="New Student"/>
    <s v="HCOP"/>
    <x v="17"/>
    <s v="AA"/>
    <s v="Associate of Arts"/>
    <s v="N"/>
    <x v="1"/>
    <x v="1"/>
    <x v="0"/>
  </r>
  <r>
    <n v="20542"/>
    <n v="2017.1"/>
    <x v="2"/>
    <s v="CN"/>
    <s v="Continuing"/>
    <s v="HCOP"/>
    <x v="17"/>
    <s v="AA"/>
    <s v="Associate of Arts"/>
    <s v="N"/>
    <x v="1"/>
    <x v="0"/>
    <x v="1"/>
  </r>
  <r>
    <n v="21787"/>
    <n v="2017.1"/>
    <x v="2"/>
    <s v="CN"/>
    <s v="Continuing"/>
    <s v="HCOP"/>
    <x v="17"/>
    <s v="AA"/>
    <s v="Associate of Arts"/>
    <s v="N"/>
    <x v="1"/>
    <x v="1"/>
    <x v="0"/>
  </r>
  <r>
    <n v="21792"/>
    <n v="2017.1"/>
    <x v="2"/>
    <s v="CN"/>
    <s v="Continuing"/>
    <s v="HCOP"/>
    <x v="17"/>
    <s v="AA"/>
    <s v="Associate of Arts"/>
    <s v="N"/>
    <x v="1"/>
    <x v="1"/>
    <x v="1"/>
  </r>
  <r>
    <n v="21799"/>
    <n v="2017.1"/>
    <x v="2"/>
    <s v="RE"/>
    <s v="Returning Student"/>
    <s v="HCOP"/>
    <x v="17"/>
    <s v="AA"/>
    <s v="Associate of Arts"/>
    <s v="N"/>
    <x v="1"/>
    <x v="1"/>
    <x v="1"/>
  </r>
  <r>
    <n v="21981"/>
    <n v="2017.1"/>
    <x v="2"/>
    <s v="CN"/>
    <s v="Continuing"/>
    <s v="HCOP"/>
    <x v="17"/>
    <s v="AA"/>
    <s v="Associate of Arts"/>
    <s v="N"/>
    <x v="1"/>
    <x v="1"/>
    <x v="1"/>
  </r>
  <r>
    <n v="22949"/>
    <n v="2017.1"/>
    <x v="2"/>
    <s v="CN"/>
    <s v="Continuing"/>
    <s v="HCOP"/>
    <x v="17"/>
    <s v="AA"/>
    <s v="Associate of Arts"/>
    <s v="N"/>
    <x v="1"/>
    <x v="0"/>
    <x v="1"/>
  </r>
  <r>
    <n v="23038"/>
    <n v="2017.1"/>
    <x v="2"/>
    <s v="CN"/>
    <s v="Continuing"/>
    <s v="HCOP"/>
    <x v="17"/>
    <s v="AA"/>
    <s v="Associate of Arts"/>
    <s v="N"/>
    <x v="1"/>
    <x v="1"/>
    <x v="0"/>
  </r>
  <r>
    <n v="23456"/>
    <n v="2017.1"/>
    <x v="2"/>
    <s v="CN"/>
    <s v="Continuing"/>
    <s v="HCOP"/>
    <x v="17"/>
    <s v="AA"/>
    <s v="Associate of Arts"/>
    <s v="N"/>
    <x v="1"/>
    <x v="1"/>
    <x v="1"/>
  </r>
  <r>
    <n v="23733"/>
    <n v="2017.1"/>
    <x v="2"/>
    <s v="CN"/>
    <s v="Continuing"/>
    <s v="HCOP"/>
    <x v="17"/>
    <s v="AA"/>
    <s v="Associate of Arts"/>
    <s v="N"/>
    <x v="1"/>
    <x v="0"/>
    <x v="1"/>
  </r>
  <r>
    <n v="23828"/>
    <n v="2017.1"/>
    <x v="2"/>
    <s v="CN"/>
    <s v="Continuing"/>
    <s v="HCOP"/>
    <x v="17"/>
    <s v="AA"/>
    <s v="Associate of Arts"/>
    <s v="N"/>
    <x v="1"/>
    <x v="1"/>
    <x v="0"/>
  </r>
  <r>
    <n v="23866"/>
    <n v="2017.1"/>
    <x v="2"/>
    <s v="CN"/>
    <s v="Continuing"/>
    <s v="HCOP"/>
    <x v="17"/>
    <s v="AA"/>
    <s v="Associate of Arts"/>
    <s v="N"/>
    <x v="1"/>
    <x v="1"/>
    <x v="1"/>
  </r>
  <r>
    <n v="23940"/>
    <n v="2017.1"/>
    <x v="2"/>
    <s v="CN"/>
    <s v="Continuing"/>
    <s v="HCOP"/>
    <x v="17"/>
    <s v="AA"/>
    <s v="Associate of Arts"/>
    <s v="N"/>
    <x v="1"/>
    <x v="0"/>
    <x v="0"/>
  </r>
  <r>
    <n v="24210"/>
    <n v="2017.1"/>
    <x v="2"/>
    <s v="CN"/>
    <s v="Continuing"/>
    <s v="HCOP"/>
    <x v="17"/>
    <s v="AA"/>
    <s v="Associate of Arts"/>
    <s v="N"/>
    <x v="1"/>
    <x v="1"/>
    <x v="0"/>
  </r>
  <r>
    <n v="24243"/>
    <n v="2017.1"/>
    <x v="2"/>
    <s v="CN"/>
    <s v="Continuing"/>
    <s v="HCOP"/>
    <x v="17"/>
    <s v="AA"/>
    <s v="Associate of Arts"/>
    <s v="N"/>
    <x v="1"/>
    <x v="1"/>
    <x v="1"/>
  </r>
  <r>
    <n v="24654"/>
    <n v="2017.1"/>
    <x v="2"/>
    <s v="CN"/>
    <s v="Continuing"/>
    <s v="HCOP"/>
    <x v="17"/>
    <s v="AA"/>
    <s v="Associate of Arts"/>
    <s v="N"/>
    <x v="1"/>
    <x v="1"/>
    <x v="0"/>
  </r>
  <r>
    <n v="24916"/>
    <n v="2017.1"/>
    <x v="2"/>
    <s v="CN"/>
    <s v="Continuing"/>
    <s v="HCOP"/>
    <x v="17"/>
    <s v="AA"/>
    <s v="Associate of Arts"/>
    <s v="N"/>
    <x v="1"/>
    <x v="1"/>
    <x v="1"/>
  </r>
  <r>
    <n v="24931"/>
    <n v="2017.1"/>
    <x v="2"/>
    <s v="CN"/>
    <s v="Continuing"/>
    <s v="HCOP"/>
    <x v="17"/>
    <s v="AA"/>
    <s v="Associate of Arts"/>
    <s v="N"/>
    <x v="1"/>
    <x v="1"/>
    <x v="1"/>
  </r>
  <r>
    <n v="24947"/>
    <n v="2017.1"/>
    <x v="2"/>
    <s v="CN"/>
    <s v="Continuing"/>
    <s v="HCOP"/>
    <x v="17"/>
    <s v="AA"/>
    <s v="Associate of Arts"/>
    <s v="N"/>
    <x v="1"/>
    <x v="1"/>
    <x v="0"/>
  </r>
  <r>
    <n v="25218"/>
    <n v="2017.1"/>
    <x v="2"/>
    <s v="CN"/>
    <s v="Continuing"/>
    <s v="HCOP"/>
    <x v="17"/>
    <s v="AA"/>
    <s v="Associate of Arts"/>
    <s v="N"/>
    <x v="1"/>
    <x v="1"/>
    <x v="0"/>
  </r>
  <r>
    <n v="25455"/>
    <n v="2017.1"/>
    <x v="2"/>
    <s v="CN"/>
    <s v="Continuing"/>
    <s v="HCOP"/>
    <x v="17"/>
    <s v="AA"/>
    <s v="Associate of Arts"/>
    <s v="N"/>
    <x v="1"/>
    <x v="0"/>
    <x v="1"/>
  </r>
  <r>
    <n v="25510"/>
    <n v="2017.1"/>
    <x v="2"/>
    <s v="CN"/>
    <s v="Continuing"/>
    <s v="HCOP"/>
    <x v="17"/>
    <s v="AA"/>
    <s v="Associate of Arts"/>
    <s v="N"/>
    <x v="1"/>
    <x v="1"/>
    <x v="0"/>
  </r>
  <r>
    <n v="25690"/>
    <n v="2017.1"/>
    <x v="2"/>
    <s v="CN"/>
    <s v="Continuing"/>
    <s v="HCOP"/>
    <x v="17"/>
    <s v="AA"/>
    <s v="Associate of Arts"/>
    <s v="N"/>
    <x v="1"/>
    <x v="1"/>
    <x v="0"/>
  </r>
  <r>
    <n v="25697"/>
    <n v="2017.1"/>
    <x v="2"/>
    <s v="CN"/>
    <s v="Continuing"/>
    <s v="HCOP"/>
    <x v="17"/>
    <s v="AA"/>
    <s v="Associate of Arts"/>
    <s v="N"/>
    <x v="1"/>
    <x v="1"/>
    <x v="0"/>
  </r>
  <r>
    <n v="25742"/>
    <n v="2017.1"/>
    <x v="2"/>
    <s v="CN"/>
    <s v="Continuing"/>
    <s v="HCOP"/>
    <x v="17"/>
    <s v="AA"/>
    <s v="Associate of Arts"/>
    <s v="N"/>
    <x v="1"/>
    <x v="0"/>
    <x v="1"/>
  </r>
  <r>
    <n v="25778"/>
    <n v="2017.1"/>
    <x v="2"/>
    <s v="CN"/>
    <s v="Continuing"/>
    <s v="HCOP"/>
    <x v="17"/>
    <s v="AA"/>
    <s v="Associate of Arts"/>
    <s v="N"/>
    <x v="1"/>
    <x v="0"/>
    <x v="1"/>
  </r>
  <r>
    <n v="25819"/>
    <n v="2017.1"/>
    <x v="2"/>
    <s v="CN"/>
    <s v="Continuing"/>
    <s v="HCOP"/>
    <x v="17"/>
    <s v="AA"/>
    <s v="Associate of Arts"/>
    <s v="N"/>
    <x v="1"/>
    <x v="1"/>
    <x v="1"/>
  </r>
  <r>
    <n v="25825"/>
    <n v="2017.1"/>
    <x v="2"/>
    <s v="CN"/>
    <s v="Continuing"/>
    <s v="HCOP"/>
    <x v="17"/>
    <s v="AA"/>
    <s v="Associate of Arts"/>
    <s v="N"/>
    <x v="1"/>
    <x v="1"/>
    <x v="1"/>
  </r>
  <r>
    <n v="25885"/>
    <n v="2017.1"/>
    <x v="2"/>
    <s v="CN"/>
    <s v="Continuing"/>
    <s v="HCOP"/>
    <x v="17"/>
    <s v="AA"/>
    <s v="Associate of Arts"/>
    <s v="N"/>
    <x v="1"/>
    <x v="1"/>
    <x v="1"/>
  </r>
  <r>
    <n v="25969"/>
    <n v="2017.1"/>
    <x v="2"/>
    <s v="CN"/>
    <s v="Continuing"/>
    <s v="HCOP"/>
    <x v="17"/>
    <s v="AA"/>
    <s v="Associate of Arts"/>
    <s v="N"/>
    <x v="1"/>
    <x v="1"/>
    <x v="1"/>
  </r>
  <r>
    <n v="26152"/>
    <n v="2017.1"/>
    <x v="2"/>
    <s v="CN"/>
    <s v="Continuing"/>
    <s v="HCOP"/>
    <x v="17"/>
    <s v="AA"/>
    <s v="Associate of Arts"/>
    <s v="N"/>
    <x v="1"/>
    <x v="1"/>
    <x v="1"/>
  </r>
  <r>
    <n v="26158"/>
    <n v="2017.1"/>
    <x v="2"/>
    <s v="CN"/>
    <s v="Continuing"/>
    <s v="HCOP"/>
    <x v="17"/>
    <s v="AA"/>
    <s v="Associate of Arts"/>
    <s v="N"/>
    <x v="1"/>
    <x v="1"/>
    <x v="1"/>
  </r>
  <r>
    <n v="26178"/>
    <n v="2017.1"/>
    <x v="2"/>
    <s v="CN"/>
    <s v="Continuing"/>
    <s v="HCOP"/>
    <x v="17"/>
    <s v="AA"/>
    <s v="Associate of Arts"/>
    <s v="N"/>
    <x v="1"/>
    <x v="0"/>
    <x v="1"/>
  </r>
  <r>
    <n v="26190"/>
    <n v="2017.1"/>
    <x v="2"/>
    <s v="CN"/>
    <s v="Continuing"/>
    <s v="HCOP"/>
    <x v="17"/>
    <s v="AA"/>
    <s v="Associate of Arts"/>
    <s v="N"/>
    <x v="1"/>
    <x v="0"/>
    <x v="1"/>
  </r>
  <r>
    <n v="26193"/>
    <n v="2017.1"/>
    <x v="2"/>
    <s v="CN"/>
    <s v="Continuing"/>
    <s v="HCOP"/>
    <x v="17"/>
    <s v="AA"/>
    <s v="Associate of Arts"/>
    <s v="N"/>
    <x v="1"/>
    <x v="1"/>
    <x v="1"/>
  </r>
  <r>
    <n v="26214"/>
    <n v="2017.1"/>
    <x v="2"/>
    <s v="CN"/>
    <s v="Continuing"/>
    <s v="HCOP"/>
    <x v="17"/>
    <s v="AA"/>
    <s v="Associate of Arts"/>
    <s v="N"/>
    <x v="1"/>
    <x v="1"/>
    <x v="1"/>
  </r>
  <r>
    <n v="26240"/>
    <n v="2017.1"/>
    <x v="2"/>
    <s v="CN"/>
    <s v="Continuing"/>
    <s v="HCOP"/>
    <x v="17"/>
    <s v="AA"/>
    <s v="Associate of Arts"/>
    <s v="N"/>
    <x v="1"/>
    <x v="1"/>
    <x v="1"/>
  </r>
  <r>
    <n v="26244"/>
    <n v="2017.1"/>
    <x v="2"/>
    <s v="CN"/>
    <s v="Continuing"/>
    <s v="HCOP"/>
    <x v="17"/>
    <s v="AA"/>
    <s v="Associate of Arts"/>
    <s v="N"/>
    <x v="1"/>
    <x v="1"/>
    <x v="1"/>
  </r>
  <r>
    <n v="26246"/>
    <n v="2017.1"/>
    <x v="2"/>
    <s v="CN"/>
    <s v="Continuing"/>
    <s v="HCOP"/>
    <x v="17"/>
    <s v="AA"/>
    <s v="Associate of Arts"/>
    <s v="N"/>
    <x v="1"/>
    <x v="1"/>
    <x v="1"/>
  </r>
  <r>
    <n v="26355"/>
    <n v="2017.1"/>
    <x v="2"/>
    <s v="CN"/>
    <s v="Continuing"/>
    <s v="HCOP"/>
    <x v="17"/>
    <s v="AA"/>
    <s v="Associate of Arts"/>
    <s v="N"/>
    <x v="1"/>
    <x v="1"/>
    <x v="1"/>
  </r>
  <r>
    <n v="26359"/>
    <n v="2017.1"/>
    <x v="2"/>
    <s v="CN"/>
    <s v="Continuing"/>
    <s v="HCOP"/>
    <x v="17"/>
    <s v="AA"/>
    <s v="Associate of Arts"/>
    <s v="N"/>
    <x v="1"/>
    <x v="0"/>
    <x v="1"/>
  </r>
  <r>
    <n v="26377"/>
    <n v="2017.1"/>
    <x v="2"/>
    <s v="CN"/>
    <s v="Continuing"/>
    <s v="HCOP"/>
    <x v="17"/>
    <s v="AA"/>
    <s v="Associate of Arts"/>
    <s v="N"/>
    <x v="1"/>
    <x v="1"/>
    <x v="0"/>
  </r>
  <r>
    <n v="26379"/>
    <n v="2017.1"/>
    <x v="2"/>
    <s v="CN"/>
    <s v="Continuing"/>
    <s v="HCOP"/>
    <x v="17"/>
    <s v="AA"/>
    <s v="Associate of Arts"/>
    <s v="N"/>
    <x v="1"/>
    <x v="0"/>
    <x v="1"/>
  </r>
  <r>
    <n v="26438"/>
    <n v="2017.1"/>
    <x v="2"/>
    <s v="CN"/>
    <s v="Continuing"/>
    <s v="HCOP"/>
    <x v="17"/>
    <s v="AA"/>
    <s v="Associate of Arts"/>
    <s v="N"/>
    <x v="1"/>
    <x v="1"/>
    <x v="1"/>
  </r>
  <r>
    <n v="26497"/>
    <n v="2017.1"/>
    <x v="2"/>
    <s v="CN"/>
    <s v="Continuing"/>
    <s v="HCOP"/>
    <x v="17"/>
    <s v="AA"/>
    <s v="Associate of Arts"/>
    <s v="N"/>
    <x v="1"/>
    <x v="1"/>
    <x v="1"/>
  </r>
  <r>
    <n v="26509"/>
    <n v="2017.1"/>
    <x v="2"/>
    <s v="CN"/>
    <s v="Continuing"/>
    <s v="HCOP"/>
    <x v="17"/>
    <s v="AA"/>
    <s v="Associate of Arts"/>
    <s v="N"/>
    <x v="1"/>
    <x v="0"/>
    <x v="1"/>
  </r>
  <r>
    <n v="26556"/>
    <n v="2017.1"/>
    <x v="2"/>
    <s v="CN"/>
    <s v="Continuing"/>
    <s v="HCOP"/>
    <x v="17"/>
    <s v="AA"/>
    <s v="Associate of Arts"/>
    <s v="N"/>
    <x v="1"/>
    <x v="1"/>
    <x v="1"/>
  </r>
  <r>
    <n v="26565"/>
    <n v="2017.1"/>
    <x v="2"/>
    <s v="CN"/>
    <s v="Continuing"/>
    <s v="HCOP"/>
    <x v="17"/>
    <s v="AA"/>
    <s v="Associate of Arts"/>
    <s v="N"/>
    <x v="1"/>
    <x v="1"/>
    <x v="1"/>
  </r>
  <r>
    <n v="26649"/>
    <n v="2017.1"/>
    <x v="2"/>
    <s v="CN"/>
    <s v="Continuing"/>
    <s v="HCOP"/>
    <x v="17"/>
    <s v="AA"/>
    <s v="Associate of Arts"/>
    <s v="N"/>
    <x v="1"/>
    <x v="1"/>
    <x v="1"/>
  </r>
  <r>
    <n v="26663"/>
    <n v="2017.1"/>
    <x v="2"/>
    <s v="CN"/>
    <s v="Continuing"/>
    <s v="HCOP"/>
    <x v="17"/>
    <s v="AA"/>
    <s v="Associate of Arts"/>
    <s v="N"/>
    <x v="1"/>
    <x v="0"/>
    <x v="1"/>
  </r>
  <r>
    <n v="26912"/>
    <n v="2017.1"/>
    <x v="2"/>
    <s v="CN"/>
    <s v="Continuing"/>
    <s v="HCOP"/>
    <x v="17"/>
    <s v="AA"/>
    <s v="Associate of Arts"/>
    <s v="N"/>
    <x v="1"/>
    <x v="0"/>
    <x v="1"/>
  </r>
  <r>
    <n v="27138"/>
    <n v="2017.1"/>
    <x v="2"/>
    <s v="CN"/>
    <s v="Continuing"/>
    <s v="HCOP"/>
    <x v="17"/>
    <s v="AA"/>
    <s v="Associate of Arts"/>
    <s v="N"/>
    <x v="1"/>
    <x v="1"/>
    <x v="1"/>
  </r>
  <r>
    <n v="27164"/>
    <n v="2017.1"/>
    <x v="2"/>
    <s v="CN"/>
    <s v="Continuing"/>
    <s v="HCOP"/>
    <x v="17"/>
    <s v="AA"/>
    <s v="Associate of Arts"/>
    <s v="N"/>
    <x v="1"/>
    <x v="1"/>
    <x v="1"/>
  </r>
  <r>
    <n v="27186"/>
    <n v="2017.1"/>
    <x v="2"/>
    <s v="CN"/>
    <s v="Continuing"/>
    <s v="HCOP"/>
    <x v="17"/>
    <s v="AA"/>
    <s v="Associate of Arts"/>
    <s v="N"/>
    <x v="1"/>
    <x v="0"/>
    <x v="1"/>
  </r>
  <r>
    <n v="27240"/>
    <n v="2017.1"/>
    <x v="2"/>
    <s v="CN"/>
    <s v="Continuing"/>
    <s v="HCOP"/>
    <x v="17"/>
    <s v="AA"/>
    <s v="Associate of Arts"/>
    <s v="N"/>
    <x v="1"/>
    <x v="1"/>
    <x v="1"/>
  </r>
  <r>
    <n v="27258"/>
    <n v="2017.1"/>
    <x v="2"/>
    <s v="CN"/>
    <s v="Continuing"/>
    <s v="HCOP"/>
    <x v="17"/>
    <s v="AA"/>
    <s v="Associate of Arts"/>
    <s v="N"/>
    <x v="1"/>
    <x v="1"/>
    <x v="1"/>
  </r>
  <r>
    <n v="27268"/>
    <n v="2017.1"/>
    <x v="2"/>
    <s v="CN"/>
    <s v="Continuing"/>
    <s v="HCOP"/>
    <x v="17"/>
    <s v="AA"/>
    <s v="Associate of Arts"/>
    <s v="N"/>
    <x v="1"/>
    <x v="1"/>
    <x v="1"/>
  </r>
  <r>
    <n v="27277"/>
    <n v="2017.1"/>
    <x v="2"/>
    <s v="CN"/>
    <s v="Continuing"/>
    <s v="HCOP"/>
    <x v="17"/>
    <s v="AA"/>
    <s v="Associate of Arts"/>
    <s v="N"/>
    <x v="1"/>
    <x v="1"/>
    <x v="1"/>
  </r>
  <r>
    <n v="27288"/>
    <n v="2017.1"/>
    <x v="2"/>
    <s v="CN"/>
    <s v="Continuing"/>
    <s v="HCOP"/>
    <x v="17"/>
    <s v="AA"/>
    <s v="Associate of Arts"/>
    <s v="N"/>
    <x v="1"/>
    <x v="1"/>
    <x v="1"/>
  </r>
  <r>
    <n v="27300"/>
    <n v="2017.1"/>
    <x v="2"/>
    <s v="CN"/>
    <s v="Continuing"/>
    <s v="HCOP"/>
    <x v="17"/>
    <s v="AA"/>
    <s v="Associate of Arts"/>
    <s v="N"/>
    <x v="1"/>
    <x v="0"/>
    <x v="1"/>
  </r>
  <r>
    <n v="27306"/>
    <n v="2017.1"/>
    <x v="2"/>
    <s v="CN"/>
    <s v="Continuing"/>
    <s v="HCOP"/>
    <x v="17"/>
    <s v="AA"/>
    <s v="Associate of Arts"/>
    <s v="N"/>
    <x v="1"/>
    <x v="1"/>
    <x v="1"/>
  </r>
  <r>
    <n v="27321"/>
    <n v="2017.1"/>
    <x v="2"/>
    <s v="CN"/>
    <s v="Continuing"/>
    <s v="HCOP"/>
    <x v="17"/>
    <s v="AA"/>
    <s v="Associate of Arts"/>
    <s v="N"/>
    <x v="1"/>
    <x v="1"/>
    <x v="1"/>
  </r>
  <r>
    <n v="27326"/>
    <n v="2017.1"/>
    <x v="2"/>
    <s v="CN"/>
    <s v="Continuing"/>
    <s v="HCOP"/>
    <x v="17"/>
    <s v="AA"/>
    <s v="Associate of Arts"/>
    <s v="N"/>
    <x v="1"/>
    <x v="0"/>
    <x v="1"/>
  </r>
  <r>
    <n v="27327"/>
    <n v="2017.1"/>
    <x v="2"/>
    <s v="CN"/>
    <s v="Continuing"/>
    <s v="HCOP"/>
    <x v="17"/>
    <s v="AA"/>
    <s v="Associate of Arts"/>
    <s v="N"/>
    <x v="1"/>
    <x v="1"/>
    <x v="1"/>
  </r>
  <r>
    <n v="27338"/>
    <n v="2017.1"/>
    <x v="2"/>
    <s v="CN"/>
    <s v="Continuing"/>
    <s v="HCOP"/>
    <x v="17"/>
    <s v="AA"/>
    <s v="Associate of Arts"/>
    <s v="N"/>
    <x v="1"/>
    <x v="0"/>
    <x v="1"/>
  </r>
  <r>
    <n v="27341"/>
    <n v="2017.1"/>
    <x v="2"/>
    <s v="CN"/>
    <s v="Continuing"/>
    <s v="HCOP"/>
    <x v="17"/>
    <s v="AA"/>
    <s v="Associate of Arts"/>
    <s v="N"/>
    <x v="1"/>
    <x v="1"/>
    <x v="1"/>
  </r>
  <r>
    <n v="27343"/>
    <n v="2017.1"/>
    <x v="2"/>
    <s v="CN"/>
    <s v="Continuing"/>
    <s v="HCOP"/>
    <x v="17"/>
    <s v="AA"/>
    <s v="Associate of Arts"/>
    <s v="N"/>
    <x v="1"/>
    <x v="1"/>
    <x v="1"/>
  </r>
  <r>
    <n v="27351"/>
    <n v="2017.1"/>
    <x v="2"/>
    <s v="CN"/>
    <s v="Continuing"/>
    <s v="HCOP"/>
    <x v="17"/>
    <s v="AA"/>
    <s v="Associate of Arts"/>
    <s v="N"/>
    <x v="1"/>
    <x v="1"/>
    <x v="1"/>
  </r>
  <r>
    <n v="27358"/>
    <n v="2017.1"/>
    <x v="2"/>
    <s v="CN"/>
    <s v="Continuing"/>
    <s v="HCOP"/>
    <x v="17"/>
    <s v="AA"/>
    <s v="Associate of Arts"/>
    <s v="N"/>
    <x v="1"/>
    <x v="1"/>
    <x v="1"/>
  </r>
  <r>
    <n v="27363"/>
    <n v="2017.1"/>
    <x v="2"/>
    <s v="CN"/>
    <s v="Continuing"/>
    <s v="HCOP"/>
    <x v="17"/>
    <s v="AA"/>
    <s v="Associate of Arts"/>
    <s v="N"/>
    <x v="1"/>
    <x v="0"/>
    <x v="1"/>
  </r>
  <r>
    <n v="27377"/>
    <n v="2017.1"/>
    <x v="2"/>
    <s v="CN"/>
    <s v="Continuing"/>
    <s v="HCOP"/>
    <x v="17"/>
    <s v="AA"/>
    <s v="Associate of Arts"/>
    <s v="N"/>
    <x v="1"/>
    <x v="1"/>
    <x v="1"/>
  </r>
  <r>
    <n v="27451"/>
    <n v="2017.1"/>
    <x v="2"/>
    <s v="CN"/>
    <s v="Continuing"/>
    <s v="HCOP"/>
    <x v="17"/>
    <s v="AA"/>
    <s v="Associate of Arts"/>
    <s v="N"/>
    <x v="1"/>
    <x v="1"/>
    <x v="1"/>
  </r>
  <r>
    <n v="27485"/>
    <n v="2017.1"/>
    <x v="2"/>
    <s v="CN"/>
    <s v="Continuing"/>
    <s v="HCOP"/>
    <x v="17"/>
    <s v="AA"/>
    <s v="Associate of Arts"/>
    <s v="N"/>
    <x v="1"/>
    <x v="1"/>
    <x v="1"/>
  </r>
  <r>
    <n v="27514"/>
    <n v="2017.1"/>
    <x v="2"/>
    <s v="CN"/>
    <s v="Continuing"/>
    <s v="HCOP"/>
    <x v="17"/>
    <s v="AA"/>
    <s v="Associate of Arts"/>
    <s v="N"/>
    <x v="1"/>
    <x v="1"/>
    <x v="1"/>
  </r>
  <r>
    <n v="27521"/>
    <n v="2017.1"/>
    <x v="2"/>
    <s v="CN"/>
    <s v="Continuing"/>
    <s v="HCOP"/>
    <x v="17"/>
    <s v="AA"/>
    <s v="Associate of Arts"/>
    <s v="N"/>
    <x v="1"/>
    <x v="1"/>
    <x v="1"/>
  </r>
  <r>
    <n v="27529"/>
    <n v="2017.1"/>
    <x v="2"/>
    <s v="CN"/>
    <s v="Continuing"/>
    <s v="HCOP"/>
    <x v="17"/>
    <s v="AA"/>
    <s v="Associate of Arts"/>
    <s v="N"/>
    <x v="1"/>
    <x v="1"/>
    <x v="1"/>
  </r>
  <r>
    <n v="27530"/>
    <n v="2017.1"/>
    <x v="2"/>
    <s v="CN"/>
    <s v="Continuing"/>
    <s v="HCOP"/>
    <x v="17"/>
    <s v="AA"/>
    <s v="Associate of Arts"/>
    <s v="N"/>
    <x v="1"/>
    <x v="1"/>
    <x v="1"/>
  </r>
  <r>
    <n v="27531"/>
    <n v="2017.1"/>
    <x v="2"/>
    <s v="CN"/>
    <s v="Continuing"/>
    <s v="HCOP"/>
    <x v="17"/>
    <s v="AA"/>
    <s v="Associate of Arts"/>
    <s v="N"/>
    <x v="1"/>
    <x v="0"/>
    <x v="1"/>
  </r>
  <r>
    <n v="27547"/>
    <n v="2017.1"/>
    <x v="2"/>
    <s v="CN"/>
    <s v="Continuing"/>
    <s v="HCOP"/>
    <x v="17"/>
    <s v="AA"/>
    <s v="Associate of Arts"/>
    <s v="N"/>
    <x v="1"/>
    <x v="1"/>
    <x v="1"/>
  </r>
  <r>
    <n v="27548"/>
    <n v="2017.1"/>
    <x v="2"/>
    <s v="CN"/>
    <s v="Continuing"/>
    <s v="HCOP"/>
    <x v="17"/>
    <s v="AA"/>
    <s v="Associate of Arts"/>
    <s v="N"/>
    <x v="1"/>
    <x v="1"/>
    <x v="1"/>
  </r>
  <r>
    <n v="27551"/>
    <n v="2017.1"/>
    <x v="2"/>
    <s v="CN"/>
    <s v="Continuing"/>
    <s v="HCOP"/>
    <x v="17"/>
    <s v="AA"/>
    <s v="Associate of Arts"/>
    <s v="N"/>
    <x v="1"/>
    <x v="1"/>
    <x v="1"/>
  </r>
  <r>
    <n v="27571"/>
    <n v="2017.1"/>
    <x v="2"/>
    <s v="CN"/>
    <s v="Continuing"/>
    <s v="HCOP"/>
    <x v="17"/>
    <s v="AA"/>
    <s v="Associate of Arts"/>
    <s v="N"/>
    <x v="1"/>
    <x v="1"/>
    <x v="1"/>
  </r>
  <r>
    <n v="27572"/>
    <n v="2017.1"/>
    <x v="2"/>
    <s v="CN"/>
    <s v="Continuing"/>
    <s v="HCOP"/>
    <x v="17"/>
    <s v="AA"/>
    <s v="Associate of Arts"/>
    <s v="N"/>
    <x v="1"/>
    <x v="1"/>
    <x v="1"/>
  </r>
  <r>
    <n v="27574"/>
    <n v="2017.1"/>
    <x v="2"/>
    <s v="CN"/>
    <s v="Continuing"/>
    <s v="HCOP"/>
    <x v="17"/>
    <s v="AA"/>
    <s v="Associate of Arts"/>
    <s v="N"/>
    <x v="1"/>
    <x v="1"/>
    <x v="1"/>
  </r>
  <r>
    <n v="27575"/>
    <n v="2017.1"/>
    <x v="2"/>
    <s v="CN"/>
    <s v="Continuing"/>
    <s v="HCOP"/>
    <x v="17"/>
    <s v="AA"/>
    <s v="Associate of Arts"/>
    <s v="N"/>
    <x v="1"/>
    <x v="1"/>
    <x v="1"/>
  </r>
  <r>
    <n v="27576"/>
    <n v="2017.1"/>
    <x v="2"/>
    <s v="CN"/>
    <s v="Continuing"/>
    <s v="HCOP"/>
    <x v="17"/>
    <s v="AA"/>
    <s v="Associate of Arts"/>
    <s v="N"/>
    <x v="1"/>
    <x v="1"/>
    <x v="1"/>
  </r>
  <r>
    <n v="27577"/>
    <n v="2017.1"/>
    <x v="2"/>
    <s v="CN"/>
    <s v="Continuing"/>
    <s v="HCOP"/>
    <x v="17"/>
    <s v="AA"/>
    <s v="Associate of Arts"/>
    <s v="N"/>
    <x v="1"/>
    <x v="0"/>
    <x v="1"/>
  </r>
  <r>
    <n v="27581"/>
    <n v="2017.1"/>
    <x v="2"/>
    <s v="CN"/>
    <s v="Continuing"/>
    <s v="HCOP"/>
    <x v="17"/>
    <s v="AA"/>
    <s v="Associate of Arts"/>
    <s v="N"/>
    <x v="1"/>
    <x v="1"/>
    <x v="1"/>
  </r>
  <r>
    <n v="27584"/>
    <n v="2017.1"/>
    <x v="2"/>
    <s v="CN"/>
    <s v="Continuing"/>
    <s v="HCOP"/>
    <x v="17"/>
    <s v="AA"/>
    <s v="Associate of Arts"/>
    <s v="N"/>
    <x v="1"/>
    <x v="1"/>
    <x v="1"/>
  </r>
  <r>
    <n v="27585"/>
    <n v="2017.1"/>
    <x v="2"/>
    <s v="CN"/>
    <s v="Continuing"/>
    <s v="HCOP"/>
    <x v="17"/>
    <s v="AA"/>
    <s v="Associate of Arts"/>
    <s v="N"/>
    <x v="1"/>
    <x v="1"/>
    <x v="1"/>
  </r>
  <r>
    <n v="27586"/>
    <n v="2017.1"/>
    <x v="2"/>
    <s v="CN"/>
    <s v="Continuing"/>
    <s v="HCOP"/>
    <x v="17"/>
    <s v="AA"/>
    <s v="Associate of Arts"/>
    <s v="N"/>
    <x v="1"/>
    <x v="1"/>
    <x v="1"/>
  </r>
  <r>
    <n v="27587"/>
    <n v="2017.1"/>
    <x v="2"/>
    <s v="CN"/>
    <s v="Continuing"/>
    <s v="HCOP"/>
    <x v="17"/>
    <s v="AA"/>
    <s v="Associate of Arts"/>
    <s v="N"/>
    <x v="1"/>
    <x v="0"/>
    <x v="1"/>
  </r>
  <r>
    <n v="27590"/>
    <n v="2017.1"/>
    <x v="2"/>
    <s v="CN"/>
    <s v="Continuing"/>
    <s v="HCOP"/>
    <x v="17"/>
    <s v="AA"/>
    <s v="Associate of Arts"/>
    <s v="N"/>
    <x v="1"/>
    <x v="1"/>
    <x v="1"/>
  </r>
  <r>
    <n v="27596"/>
    <n v="2017.1"/>
    <x v="2"/>
    <s v="CN"/>
    <s v="Continuing"/>
    <s v="HCOP"/>
    <x v="17"/>
    <s v="AA"/>
    <s v="Associate of Arts"/>
    <s v="N"/>
    <x v="1"/>
    <x v="1"/>
    <x v="1"/>
  </r>
  <r>
    <n v="27615"/>
    <n v="2017.1"/>
    <x v="2"/>
    <s v="CN"/>
    <s v="Continuing"/>
    <s v="HCOP"/>
    <x v="17"/>
    <s v="AA"/>
    <s v="Associate of Arts"/>
    <s v="N"/>
    <x v="1"/>
    <x v="1"/>
    <x v="1"/>
  </r>
  <r>
    <n v="27622"/>
    <n v="2017.1"/>
    <x v="2"/>
    <s v="CN"/>
    <s v="Continuing"/>
    <s v="HCOP"/>
    <x v="17"/>
    <s v="AA"/>
    <s v="Associate of Arts"/>
    <s v="N"/>
    <x v="1"/>
    <x v="1"/>
    <x v="1"/>
  </r>
  <r>
    <n v="27756"/>
    <n v="2017.1"/>
    <x v="2"/>
    <s v="CN"/>
    <s v="Continuing"/>
    <s v="HCOP"/>
    <x v="17"/>
    <s v="AA"/>
    <s v="Associate of Arts"/>
    <s v="N"/>
    <x v="1"/>
    <x v="0"/>
    <x v="1"/>
  </r>
  <r>
    <n v="27998"/>
    <n v="2017.1"/>
    <x v="2"/>
    <s v="NE"/>
    <s v="New Student"/>
    <s v="HCOP"/>
    <x v="17"/>
    <s v="AA"/>
    <s v="Associate of Arts"/>
    <s v="N"/>
    <x v="1"/>
    <x v="0"/>
    <x v="1"/>
  </r>
  <r>
    <n v="12631"/>
    <n v="2017.3"/>
    <x v="3"/>
    <s v="RE"/>
    <s v="Returning Student"/>
    <s v="HCOP"/>
    <x v="17"/>
    <s v="AA"/>
    <s v="Associate of Arts"/>
    <s v="N"/>
    <x v="1"/>
    <x v="1"/>
    <x v="1"/>
  </r>
  <r>
    <n v="20544"/>
    <n v="2017.3"/>
    <x v="3"/>
    <s v="RE"/>
    <s v="Returning Student"/>
    <s v="HCOP"/>
    <x v="17"/>
    <s v="AA"/>
    <s v="Associate of Arts"/>
    <s v="N"/>
    <x v="1"/>
    <x v="1"/>
    <x v="1"/>
  </r>
  <r>
    <n v="21799"/>
    <n v="2017.3"/>
    <x v="3"/>
    <s v="CN"/>
    <s v="Continuing"/>
    <s v="HCOP"/>
    <x v="17"/>
    <s v="AA"/>
    <s v="Associate of Arts"/>
    <s v="N"/>
    <x v="1"/>
    <x v="1"/>
    <x v="0"/>
  </r>
  <r>
    <n v="23038"/>
    <n v="2017.3"/>
    <x v="3"/>
    <s v="CN"/>
    <s v="Continuing"/>
    <s v="HCOP"/>
    <x v="17"/>
    <s v="AA"/>
    <s v="Associate of Arts"/>
    <s v="N"/>
    <x v="1"/>
    <x v="1"/>
    <x v="0"/>
  </r>
  <r>
    <n v="23456"/>
    <n v="2017.3"/>
    <x v="3"/>
    <s v="CN"/>
    <s v="Continuing"/>
    <s v="HCOP"/>
    <x v="17"/>
    <s v="AA"/>
    <s v="Associate of Arts"/>
    <s v="N"/>
    <x v="1"/>
    <x v="1"/>
    <x v="1"/>
  </r>
  <r>
    <n v="23940"/>
    <n v="2017.3"/>
    <x v="3"/>
    <s v="CN"/>
    <s v="Continuing"/>
    <s v="HCOP"/>
    <x v="17"/>
    <s v="AA"/>
    <s v="Associate of Arts"/>
    <s v="N"/>
    <x v="1"/>
    <x v="0"/>
    <x v="0"/>
  </r>
  <r>
    <n v="24243"/>
    <n v="2017.3"/>
    <x v="3"/>
    <s v="CN"/>
    <s v="Continuing"/>
    <s v="HCOP"/>
    <x v="17"/>
    <s v="AA"/>
    <s v="Associate of Arts"/>
    <s v="N"/>
    <x v="1"/>
    <x v="1"/>
    <x v="1"/>
  </r>
  <r>
    <n v="24666"/>
    <n v="2017.3"/>
    <x v="3"/>
    <s v="CN"/>
    <s v="Continuing"/>
    <s v="HCOP"/>
    <x v="17"/>
    <s v="AA"/>
    <s v="Associate of Arts"/>
    <s v="N"/>
    <x v="1"/>
    <x v="1"/>
    <x v="1"/>
  </r>
  <r>
    <n v="24895"/>
    <n v="2017.3"/>
    <x v="3"/>
    <s v="CN"/>
    <s v="Continuing"/>
    <s v="HCOP"/>
    <x v="17"/>
    <s v="AA"/>
    <s v="Associate of Arts"/>
    <s v="N"/>
    <x v="1"/>
    <x v="0"/>
    <x v="0"/>
  </r>
  <r>
    <n v="24916"/>
    <n v="2017.3"/>
    <x v="3"/>
    <s v="CN"/>
    <s v="Continuing"/>
    <s v="HCOP"/>
    <x v="17"/>
    <s v="AA"/>
    <s v="Associate of Arts"/>
    <s v="N"/>
    <x v="1"/>
    <x v="1"/>
    <x v="1"/>
  </r>
  <r>
    <n v="25315"/>
    <n v="2017.3"/>
    <x v="3"/>
    <s v="RE"/>
    <s v="Returning Student"/>
    <s v="HCOP"/>
    <x v="17"/>
    <s v="AA"/>
    <s v="Associate of Arts"/>
    <s v="N"/>
    <x v="1"/>
    <x v="1"/>
    <x v="1"/>
  </r>
  <r>
    <n v="25690"/>
    <n v="2017.3"/>
    <x v="3"/>
    <s v="RE"/>
    <s v="Returning Student"/>
    <s v="HCOP"/>
    <x v="17"/>
    <s v="AA"/>
    <s v="Associate of Arts"/>
    <s v="N"/>
    <x v="1"/>
    <x v="1"/>
    <x v="0"/>
  </r>
  <r>
    <n v="25697"/>
    <n v="2017.3"/>
    <x v="3"/>
    <s v="CN"/>
    <s v="Continuing"/>
    <s v="HCOP"/>
    <x v="17"/>
    <s v="AA"/>
    <s v="Associate of Arts"/>
    <s v="N"/>
    <x v="1"/>
    <x v="1"/>
    <x v="1"/>
  </r>
  <r>
    <n v="25742"/>
    <n v="2017.3"/>
    <x v="3"/>
    <s v="CN"/>
    <s v="Continuing"/>
    <s v="HCOP"/>
    <x v="17"/>
    <s v="AA"/>
    <s v="Associate of Arts"/>
    <s v="N"/>
    <x v="1"/>
    <x v="0"/>
    <x v="1"/>
  </r>
  <r>
    <n v="25778"/>
    <n v="2017.3"/>
    <x v="3"/>
    <s v="CN"/>
    <s v="Continuing"/>
    <s v="HCOP"/>
    <x v="17"/>
    <s v="AA"/>
    <s v="Associate of Arts"/>
    <s v="N"/>
    <x v="1"/>
    <x v="0"/>
    <x v="0"/>
  </r>
  <r>
    <n v="25885"/>
    <n v="2017.3"/>
    <x v="3"/>
    <s v="CN"/>
    <s v="Continuing"/>
    <s v="HCOP"/>
    <x v="17"/>
    <s v="AA"/>
    <s v="Associate of Arts"/>
    <s v="N"/>
    <x v="1"/>
    <x v="1"/>
    <x v="1"/>
  </r>
  <r>
    <n v="26152"/>
    <n v="2017.3"/>
    <x v="3"/>
    <s v="CN"/>
    <s v="Continuing"/>
    <s v="HCOP"/>
    <x v="17"/>
    <s v="AA"/>
    <s v="Associate of Arts"/>
    <s v="N"/>
    <x v="1"/>
    <x v="1"/>
    <x v="1"/>
  </r>
  <r>
    <n v="26178"/>
    <n v="2017.3"/>
    <x v="3"/>
    <s v="CN"/>
    <s v="Continuing"/>
    <s v="HCOP"/>
    <x v="17"/>
    <s v="AA"/>
    <s v="Associate of Arts"/>
    <s v="N"/>
    <x v="1"/>
    <x v="0"/>
    <x v="0"/>
  </r>
  <r>
    <n v="26190"/>
    <n v="2017.3"/>
    <x v="3"/>
    <s v="CN"/>
    <s v="Continuing"/>
    <s v="HCOP"/>
    <x v="17"/>
    <s v="AA"/>
    <s v="Associate of Arts"/>
    <s v="N"/>
    <x v="1"/>
    <x v="0"/>
    <x v="1"/>
  </r>
  <r>
    <n v="26214"/>
    <n v="2017.3"/>
    <x v="3"/>
    <s v="CN"/>
    <s v="Continuing"/>
    <s v="HCOP"/>
    <x v="17"/>
    <s v="AA"/>
    <s v="Associate of Arts"/>
    <s v="N"/>
    <x v="1"/>
    <x v="1"/>
    <x v="1"/>
  </r>
  <r>
    <n v="26237"/>
    <n v="2017.3"/>
    <x v="3"/>
    <s v="CN"/>
    <s v="Continuing"/>
    <s v="HCOP"/>
    <x v="17"/>
    <s v="AA"/>
    <s v="Associate of Arts"/>
    <s v="N"/>
    <x v="1"/>
    <x v="1"/>
    <x v="0"/>
  </r>
  <r>
    <n v="26240"/>
    <n v="2017.3"/>
    <x v="3"/>
    <s v="CN"/>
    <s v="Continuing"/>
    <s v="HCOP"/>
    <x v="17"/>
    <s v="AA"/>
    <s v="Associate of Arts"/>
    <s v="N"/>
    <x v="1"/>
    <x v="1"/>
    <x v="0"/>
  </r>
  <r>
    <n v="26246"/>
    <n v="2017.3"/>
    <x v="3"/>
    <s v="CN"/>
    <s v="Continuing"/>
    <s v="HCOP"/>
    <x v="17"/>
    <s v="AA"/>
    <s v="Associate of Arts"/>
    <s v="N"/>
    <x v="1"/>
    <x v="1"/>
    <x v="0"/>
  </r>
  <r>
    <n v="26355"/>
    <n v="2017.3"/>
    <x v="3"/>
    <s v="CN"/>
    <s v="Continuing"/>
    <s v="HCOP"/>
    <x v="17"/>
    <s v="AA"/>
    <s v="Associate of Arts"/>
    <s v="N"/>
    <x v="1"/>
    <x v="1"/>
    <x v="0"/>
  </r>
  <r>
    <n v="26359"/>
    <n v="2017.3"/>
    <x v="3"/>
    <s v="CN"/>
    <s v="Continuing"/>
    <s v="HCOP"/>
    <x v="17"/>
    <s v="AA"/>
    <s v="Associate of Arts"/>
    <s v="N"/>
    <x v="1"/>
    <x v="0"/>
    <x v="0"/>
  </r>
  <r>
    <n v="26377"/>
    <n v="2017.3"/>
    <x v="3"/>
    <s v="CN"/>
    <s v="Continuing"/>
    <s v="HCOP"/>
    <x v="17"/>
    <s v="AA"/>
    <s v="Associate of Arts"/>
    <s v="N"/>
    <x v="1"/>
    <x v="1"/>
    <x v="1"/>
  </r>
  <r>
    <n v="26438"/>
    <n v="2017.3"/>
    <x v="3"/>
    <s v="CN"/>
    <s v="Continuing"/>
    <s v="HCOP"/>
    <x v="17"/>
    <s v="AA"/>
    <s v="Associate of Arts"/>
    <s v="N"/>
    <x v="1"/>
    <x v="1"/>
    <x v="1"/>
  </r>
  <r>
    <n v="26497"/>
    <n v="2017.3"/>
    <x v="3"/>
    <s v="CN"/>
    <s v="Continuing"/>
    <s v="HCOP"/>
    <x v="17"/>
    <s v="AA"/>
    <s v="Associate of Arts"/>
    <s v="N"/>
    <x v="1"/>
    <x v="1"/>
    <x v="0"/>
  </r>
  <r>
    <n v="26556"/>
    <n v="2017.3"/>
    <x v="3"/>
    <s v="CN"/>
    <s v="Continuing"/>
    <s v="HCOP"/>
    <x v="17"/>
    <s v="AA"/>
    <s v="Associate of Arts"/>
    <s v="N"/>
    <x v="1"/>
    <x v="1"/>
    <x v="0"/>
  </r>
  <r>
    <n v="26649"/>
    <n v="2017.3"/>
    <x v="3"/>
    <s v="CN"/>
    <s v="Continuing"/>
    <s v="HCOP"/>
    <x v="17"/>
    <s v="AA"/>
    <s v="Associate of Arts"/>
    <s v="N"/>
    <x v="1"/>
    <x v="1"/>
    <x v="0"/>
  </r>
  <r>
    <n v="26912"/>
    <n v="2017.3"/>
    <x v="3"/>
    <s v="CN"/>
    <s v="Continuing"/>
    <s v="HCOP"/>
    <x v="17"/>
    <s v="AA"/>
    <s v="Associate of Arts"/>
    <s v="N"/>
    <x v="1"/>
    <x v="0"/>
    <x v="1"/>
  </r>
  <r>
    <n v="27127"/>
    <n v="2017.3"/>
    <x v="3"/>
    <s v="CN"/>
    <s v="Continuing"/>
    <s v="HCOP"/>
    <x v="17"/>
    <s v="AA"/>
    <s v="Associate of Arts"/>
    <s v="N"/>
    <x v="1"/>
    <x v="1"/>
    <x v="0"/>
  </r>
  <r>
    <n v="27138"/>
    <n v="2017.3"/>
    <x v="3"/>
    <s v="CN"/>
    <s v="Continuing"/>
    <s v="HCOP"/>
    <x v="17"/>
    <s v="AA"/>
    <s v="Associate of Arts"/>
    <s v="N"/>
    <x v="1"/>
    <x v="1"/>
    <x v="1"/>
  </r>
  <r>
    <n v="27164"/>
    <n v="2017.3"/>
    <x v="3"/>
    <s v="CN"/>
    <s v="Continuing"/>
    <s v="HCOP"/>
    <x v="17"/>
    <s v="AA"/>
    <s v="Associate of Arts"/>
    <s v="N"/>
    <x v="1"/>
    <x v="1"/>
    <x v="1"/>
  </r>
  <r>
    <n v="27186"/>
    <n v="2017.3"/>
    <x v="3"/>
    <s v="CN"/>
    <s v="Continuing"/>
    <s v="HCOP"/>
    <x v="17"/>
    <s v="AA"/>
    <s v="Associate of Arts"/>
    <s v="N"/>
    <x v="1"/>
    <x v="0"/>
    <x v="1"/>
  </r>
  <r>
    <n v="27240"/>
    <n v="2017.3"/>
    <x v="3"/>
    <s v="CN"/>
    <s v="Continuing"/>
    <s v="HCOP"/>
    <x v="17"/>
    <s v="AA"/>
    <s v="Associate of Arts"/>
    <s v="N"/>
    <x v="1"/>
    <x v="1"/>
    <x v="1"/>
  </r>
  <r>
    <n v="27258"/>
    <n v="2017.3"/>
    <x v="3"/>
    <s v="CN"/>
    <s v="Continuing"/>
    <s v="HCOP"/>
    <x v="17"/>
    <s v="AA"/>
    <s v="Associate of Arts"/>
    <s v="N"/>
    <x v="1"/>
    <x v="1"/>
    <x v="1"/>
  </r>
  <r>
    <n v="27277"/>
    <n v="2017.3"/>
    <x v="3"/>
    <s v="CN"/>
    <s v="Continuing"/>
    <s v="HCOP"/>
    <x v="17"/>
    <s v="AA"/>
    <s v="Associate of Arts"/>
    <s v="N"/>
    <x v="1"/>
    <x v="1"/>
    <x v="1"/>
  </r>
  <r>
    <n v="27288"/>
    <n v="2017.3"/>
    <x v="3"/>
    <s v="RE"/>
    <s v="Returning Student"/>
    <s v="HCOP"/>
    <x v="17"/>
    <s v="AA"/>
    <s v="Associate of Arts"/>
    <s v="N"/>
    <x v="1"/>
    <x v="1"/>
    <x v="1"/>
  </r>
  <r>
    <n v="27300"/>
    <n v="2017.3"/>
    <x v="3"/>
    <s v="CN"/>
    <s v="Continuing"/>
    <s v="HCOP"/>
    <x v="17"/>
    <s v="AA"/>
    <s v="Associate of Arts"/>
    <s v="N"/>
    <x v="1"/>
    <x v="0"/>
    <x v="1"/>
  </r>
  <r>
    <n v="27306"/>
    <n v="2017.3"/>
    <x v="3"/>
    <s v="CN"/>
    <s v="Continuing"/>
    <s v="HCOP"/>
    <x v="17"/>
    <s v="AA"/>
    <s v="Associate of Arts"/>
    <s v="N"/>
    <x v="1"/>
    <x v="1"/>
    <x v="1"/>
  </r>
  <r>
    <n v="27321"/>
    <n v="2017.3"/>
    <x v="3"/>
    <s v="CN"/>
    <s v="Continuing"/>
    <s v="HCOP"/>
    <x v="17"/>
    <s v="AA"/>
    <s v="Associate of Arts"/>
    <s v="N"/>
    <x v="1"/>
    <x v="1"/>
    <x v="1"/>
  </r>
  <r>
    <n v="27326"/>
    <n v="2017.3"/>
    <x v="3"/>
    <s v="CN"/>
    <s v="Continuing"/>
    <s v="HCOP"/>
    <x v="17"/>
    <s v="AA"/>
    <s v="Associate of Arts"/>
    <s v="N"/>
    <x v="1"/>
    <x v="0"/>
    <x v="1"/>
  </r>
  <r>
    <n v="27327"/>
    <n v="2017.3"/>
    <x v="3"/>
    <s v="CN"/>
    <s v="Continuing"/>
    <s v="HCOP"/>
    <x v="17"/>
    <s v="AA"/>
    <s v="Associate of Arts"/>
    <s v="N"/>
    <x v="1"/>
    <x v="1"/>
    <x v="1"/>
  </r>
  <r>
    <n v="27338"/>
    <n v="2017.3"/>
    <x v="3"/>
    <s v="CN"/>
    <s v="Continuing"/>
    <s v="HCOP"/>
    <x v="17"/>
    <s v="AA"/>
    <s v="Associate of Arts"/>
    <s v="N"/>
    <x v="1"/>
    <x v="0"/>
    <x v="1"/>
  </r>
  <r>
    <n v="27341"/>
    <n v="2017.3"/>
    <x v="3"/>
    <s v="CN"/>
    <s v="Continuing"/>
    <s v="HCOP"/>
    <x v="17"/>
    <s v="AA"/>
    <s v="Associate of Arts"/>
    <s v="N"/>
    <x v="1"/>
    <x v="1"/>
    <x v="0"/>
  </r>
  <r>
    <n v="27343"/>
    <n v="2017.3"/>
    <x v="3"/>
    <s v="CN"/>
    <s v="Continuing"/>
    <s v="HCOP"/>
    <x v="17"/>
    <s v="AA"/>
    <s v="Associate of Arts"/>
    <s v="N"/>
    <x v="1"/>
    <x v="1"/>
    <x v="1"/>
  </r>
  <r>
    <n v="27350"/>
    <n v="2017.3"/>
    <x v="3"/>
    <s v="CN"/>
    <s v="Continuing"/>
    <s v="HCOP"/>
    <x v="17"/>
    <s v="AA"/>
    <s v="Associate of Arts"/>
    <s v="N"/>
    <x v="1"/>
    <x v="0"/>
    <x v="1"/>
  </r>
  <r>
    <n v="27351"/>
    <n v="2017.3"/>
    <x v="3"/>
    <s v="CN"/>
    <s v="Continuing"/>
    <s v="HCOP"/>
    <x v="17"/>
    <s v="AA"/>
    <s v="Associate of Arts"/>
    <s v="N"/>
    <x v="1"/>
    <x v="1"/>
    <x v="1"/>
  </r>
  <r>
    <n v="27358"/>
    <n v="2017.3"/>
    <x v="3"/>
    <s v="CN"/>
    <s v="Continuing"/>
    <s v="HCOP"/>
    <x v="17"/>
    <s v="AA"/>
    <s v="Associate of Arts"/>
    <s v="N"/>
    <x v="1"/>
    <x v="1"/>
    <x v="1"/>
  </r>
  <r>
    <n v="27377"/>
    <n v="2017.3"/>
    <x v="3"/>
    <s v="CN"/>
    <s v="Continuing"/>
    <s v="HCOP"/>
    <x v="17"/>
    <s v="AA"/>
    <s v="Associate of Arts"/>
    <s v="N"/>
    <x v="1"/>
    <x v="1"/>
    <x v="1"/>
  </r>
  <r>
    <n v="27451"/>
    <n v="2017.3"/>
    <x v="3"/>
    <s v="CN"/>
    <s v="Continuing"/>
    <s v="HCOP"/>
    <x v="17"/>
    <s v="AA"/>
    <s v="Associate of Arts"/>
    <s v="N"/>
    <x v="1"/>
    <x v="1"/>
    <x v="1"/>
  </r>
  <r>
    <n v="27485"/>
    <n v="2017.3"/>
    <x v="3"/>
    <s v="CN"/>
    <s v="Continuing"/>
    <s v="HCOP"/>
    <x v="17"/>
    <s v="AA"/>
    <s v="Associate of Arts"/>
    <s v="N"/>
    <x v="1"/>
    <x v="1"/>
    <x v="1"/>
  </r>
  <r>
    <n v="27514"/>
    <n v="2017.3"/>
    <x v="3"/>
    <s v="CN"/>
    <s v="Continuing"/>
    <s v="HCOP"/>
    <x v="17"/>
    <s v="AA"/>
    <s v="Associate of Arts"/>
    <s v="N"/>
    <x v="1"/>
    <x v="1"/>
    <x v="1"/>
  </r>
  <r>
    <n v="27529"/>
    <n v="2017.3"/>
    <x v="3"/>
    <s v="CN"/>
    <s v="Continuing"/>
    <s v="HCOP"/>
    <x v="17"/>
    <s v="AA"/>
    <s v="Associate of Arts"/>
    <s v="N"/>
    <x v="1"/>
    <x v="1"/>
    <x v="1"/>
  </r>
  <r>
    <n v="27531"/>
    <n v="2017.3"/>
    <x v="3"/>
    <s v="CN"/>
    <s v="Continuing"/>
    <s v="HCOP"/>
    <x v="17"/>
    <s v="AA"/>
    <s v="Associate of Arts"/>
    <s v="N"/>
    <x v="1"/>
    <x v="0"/>
    <x v="1"/>
  </r>
  <r>
    <n v="27551"/>
    <n v="2017.3"/>
    <x v="3"/>
    <s v="CN"/>
    <s v="Continuing"/>
    <s v="HCOP"/>
    <x v="17"/>
    <s v="AA"/>
    <s v="Associate of Arts"/>
    <s v="N"/>
    <x v="1"/>
    <x v="1"/>
    <x v="1"/>
  </r>
  <r>
    <n v="27572"/>
    <n v="2017.3"/>
    <x v="3"/>
    <s v="CN"/>
    <s v="Continuing"/>
    <s v="HCOP"/>
    <x v="17"/>
    <s v="AA"/>
    <s v="Associate of Arts"/>
    <s v="N"/>
    <x v="1"/>
    <x v="1"/>
    <x v="1"/>
  </r>
  <r>
    <n v="27574"/>
    <n v="2017.3"/>
    <x v="3"/>
    <s v="CN"/>
    <s v="Continuing"/>
    <s v="HCOP"/>
    <x v="17"/>
    <s v="AA"/>
    <s v="Associate of Arts"/>
    <s v="N"/>
    <x v="1"/>
    <x v="1"/>
    <x v="1"/>
  </r>
  <r>
    <n v="27575"/>
    <n v="2017.3"/>
    <x v="3"/>
    <s v="CN"/>
    <s v="Continuing"/>
    <s v="HCOP"/>
    <x v="17"/>
    <s v="AA"/>
    <s v="Associate of Arts"/>
    <s v="N"/>
    <x v="1"/>
    <x v="1"/>
    <x v="1"/>
  </r>
  <r>
    <n v="27576"/>
    <n v="2017.3"/>
    <x v="3"/>
    <s v="CN"/>
    <s v="Continuing"/>
    <s v="HCOP"/>
    <x v="17"/>
    <s v="AA"/>
    <s v="Associate of Arts"/>
    <s v="N"/>
    <x v="1"/>
    <x v="1"/>
    <x v="1"/>
  </r>
  <r>
    <n v="27577"/>
    <n v="2017.3"/>
    <x v="3"/>
    <s v="CN"/>
    <s v="Continuing"/>
    <s v="HCOP"/>
    <x v="17"/>
    <s v="AA"/>
    <s v="Associate of Arts"/>
    <s v="N"/>
    <x v="1"/>
    <x v="0"/>
    <x v="1"/>
  </r>
  <r>
    <n v="27581"/>
    <n v="2017.3"/>
    <x v="3"/>
    <s v="CN"/>
    <s v="Continuing"/>
    <s v="HCOP"/>
    <x v="17"/>
    <s v="AA"/>
    <s v="Associate of Arts"/>
    <s v="N"/>
    <x v="1"/>
    <x v="1"/>
    <x v="1"/>
  </r>
  <r>
    <n v="27584"/>
    <n v="2017.3"/>
    <x v="3"/>
    <s v="CN"/>
    <s v="Continuing"/>
    <s v="HCOP"/>
    <x v="17"/>
    <s v="AA"/>
    <s v="Associate of Arts"/>
    <s v="N"/>
    <x v="1"/>
    <x v="1"/>
    <x v="1"/>
  </r>
  <r>
    <n v="27585"/>
    <n v="2017.3"/>
    <x v="3"/>
    <s v="CN"/>
    <s v="Continuing"/>
    <s v="HCOP"/>
    <x v="17"/>
    <s v="AA"/>
    <s v="Associate of Arts"/>
    <s v="N"/>
    <x v="1"/>
    <x v="1"/>
    <x v="1"/>
  </r>
  <r>
    <n v="27586"/>
    <n v="2017.3"/>
    <x v="3"/>
    <s v="CN"/>
    <s v="Continuing"/>
    <s v="HCOP"/>
    <x v="17"/>
    <s v="AA"/>
    <s v="Associate of Arts"/>
    <s v="N"/>
    <x v="1"/>
    <x v="1"/>
    <x v="1"/>
  </r>
  <r>
    <n v="27587"/>
    <n v="2017.3"/>
    <x v="3"/>
    <s v="CN"/>
    <s v="Continuing"/>
    <s v="HCOP"/>
    <x v="17"/>
    <s v="AA"/>
    <s v="Associate of Arts"/>
    <s v="N"/>
    <x v="1"/>
    <x v="0"/>
    <x v="1"/>
  </r>
  <r>
    <n v="27590"/>
    <n v="2017.3"/>
    <x v="3"/>
    <s v="CN"/>
    <s v="Continuing"/>
    <s v="HCOP"/>
    <x v="17"/>
    <s v="AA"/>
    <s v="Associate of Arts"/>
    <s v="N"/>
    <x v="1"/>
    <x v="1"/>
    <x v="1"/>
  </r>
  <r>
    <n v="27596"/>
    <n v="2017.3"/>
    <x v="3"/>
    <s v="CN"/>
    <s v="Continuing"/>
    <s v="HCOP"/>
    <x v="17"/>
    <s v="AA"/>
    <s v="Associate of Arts"/>
    <s v="N"/>
    <x v="1"/>
    <x v="1"/>
    <x v="1"/>
  </r>
  <r>
    <n v="27617"/>
    <n v="2017.3"/>
    <x v="3"/>
    <s v="CN"/>
    <s v="Continuing"/>
    <s v="HCOP"/>
    <x v="17"/>
    <s v="AA"/>
    <s v="Associate of Arts"/>
    <s v="N"/>
    <x v="1"/>
    <x v="1"/>
    <x v="1"/>
  </r>
  <r>
    <n v="27627"/>
    <n v="2017.3"/>
    <x v="3"/>
    <s v="CN"/>
    <s v="Continuing"/>
    <s v="HCOP"/>
    <x v="17"/>
    <s v="AA"/>
    <s v="Associate of Arts"/>
    <s v="N"/>
    <x v="1"/>
    <x v="1"/>
    <x v="1"/>
  </r>
  <r>
    <n v="27699"/>
    <n v="2017.3"/>
    <x v="3"/>
    <s v="CN"/>
    <s v="Continuing"/>
    <s v="HCOP"/>
    <x v="17"/>
    <s v="AA"/>
    <s v="Associate of Arts"/>
    <s v="N"/>
    <x v="1"/>
    <x v="1"/>
    <x v="1"/>
  </r>
  <r>
    <n v="27756"/>
    <n v="2017.3"/>
    <x v="3"/>
    <s v="CN"/>
    <s v="Continuing"/>
    <s v="HCOP"/>
    <x v="17"/>
    <s v="AA"/>
    <s v="Associate of Arts"/>
    <s v="N"/>
    <x v="1"/>
    <x v="0"/>
    <x v="1"/>
  </r>
  <r>
    <n v="27998"/>
    <n v="2017.3"/>
    <x v="3"/>
    <s v="CN"/>
    <s v="Continuing"/>
    <s v="HCOP"/>
    <x v="17"/>
    <s v="AA"/>
    <s v="Associate of Arts"/>
    <s v="N"/>
    <x v="1"/>
    <x v="0"/>
    <x v="1"/>
  </r>
  <r>
    <n v="28057"/>
    <n v="2017.3"/>
    <x v="3"/>
    <s v="CN"/>
    <s v="Continuing"/>
    <s v="HCOP"/>
    <x v="17"/>
    <s v="AA"/>
    <s v="Associate of Arts"/>
    <s v="N"/>
    <x v="1"/>
    <x v="1"/>
    <x v="1"/>
  </r>
  <r>
    <n v="28061"/>
    <n v="2017.3"/>
    <x v="3"/>
    <s v="CN"/>
    <s v="Continuing"/>
    <s v="HCOP"/>
    <x v="17"/>
    <s v="AA"/>
    <s v="Associate of Arts"/>
    <s v="N"/>
    <x v="1"/>
    <x v="1"/>
    <x v="1"/>
  </r>
  <r>
    <n v="28065"/>
    <n v="2017.3"/>
    <x v="3"/>
    <s v="CN"/>
    <s v="Continuing"/>
    <s v="HCOP"/>
    <x v="17"/>
    <s v="AA"/>
    <s v="Associate of Arts"/>
    <s v="N"/>
    <x v="1"/>
    <x v="1"/>
    <x v="1"/>
  </r>
  <r>
    <n v="28106"/>
    <n v="2017.3"/>
    <x v="3"/>
    <s v="CN"/>
    <s v="Continuing"/>
    <s v="HCOP"/>
    <x v="17"/>
    <s v="AA"/>
    <s v="Associate of Arts"/>
    <s v="N"/>
    <x v="1"/>
    <x v="1"/>
    <x v="1"/>
  </r>
  <r>
    <n v="28120"/>
    <n v="2017.3"/>
    <x v="3"/>
    <s v="CN"/>
    <s v="Continuing"/>
    <s v="HCOP"/>
    <x v="17"/>
    <s v="AA"/>
    <s v="Associate of Arts"/>
    <s v="N"/>
    <x v="1"/>
    <x v="1"/>
    <x v="1"/>
  </r>
  <r>
    <n v="28129"/>
    <n v="2017.3"/>
    <x v="3"/>
    <s v="CN"/>
    <s v="Continuing"/>
    <s v="HCOP"/>
    <x v="17"/>
    <s v="AA"/>
    <s v="Associate of Arts"/>
    <s v="N"/>
    <x v="1"/>
    <x v="1"/>
    <x v="1"/>
  </r>
  <r>
    <n v="28138"/>
    <n v="2017.3"/>
    <x v="3"/>
    <s v="CN"/>
    <s v="Continuing"/>
    <s v="HCOP"/>
    <x v="17"/>
    <s v="AA"/>
    <s v="Associate of Arts"/>
    <s v="N"/>
    <x v="1"/>
    <x v="0"/>
    <x v="1"/>
  </r>
  <r>
    <n v="28146"/>
    <n v="2017.3"/>
    <x v="3"/>
    <s v="CN"/>
    <s v="Continuing"/>
    <s v="HCOP"/>
    <x v="17"/>
    <s v="AA"/>
    <s v="Associate of Arts"/>
    <s v="N"/>
    <x v="1"/>
    <x v="1"/>
    <x v="1"/>
  </r>
  <r>
    <n v="28147"/>
    <n v="2017.3"/>
    <x v="3"/>
    <s v="CN"/>
    <s v="Continuing"/>
    <s v="HCOP"/>
    <x v="17"/>
    <s v="AA"/>
    <s v="Associate of Arts"/>
    <s v="N"/>
    <x v="1"/>
    <x v="0"/>
    <x v="1"/>
  </r>
  <r>
    <n v="28163"/>
    <n v="2017.3"/>
    <x v="3"/>
    <s v="CN"/>
    <s v="Continuing"/>
    <s v="HCOP"/>
    <x v="17"/>
    <s v="AA"/>
    <s v="Associate of Arts"/>
    <s v="N"/>
    <x v="1"/>
    <x v="1"/>
    <x v="1"/>
  </r>
  <r>
    <n v="28180"/>
    <n v="2017.3"/>
    <x v="3"/>
    <s v="CN"/>
    <s v="Continuing"/>
    <s v="HCOP"/>
    <x v="17"/>
    <s v="AA"/>
    <s v="Associate of Arts"/>
    <s v="N"/>
    <x v="1"/>
    <x v="1"/>
    <x v="1"/>
  </r>
  <r>
    <n v="28316"/>
    <n v="2017.3"/>
    <x v="3"/>
    <s v="CN"/>
    <s v="Continuing"/>
    <s v="HCOP"/>
    <x v="17"/>
    <s v="AA"/>
    <s v="Associate of Arts"/>
    <s v="N"/>
    <x v="1"/>
    <x v="1"/>
    <x v="1"/>
  </r>
  <r>
    <n v="28318"/>
    <n v="2017.3"/>
    <x v="3"/>
    <s v="CN"/>
    <s v="Continuing"/>
    <s v="HCOP"/>
    <x v="17"/>
    <s v="AA"/>
    <s v="Associate of Arts"/>
    <s v="N"/>
    <x v="1"/>
    <x v="0"/>
    <x v="1"/>
  </r>
  <r>
    <n v="28319"/>
    <n v="2017.3"/>
    <x v="3"/>
    <s v="CN"/>
    <s v="Continuing"/>
    <s v="HCOP"/>
    <x v="17"/>
    <s v="AA"/>
    <s v="Associate of Arts"/>
    <s v="N"/>
    <x v="1"/>
    <x v="1"/>
    <x v="1"/>
  </r>
  <r>
    <n v="28320"/>
    <n v="2017.3"/>
    <x v="3"/>
    <s v="CN"/>
    <s v="Continuing"/>
    <s v="HCOP"/>
    <x v="17"/>
    <s v="AA"/>
    <s v="Associate of Arts"/>
    <s v="N"/>
    <x v="1"/>
    <x v="1"/>
    <x v="1"/>
  </r>
  <r>
    <n v="28321"/>
    <n v="2017.3"/>
    <x v="3"/>
    <s v="CN"/>
    <s v="Continuing"/>
    <s v="HCOP"/>
    <x v="17"/>
    <s v="AA"/>
    <s v="Associate of Arts"/>
    <s v="N"/>
    <x v="1"/>
    <x v="1"/>
    <x v="1"/>
  </r>
  <r>
    <n v="28322"/>
    <n v="2017.3"/>
    <x v="3"/>
    <s v="CN"/>
    <s v="Continuing"/>
    <s v="HCOP"/>
    <x v="17"/>
    <s v="AA"/>
    <s v="Associate of Arts"/>
    <s v="N"/>
    <x v="1"/>
    <x v="1"/>
    <x v="1"/>
  </r>
  <r>
    <n v="28324"/>
    <n v="2017.3"/>
    <x v="3"/>
    <s v="CN"/>
    <s v="Continuing"/>
    <s v="HCOP"/>
    <x v="17"/>
    <s v="AA"/>
    <s v="Associate of Arts"/>
    <s v="N"/>
    <x v="1"/>
    <x v="1"/>
    <x v="1"/>
  </r>
  <r>
    <n v="28325"/>
    <n v="2017.3"/>
    <x v="3"/>
    <s v="CN"/>
    <s v="Continuing"/>
    <s v="HCOP"/>
    <x v="17"/>
    <s v="AA"/>
    <s v="Associate of Arts"/>
    <s v="N"/>
    <x v="1"/>
    <x v="1"/>
    <x v="1"/>
  </r>
  <r>
    <n v="28326"/>
    <n v="2017.3"/>
    <x v="3"/>
    <s v="CN"/>
    <s v="Continuing"/>
    <s v="HCOP"/>
    <x v="17"/>
    <s v="AA"/>
    <s v="Associate of Arts"/>
    <s v="N"/>
    <x v="1"/>
    <x v="1"/>
    <x v="1"/>
  </r>
  <r>
    <n v="28327"/>
    <n v="2017.3"/>
    <x v="3"/>
    <s v="CN"/>
    <s v="Continuing"/>
    <s v="HCOP"/>
    <x v="17"/>
    <s v="AA"/>
    <s v="Associate of Arts"/>
    <s v="N"/>
    <x v="1"/>
    <x v="0"/>
    <x v="1"/>
  </r>
  <r>
    <n v="28329"/>
    <n v="2017.3"/>
    <x v="3"/>
    <s v="CN"/>
    <s v="Continuing"/>
    <s v="HCOP"/>
    <x v="17"/>
    <s v="AA"/>
    <s v="Associate of Arts"/>
    <s v="N"/>
    <x v="1"/>
    <x v="1"/>
    <x v="1"/>
  </r>
  <r>
    <n v="28330"/>
    <n v="2017.3"/>
    <x v="3"/>
    <s v="NE"/>
    <s v="New Student"/>
    <s v="HCOP"/>
    <x v="17"/>
    <s v="AA"/>
    <s v="Associate of Arts"/>
    <s v="N"/>
    <x v="1"/>
    <x v="1"/>
    <x v="1"/>
  </r>
  <r>
    <n v="28340"/>
    <n v="2017.3"/>
    <x v="3"/>
    <s v="NE"/>
    <s v="New Student"/>
    <s v="HCOP"/>
    <x v="17"/>
    <s v="AA"/>
    <s v="Associate of Arts"/>
    <s v="N"/>
    <x v="1"/>
    <x v="1"/>
    <x v="1"/>
  </r>
  <r>
    <n v="28403"/>
    <n v="2017.3"/>
    <x v="3"/>
    <s v="NE"/>
    <s v="New Student"/>
    <s v="HCOP"/>
    <x v="17"/>
    <s v="AA"/>
    <s v="Associate of Arts"/>
    <s v="N"/>
    <x v="1"/>
    <x v="1"/>
    <x v="1"/>
  </r>
  <r>
    <n v="28411"/>
    <n v="2017.3"/>
    <x v="3"/>
    <s v="NE"/>
    <s v="New Student"/>
    <s v="HCOP"/>
    <x v="17"/>
    <s v="AA"/>
    <s v="Associate of Arts"/>
    <s v="N"/>
    <x v="1"/>
    <x v="1"/>
    <x v="1"/>
  </r>
  <r>
    <n v="28427"/>
    <n v="2017.3"/>
    <x v="3"/>
    <s v="NE"/>
    <s v="New Student"/>
    <s v="HCOP"/>
    <x v="17"/>
    <s v="AA"/>
    <s v="Associate of Arts"/>
    <s v="N"/>
    <x v="1"/>
    <x v="1"/>
    <x v="1"/>
  </r>
  <r>
    <n v="28444"/>
    <n v="2017.3"/>
    <x v="3"/>
    <s v="NE"/>
    <s v="New Student"/>
    <s v="HCOP"/>
    <x v="17"/>
    <s v="AA"/>
    <s v="Associate of Arts"/>
    <s v="N"/>
    <x v="1"/>
    <x v="1"/>
    <x v="1"/>
  </r>
  <r>
    <n v="28511"/>
    <n v="2017.3"/>
    <x v="3"/>
    <s v="NE"/>
    <s v="New Student"/>
    <s v="HCOP"/>
    <x v="17"/>
    <s v="AA"/>
    <s v="Associate of Arts"/>
    <s v="N"/>
    <x v="1"/>
    <x v="1"/>
    <x v="1"/>
  </r>
  <r>
    <n v="28561"/>
    <n v="2017.3"/>
    <x v="3"/>
    <s v="NE"/>
    <s v="New Student"/>
    <s v="HCOP"/>
    <x v="17"/>
    <s v="AA"/>
    <s v="Associate of Arts"/>
    <s v="N"/>
    <x v="1"/>
    <x v="1"/>
    <x v="0"/>
  </r>
  <r>
    <n v="28589"/>
    <n v="2017.3"/>
    <x v="3"/>
    <s v="NE"/>
    <s v="New Student"/>
    <s v="HCOP"/>
    <x v="17"/>
    <s v="AA"/>
    <s v="Associate of Arts"/>
    <s v="N"/>
    <x v="1"/>
    <x v="0"/>
    <x v="1"/>
  </r>
  <r>
    <n v="19809"/>
    <n v="2018.1"/>
    <x v="4"/>
    <s v="RE"/>
    <s v="Returning Student"/>
    <s v="HCOP"/>
    <x v="17"/>
    <s v="AA"/>
    <s v="Associate of Arts"/>
    <s v="N"/>
    <x v="1"/>
    <x v="0"/>
    <x v="0"/>
  </r>
  <r>
    <n v="21262"/>
    <n v="2018.1"/>
    <x v="4"/>
    <s v="CN"/>
    <s v="Continuing"/>
    <s v="HCOP"/>
    <x v="17"/>
    <s v="AA"/>
    <s v="Associate of Arts"/>
    <s v="N"/>
    <x v="1"/>
    <x v="0"/>
    <x v="1"/>
  </r>
  <r>
    <n v="21787"/>
    <n v="2018.1"/>
    <x v="4"/>
    <s v="RE"/>
    <s v="Returning Student"/>
    <s v="HCOP"/>
    <x v="17"/>
    <s v="AA"/>
    <s v="Associate of Arts"/>
    <s v="N"/>
    <x v="1"/>
    <x v="1"/>
    <x v="0"/>
  </r>
  <r>
    <n v="23940"/>
    <n v="2018.1"/>
    <x v="4"/>
    <s v="CN"/>
    <s v="Continuing"/>
    <s v="HCOP"/>
    <x v="17"/>
    <s v="AA"/>
    <s v="Associate of Arts"/>
    <s v="N"/>
    <x v="1"/>
    <x v="0"/>
    <x v="0"/>
  </r>
  <r>
    <n v="24210"/>
    <n v="2018.1"/>
    <x v="4"/>
    <s v="CN"/>
    <s v="Continuing"/>
    <s v="HCOP"/>
    <x v="17"/>
    <s v="AA"/>
    <s v="Associate of Arts"/>
    <s v="N"/>
    <x v="1"/>
    <x v="1"/>
    <x v="0"/>
  </r>
  <r>
    <n v="24895"/>
    <n v="2018.1"/>
    <x v="4"/>
    <s v="CN"/>
    <s v="Continuing"/>
    <s v="HCOP"/>
    <x v="17"/>
    <s v="AA"/>
    <s v="Associate of Arts"/>
    <s v="N"/>
    <x v="1"/>
    <x v="0"/>
    <x v="1"/>
  </r>
  <r>
    <n v="25315"/>
    <n v="2018.1"/>
    <x v="4"/>
    <s v="CN"/>
    <s v="Continuing"/>
    <s v="HCOP"/>
    <x v="17"/>
    <s v="AA"/>
    <s v="Associate of Arts"/>
    <s v="N"/>
    <x v="1"/>
    <x v="1"/>
    <x v="1"/>
  </r>
  <r>
    <n v="25455"/>
    <n v="2018.1"/>
    <x v="4"/>
    <s v="CN"/>
    <s v="Continuing"/>
    <s v="HCOP"/>
    <x v="17"/>
    <s v="AA"/>
    <s v="Associate of Arts"/>
    <s v="N"/>
    <x v="1"/>
    <x v="0"/>
    <x v="1"/>
  </r>
  <r>
    <n v="25463"/>
    <n v="2018.1"/>
    <x v="4"/>
    <s v="RE"/>
    <s v="Returning Student"/>
    <s v="HCOP"/>
    <x v="17"/>
    <s v="AA"/>
    <s v="Associate of Arts"/>
    <s v="N"/>
    <x v="1"/>
    <x v="0"/>
    <x v="1"/>
  </r>
  <r>
    <n v="25690"/>
    <n v="2018.1"/>
    <x v="4"/>
    <s v="CN"/>
    <s v="Continuing"/>
    <s v="HCOP"/>
    <x v="17"/>
    <s v="AA"/>
    <s v="Associate of Arts"/>
    <s v="N"/>
    <x v="1"/>
    <x v="1"/>
    <x v="0"/>
  </r>
  <r>
    <n v="25720"/>
    <n v="2018.1"/>
    <x v="4"/>
    <s v="CN"/>
    <s v="Continuing"/>
    <s v="HCOP"/>
    <x v="17"/>
    <s v="AA"/>
    <s v="Associate of Arts"/>
    <s v="N"/>
    <x v="1"/>
    <x v="1"/>
    <x v="0"/>
  </r>
  <r>
    <n v="25742"/>
    <n v="2018.1"/>
    <x v="4"/>
    <s v="CN"/>
    <s v="Continuing"/>
    <s v="HCOP"/>
    <x v="17"/>
    <s v="AA"/>
    <s v="Associate of Arts"/>
    <s v="N"/>
    <x v="1"/>
    <x v="0"/>
    <x v="1"/>
  </r>
  <r>
    <n v="25762"/>
    <n v="2018.1"/>
    <x v="4"/>
    <s v="RE"/>
    <s v="Returning Student"/>
    <s v="HCOP"/>
    <x v="17"/>
    <s v="AA"/>
    <s v="Associate of Arts"/>
    <s v="N"/>
    <x v="1"/>
    <x v="1"/>
    <x v="1"/>
  </r>
  <r>
    <n v="25778"/>
    <n v="2018.1"/>
    <x v="4"/>
    <s v="CN"/>
    <s v="Continuing"/>
    <s v="HCOP"/>
    <x v="17"/>
    <s v="AA"/>
    <s v="Associate of Arts"/>
    <s v="N"/>
    <x v="1"/>
    <x v="0"/>
    <x v="0"/>
  </r>
  <r>
    <n v="26178"/>
    <n v="2018.1"/>
    <x v="4"/>
    <s v="CN"/>
    <s v="Continuing"/>
    <s v="HCOP"/>
    <x v="17"/>
    <s v="AA"/>
    <s v="Associate of Arts"/>
    <s v="N"/>
    <x v="1"/>
    <x v="0"/>
    <x v="0"/>
  </r>
  <r>
    <n v="26214"/>
    <n v="2018.1"/>
    <x v="4"/>
    <s v="CN"/>
    <s v="Continuing"/>
    <s v="HCOP"/>
    <x v="17"/>
    <s v="AA"/>
    <s v="Associate of Arts"/>
    <s v="N"/>
    <x v="1"/>
    <x v="1"/>
    <x v="0"/>
  </r>
  <r>
    <n v="26218"/>
    <n v="2018.1"/>
    <x v="4"/>
    <s v="CN"/>
    <s v="Continuing"/>
    <s v="HCOP"/>
    <x v="17"/>
    <s v="AA"/>
    <s v="Associate of Arts"/>
    <s v="N"/>
    <x v="1"/>
    <x v="0"/>
    <x v="1"/>
  </r>
  <r>
    <n v="26221"/>
    <n v="2018.1"/>
    <x v="4"/>
    <s v="CN"/>
    <s v="Continuing"/>
    <s v="HCOP"/>
    <x v="17"/>
    <s v="AA"/>
    <s v="Associate of Arts"/>
    <s v="N"/>
    <x v="1"/>
    <x v="0"/>
    <x v="0"/>
  </r>
  <r>
    <n v="26237"/>
    <n v="2018.1"/>
    <x v="4"/>
    <s v="CN"/>
    <s v="Continuing"/>
    <s v="HCOP"/>
    <x v="17"/>
    <s v="AA"/>
    <s v="Associate of Arts"/>
    <s v="N"/>
    <x v="1"/>
    <x v="1"/>
    <x v="0"/>
  </r>
  <r>
    <n v="26240"/>
    <n v="2018.1"/>
    <x v="4"/>
    <s v="CN"/>
    <s v="Continuing"/>
    <s v="HCOP"/>
    <x v="17"/>
    <s v="AA"/>
    <s v="Associate of Arts"/>
    <s v="N"/>
    <x v="1"/>
    <x v="1"/>
    <x v="0"/>
  </r>
  <r>
    <n v="26246"/>
    <n v="2018.1"/>
    <x v="4"/>
    <s v="CN"/>
    <s v="Continuing"/>
    <s v="HCOP"/>
    <x v="17"/>
    <s v="AA"/>
    <s v="Associate of Arts"/>
    <s v="N"/>
    <x v="1"/>
    <x v="1"/>
    <x v="0"/>
  </r>
  <r>
    <n v="26355"/>
    <n v="2018.1"/>
    <x v="4"/>
    <s v="CN"/>
    <s v="Continuing"/>
    <s v="HCOP"/>
    <x v="17"/>
    <s v="AA"/>
    <s v="Associate of Arts"/>
    <s v="N"/>
    <x v="1"/>
    <x v="1"/>
    <x v="0"/>
  </r>
  <r>
    <n v="26377"/>
    <n v="2018.1"/>
    <x v="4"/>
    <s v="CN"/>
    <s v="Continuing"/>
    <s v="HCOP"/>
    <x v="17"/>
    <s v="AA"/>
    <s v="Associate of Arts"/>
    <s v="N"/>
    <x v="1"/>
    <x v="1"/>
    <x v="1"/>
  </r>
  <r>
    <n v="26438"/>
    <n v="2018.1"/>
    <x v="4"/>
    <s v="CN"/>
    <s v="Continuing"/>
    <s v="HCOP"/>
    <x v="17"/>
    <s v="AA"/>
    <s v="Associate of Arts"/>
    <s v="N"/>
    <x v="1"/>
    <x v="1"/>
    <x v="1"/>
  </r>
  <r>
    <n v="26497"/>
    <n v="2018.1"/>
    <x v="4"/>
    <s v="CN"/>
    <s v="Continuing"/>
    <s v="HCOP"/>
    <x v="17"/>
    <s v="AA"/>
    <s v="Associate of Arts"/>
    <s v="N"/>
    <x v="1"/>
    <x v="1"/>
    <x v="1"/>
  </r>
  <r>
    <n v="26880"/>
    <n v="2018.1"/>
    <x v="4"/>
    <s v="CN"/>
    <s v="Continuing"/>
    <s v="HCOP"/>
    <x v="17"/>
    <s v="AA"/>
    <s v="Associate of Arts"/>
    <s v="N"/>
    <x v="1"/>
    <x v="1"/>
    <x v="1"/>
  </r>
  <r>
    <n v="26912"/>
    <n v="2018.1"/>
    <x v="4"/>
    <s v="CN"/>
    <s v="Continuing"/>
    <s v="HCOP"/>
    <x v="17"/>
    <s v="AA"/>
    <s v="Associate of Arts"/>
    <s v="N"/>
    <x v="1"/>
    <x v="0"/>
    <x v="1"/>
  </r>
  <r>
    <n v="27127"/>
    <n v="2018.1"/>
    <x v="4"/>
    <s v="CN"/>
    <s v="Continuing"/>
    <s v="HCOP"/>
    <x v="17"/>
    <s v="AA"/>
    <s v="Associate of Arts"/>
    <s v="N"/>
    <x v="1"/>
    <x v="1"/>
    <x v="1"/>
  </r>
  <r>
    <n v="27164"/>
    <n v="2018.1"/>
    <x v="4"/>
    <s v="CN"/>
    <s v="Continuing"/>
    <s v="HCOP"/>
    <x v="17"/>
    <s v="AA"/>
    <s v="Associate of Arts"/>
    <s v="N"/>
    <x v="1"/>
    <x v="1"/>
    <x v="1"/>
  </r>
  <r>
    <n v="27186"/>
    <n v="2018.1"/>
    <x v="4"/>
    <s v="CN"/>
    <s v="Continuing"/>
    <s v="HCOP"/>
    <x v="17"/>
    <s v="AA"/>
    <s v="Associate of Arts"/>
    <s v="N"/>
    <x v="1"/>
    <x v="0"/>
    <x v="1"/>
  </r>
  <r>
    <n v="27240"/>
    <n v="2018.1"/>
    <x v="4"/>
    <s v="CN"/>
    <s v="Continuing"/>
    <s v="HCOP"/>
    <x v="17"/>
    <s v="AA"/>
    <s v="Associate of Arts"/>
    <s v="N"/>
    <x v="1"/>
    <x v="1"/>
    <x v="1"/>
  </r>
  <r>
    <n v="27258"/>
    <n v="2018.1"/>
    <x v="4"/>
    <s v="CN"/>
    <s v="Continuing"/>
    <s v="HCOP"/>
    <x v="17"/>
    <s v="AA"/>
    <s v="Associate of Arts"/>
    <s v="N"/>
    <x v="1"/>
    <x v="1"/>
    <x v="1"/>
  </r>
  <r>
    <n v="27268"/>
    <n v="2018.1"/>
    <x v="4"/>
    <s v="CN"/>
    <s v="Continuing"/>
    <s v="HCOP"/>
    <x v="17"/>
    <s v="AA"/>
    <s v="Associate of Arts"/>
    <s v="N"/>
    <x v="1"/>
    <x v="1"/>
    <x v="1"/>
  </r>
  <r>
    <n v="27277"/>
    <n v="2018.1"/>
    <x v="4"/>
    <s v="CN"/>
    <s v="Continuing"/>
    <s v="HCOP"/>
    <x v="17"/>
    <s v="AA"/>
    <s v="Associate of Arts"/>
    <s v="N"/>
    <x v="1"/>
    <x v="1"/>
    <x v="1"/>
  </r>
  <r>
    <n v="27300"/>
    <n v="2018.1"/>
    <x v="4"/>
    <s v="CN"/>
    <s v="Continuing"/>
    <s v="HCOP"/>
    <x v="17"/>
    <s v="AA"/>
    <s v="Associate of Arts"/>
    <s v="N"/>
    <x v="1"/>
    <x v="0"/>
    <x v="1"/>
  </r>
  <r>
    <n v="27306"/>
    <n v="2018.1"/>
    <x v="4"/>
    <s v="CN"/>
    <s v="Continuing"/>
    <s v="HCOP"/>
    <x v="17"/>
    <s v="AA"/>
    <s v="Associate of Arts"/>
    <s v="N"/>
    <x v="1"/>
    <x v="1"/>
    <x v="1"/>
  </r>
  <r>
    <n v="27321"/>
    <n v="2018.1"/>
    <x v="4"/>
    <s v="CN"/>
    <s v="Continuing"/>
    <s v="HCOP"/>
    <x v="17"/>
    <s v="AA"/>
    <s v="Associate of Arts"/>
    <s v="N"/>
    <x v="1"/>
    <x v="1"/>
    <x v="1"/>
  </r>
  <r>
    <n v="27326"/>
    <n v="2018.1"/>
    <x v="4"/>
    <s v="CN"/>
    <s v="Continuing"/>
    <s v="HCOP"/>
    <x v="17"/>
    <s v="AA"/>
    <s v="Associate of Arts"/>
    <s v="N"/>
    <x v="1"/>
    <x v="0"/>
    <x v="1"/>
  </r>
  <r>
    <n v="27343"/>
    <n v="2018.1"/>
    <x v="4"/>
    <s v="CN"/>
    <s v="Continuing"/>
    <s v="HCOP"/>
    <x v="17"/>
    <s v="AA"/>
    <s v="Associate of Arts"/>
    <s v="N"/>
    <x v="1"/>
    <x v="1"/>
    <x v="1"/>
  </r>
  <r>
    <n v="27350"/>
    <n v="2018.1"/>
    <x v="4"/>
    <s v="CN"/>
    <s v="Continuing"/>
    <s v="HCOP"/>
    <x v="17"/>
    <s v="AA"/>
    <s v="Associate of Arts"/>
    <s v="N"/>
    <x v="1"/>
    <x v="0"/>
    <x v="1"/>
  </r>
  <r>
    <n v="27351"/>
    <n v="2018.1"/>
    <x v="4"/>
    <s v="CN"/>
    <s v="Continuing"/>
    <s v="HCOP"/>
    <x v="17"/>
    <s v="AA"/>
    <s v="Associate of Arts"/>
    <s v="N"/>
    <x v="1"/>
    <x v="1"/>
    <x v="0"/>
  </r>
  <r>
    <n v="27358"/>
    <n v="2018.1"/>
    <x v="4"/>
    <s v="CN"/>
    <s v="Continuing"/>
    <s v="HCOP"/>
    <x v="17"/>
    <s v="AA"/>
    <s v="Associate of Arts"/>
    <s v="N"/>
    <x v="1"/>
    <x v="1"/>
    <x v="1"/>
  </r>
  <r>
    <n v="27377"/>
    <n v="2018.1"/>
    <x v="4"/>
    <s v="CN"/>
    <s v="Continuing"/>
    <s v="HCOP"/>
    <x v="17"/>
    <s v="AA"/>
    <s v="Associate of Arts"/>
    <s v="N"/>
    <x v="1"/>
    <x v="1"/>
    <x v="1"/>
  </r>
  <r>
    <n v="27451"/>
    <n v="2018.1"/>
    <x v="4"/>
    <s v="CN"/>
    <s v="Continuing"/>
    <s v="HCOP"/>
    <x v="17"/>
    <s v="AA"/>
    <s v="Associate of Arts"/>
    <s v="N"/>
    <x v="1"/>
    <x v="1"/>
    <x v="1"/>
  </r>
  <r>
    <n v="27485"/>
    <n v="2018.1"/>
    <x v="4"/>
    <s v="CN"/>
    <s v="Continuing"/>
    <s v="HCOP"/>
    <x v="17"/>
    <s v="AA"/>
    <s v="Associate of Arts"/>
    <s v="N"/>
    <x v="1"/>
    <x v="1"/>
    <x v="1"/>
  </r>
  <r>
    <n v="27514"/>
    <n v="2018.1"/>
    <x v="4"/>
    <s v="CN"/>
    <s v="Continuing"/>
    <s v="HCOP"/>
    <x v="17"/>
    <s v="AA"/>
    <s v="Associate of Arts"/>
    <s v="N"/>
    <x v="1"/>
    <x v="1"/>
    <x v="1"/>
  </r>
  <r>
    <n v="27531"/>
    <n v="2018.1"/>
    <x v="4"/>
    <s v="CN"/>
    <s v="Continuing"/>
    <s v="HCOP"/>
    <x v="17"/>
    <s v="AA"/>
    <s v="Associate of Arts"/>
    <s v="N"/>
    <x v="1"/>
    <x v="0"/>
    <x v="1"/>
  </r>
  <r>
    <n v="27537"/>
    <n v="2018.1"/>
    <x v="4"/>
    <s v="CN"/>
    <s v="Continuing"/>
    <s v="HCOP"/>
    <x v="17"/>
    <s v="AA"/>
    <s v="Associate of Arts"/>
    <s v="N"/>
    <x v="1"/>
    <x v="0"/>
    <x v="1"/>
  </r>
  <r>
    <n v="27547"/>
    <n v="2018.1"/>
    <x v="4"/>
    <s v="CN"/>
    <s v="Continuing"/>
    <s v="HCOP"/>
    <x v="17"/>
    <s v="AA"/>
    <s v="Associate of Arts"/>
    <s v="N"/>
    <x v="1"/>
    <x v="1"/>
    <x v="1"/>
  </r>
  <r>
    <n v="27551"/>
    <n v="2018.1"/>
    <x v="4"/>
    <s v="CN"/>
    <s v="Continuing"/>
    <s v="HCOP"/>
    <x v="17"/>
    <s v="AA"/>
    <s v="Associate of Arts"/>
    <s v="N"/>
    <x v="1"/>
    <x v="1"/>
    <x v="1"/>
  </r>
  <r>
    <n v="27572"/>
    <n v="2018.1"/>
    <x v="4"/>
    <s v="CN"/>
    <s v="Continuing"/>
    <s v="HCOP"/>
    <x v="17"/>
    <s v="AA"/>
    <s v="Associate of Arts"/>
    <s v="N"/>
    <x v="1"/>
    <x v="1"/>
    <x v="1"/>
  </r>
  <r>
    <n v="27574"/>
    <n v="2018.1"/>
    <x v="4"/>
    <s v="CN"/>
    <s v="Continuing"/>
    <s v="HCOP"/>
    <x v="17"/>
    <s v="AA"/>
    <s v="Associate of Arts"/>
    <s v="N"/>
    <x v="1"/>
    <x v="1"/>
    <x v="1"/>
  </r>
  <r>
    <n v="27575"/>
    <n v="2018.1"/>
    <x v="4"/>
    <s v="CN"/>
    <s v="Continuing"/>
    <s v="HCOP"/>
    <x v="17"/>
    <s v="AA"/>
    <s v="Associate of Arts"/>
    <s v="N"/>
    <x v="1"/>
    <x v="1"/>
    <x v="1"/>
  </r>
  <r>
    <n v="27577"/>
    <n v="2018.1"/>
    <x v="4"/>
    <s v="CN"/>
    <s v="Continuing"/>
    <s v="HCOP"/>
    <x v="17"/>
    <s v="AA"/>
    <s v="Associate of Arts"/>
    <s v="N"/>
    <x v="1"/>
    <x v="0"/>
    <x v="1"/>
  </r>
  <r>
    <n v="27581"/>
    <n v="2018.1"/>
    <x v="4"/>
    <s v="CN"/>
    <s v="Continuing"/>
    <s v="HCOP"/>
    <x v="17"/>
    <s v="AA"/>
    <s v="Associate of Arts"/>
    <s v="N"/>
    <x v="1"/>
    <x v="1"/>
    <x v="1"/>
  </r>
  <r>
    <n v="27584"/>
    <n v="2018.1"/>
    <x v="4"/>
    <s v="CN"/>
    <s v="Continuing"/>
    <s v="HCOP"/>
    <x v="17"/>
    <s v="AA"/>
    <s v="Associate of Arts"/>
    <s v="N"/>
    <x v="1"/>
    <x v="1"/>
    <x v="1"/>
  </r>
  <r>
    <n v="27585"/>
    <n v="2018.1"/>
    <x v="4"/>
    <s v="CN"/>
    <s v="Continuing"/>
    <s v="HCOP"/>
    <x v="17"/>
    <s v="AA"/>
    <s v="Associate of Arts"/>
    <s v="N"/>
    <x v="1"/>
    <x v="1"/>
    <x v="1"/>
  </r>
  <r>
    <n v="27586"/>
    <n v="2018.1"/>
    <x v="4"/>
    <s v="CN"/>
    <s v="Continuing"/>
    <s v="HCOP"/>
    <x v="17"/>
    <s v="AA"/>
    <s v="Associate of Arts"/>
    <s v="N"/>
    <x v="1"/>
    <x v="1"/>
    <x v="1"/>
  </r>
  <r>
    <n v="27587"/>
    <n v="2018.1"/>
    <x v="4"/>
    <s v="CN"/>
    <s v="Continuing"/>
    <s v="HCOP"/>
    <x v="17"/>
    <s v="AA"/>
    <s v="Associate of Arts"/>
    <s v="N"/>
    <x v="1"/>
    <x v="0"/>
    <x v="1"/>
  </r>
  <r>
    <n v="27590"/>
    <n v="2018.1"/>
    <x v="4"/>
    <s v="CN"/>
    <s v="Continuing"/>
    <s v="HCOP"/>
    <x v="17"/>
    <s v="AA"/>
    <s v="Associate of Arts"/>
    <s v="N"/>
    <x v="1"/>
    <x v="1"/>
    <x v="1"/>
  </r>
  <r>
    <n v="27596"/>
    <n v="2018.1"/>
    <x v="4"/>
    <s v="CN"/>
    <s v="Continuing"/>
    <s v="HCOP"/>
    <x v="17"/>
    <s v="AA"/>
    <s v="Associate of Arts"/>
    <s v="N"/>
    <x v="1"/>
    <x v="1"/>
    <x v="1"/>
  </r>
  <r>
    <n v="27600"/>
    <n v="2018.1"/>
    <x v="4"/>
    <s v="CN"/>
    <s v="Continuing"/>
    <s v="HCOP"/>
    <x v="17"/>
    <s v="AA"/>
    <s v="Associate of Arts"/>
    <s v="N"/>
    <x v="1"/>
    <x v="0"/>
    <x v="1"/>
  </r>
  <r>
    <n v="27627"/>
    <n v="2018.1"/>
    <x v="4"/>
    <s v="CN"/>
    <s v="Continuing"/>
    <s v="HCOP"/>
    <x v="17"/>
    <s v="AA"/>
    <s v="Associate of Arts"/>
    <s v="N"/>
    <x v="1"/>
    <x v="1"/>
    <x v="1"/>
  </r>
  <r>
    <n v="27699"/>
    <n v="2018.1"/>
    <x v="4"/>
    <s v="CN"/>
    <s v="Continuing"/>
    <s v="HCOP"/>
    <x v="17"/>
    <s v="AA"/>
    <s v="Associate of Arts"/>
    <s v="N"/>
    <x v="1"/>
    <x v="1"/>
    <x v="1"/>
  </r>
  <r>
    <n v="27756"/>
    <n v="2018.1"/>
    <x v="4"/>
    <s v="CN"/>
    <s v="Continuing"/>
    <s v="HCOP"/>
    <x v="17"/>
    <s v="AA"/>
    <s v="Associate of Arts"/>
    <s v="N"/>
    <x v="1"/>
    <x v="0"/>
    <x v="1"/>
  </r>
  <r>
    <n v="27998"/>
    <n v="2018.1"/>
    <x v="4"/>
    <s v="CN"/>
    <s v="Continuing"/>
    <s v="HCOP"/>
    <x v="17"/>
    <s v="AA"/>
    <s v="Associate of Arts"/>
    <s v="N"/>
    <x v="1"/>
    <x v="0"/>
    <x v="1"/>
  </r>
  <r>
    <n v="28057"/>
    <n v="2018.1"/>
    <x v="4"/>
    <s v="CN"/>
    <s v="Continuing"/>
    <s v="HCOP"/>
    <x v="17"/>
    <s v="AA"/>
    <s v="Associate of Arts"/>
    <s v="N"/>
    <x v="1"/>
    <x v="1"/>
    <x v="1"/>
  </r>
  <r>
    <n v="28061"/>
    <n v="2018.1"/>
    <x v="4"/>
    <s v="CN"/>
    <s v="Continuing"/>
    <s v="HCOP"/>
    <x v="17"/>
    <s v="AA"/>
    <s v="Associate of Arts"/>
    <s v="N"/>
    <x v="1"/>
    <x v="1"/>
    <x v="1"/>
  </r>
  <r>
    <n v="28106"/>
    <n v="2018.1"/>
    <x v="4"/>
    <s v="CN"/>
    <s v="Continuing"/>
    <s v="HCOP"/>
    <x v="17"/>
    <s v="AA"/>
    <s v="Associate of Arts"/>
    <s v="N"/>
    <x v="1"/>
    <x v="1"/>
    <x v="1"/>
  </r>
  <r>
    <n v="28120"/>
    <n v="2018.1"/>
    <x v="4"/>
    <s v="CN"/>
    <s v="Continuing"/>
    <s v="HCOP"/>
    <x v="17"/>
    <s v="AA"/>
    <s v="Associate of Arts"/>
    <s v="N"/>
    <x v="1"/>
    <x v="1"/>
    <x v="1"/>
  </r>
  <r>
    <n v="28122"/>
    <n v="2018.1"/>
    <x v="4"/>
    <s v="CN"/>
    <s v="Continuing"/>
    <s v="HCOP"/>
    <x v="17"/>
    <s v="AA"/>
    <s v="Associate of Arts"/>
    <s v="N"/>
    <x v="1"/>
    <x v="1"/>
    <x v="1"/>
  </r>
  <r>
    <n v="28129"/>
    <n v="2018.1"/>
    <x v="4"/>
    <s v="CN"/>
    <s v="Continuing"/>
    <s v="HCOP"/>
    <x v="17"/>
    <s v="AA"/>
    <s v="Associate of Arts"/>
    <s v="N"/>
    <x v="1"/>
    <x v="1"/>
    <x v="1"/>
  </r>
  <r>
    <n v="28138"/>
    <n v="2018.1"/>
    <x v="4"/>
    <s v="CN"/>
    <s v="Continuing"/>
    <s v="HCOP"/>
    <x v="17"/>
    <s v="AA"/>
    <s v="Associate of Arts"/>
    <s v="N"/>
    <x v="1"/>
    <x v="0"/>
    <x v="1"/>
  </r>
  <r>
    <n v="28146"/>
    <n v="2018.1"/>
    <x v="4"/>
    <s v="CN"/>
    <s v="Continuing"/>
    <s v="HCOP"/>
    <x v="17"/>
    <s v="AA"/>
    <s v="Associate of Arts"/>
    <s v="N"/>
    <x v="1"/>
    <x v="1"/>
    <x v="1"/>
  </r>
  <r>
    <n v="28147"/>
    <n v="2018.1"/>
    <x v="4"/>
    <s v="CN"/>
    <s v="Continuing"/>
    <s v="HCOP"/>
    <x v="17"/>
    <s v="AA"/>
    <s v="Associate of Arts"/>
    <s v="N"/>
    <x v="1"/>
    <x v="0"/>
    <x v="1"/>
  </r>
  <r>
    <n v="28163"/>
    <n v="2018.1"/>
    <x v="4"/>
    <s v="CN"/>
    <s v="Continuing"/>
    <s v="HCOP"/>
    <x v="17"/>
    <s v="AA"/>
    <s v="Associate of Arts"/>
    <s v="N"/>
    <x v="1"/>
    <x v="1"/>
    <x v="1"/>
  </r>
  <r>
    <n v="28180"/>
    <n v="2018.1"/>
    <x v="4"/>
    <s v="CN"/>
    <s v="Continuing"/>
    <s v="HCOP"/>
    <x v="17"/>
    <s v="AA"/>
    <s v="Associate of Arts"/>
    <s v="N"/>
    <x v="1"/>
    <x v="1"/>
    <x v="1"/>
  </r>
  <r>
    <n v="28318"/>
    <n v="2018.1"/>
    <x v="4"/>
    <s v="CN"/>
    <s v="Continuing"/>
    <s v="HCOP"/>
    <x v="17"/>
    <s v="AA"/>
    <s v="Associate of Arts"/>
    <s v="N"/>
    <x v="1"/>
    <x v="0"/>
    <x v="1"/>
  </r>
  <r>
    <n v="28319"/>
    <n v="2018.1"/>
    <x v="4"/>
    <s v="CN"/>
    <s v="Continuing"/>
    <s v="HCOP"/>
    <x v="17"/>
    <s v="AA"/>
    <s v="Associate of Arts"/>
    <s v="N"/>
    <x v="1"/>
    <x v="1"/>
    <x v="1"/>
  </r>
  <r>
    <n v="28320"/>
    <n v="2018.1"/>
    <x v="4"/>
    <s v="CN"/>
    <s v="Continuing"/>
    <s v="HCOP"/>
    <x v="17"/>
    <s v="AA"/>
    <s v="Associate of Arts"/>
    <s v="N"/>
    <x v="1"/>
    <x v="1"/>
    <x v="1"/>
  </r>
  <r>
    <n v="28321"/>
    <n v="2018.1"/>
    <x v="4"/>
    <s v="CN"/>
    <s v="Continuing"/>
    <s v="HCOP"/>
    <x v="17"/>
    <s v="AA"/>
    <s v="Associate of Arts"/>
    <s v="N"/>
    <x v="1"/>
    <x v="1"/>
    <x v="1"/>
  </r>
  <r>
    <n v="28322"/>
    <n v="2018.1"/>
    <x v="4"/>
    <s v="CN"/>
    <s v="Continuing"/>
    <s v="HCOP"/>
    <x v="17"/>
    <s v="AA"/>
    <s v="Associate of Arts"/>
    <s v="N"/>
    <x v="1"/>
    <x v="1"/>
    <x v="1"/>
  </r>
  <r>
    <n v="28324"/>
    <n v="2018.1"/>
    <x v="4"/>
    <s v="CN"/>
    <s v="Continuing"/>
    <s v="HCOP"/>
    <x v="17"/>
    <s v="AA"/>
    <s v="Associate of Arts"/>
    <s v="N"/>
    <x v="1"/>
    <x v="1"/>
    <x v="1"/>
  </r>
  <r>
    <n v="28325"/>
    <n v="2018.1"/>
    <x v="4"/>
    <s v="CN"/>
    <s v="Continuing"/>
    <s v="HCOP"/>
    <x v="17"/>
    <s v="AA"/>
    <s v="Associate of Arts"/>
    <s v="N"/>
    <x v="1"/>
    <x v="1"/>
    <x v="1"/>
  </r>
  <r>
    <n v="28326"/>
    <n v="2018.1"/>
    <x v="4"/>
    <s v="CN"/>
    <s v="Continuing"/>
    <s v="HCOP"/>
    <x v="17"/>
    <s v="AA"/>
    <s v="Associate of Arts"/>
    <s v="N"/>
    <x v="1"/>
    <x v="1"/>
    <x v="1"/>
  </r>
  <r>
    <n v="28327"/>
    <n v="2018.1"/>
    <x v="4"/>
    <s v="CN"/>
    <s v="Continuing"/>
    <s v="HCOP"/>
    <x v="17"/>
    <s v="AA"/>
    <s v="Associate of Arts"/>
    <s v="N"/>
    <x v="1"/>
    <x v="0"/>
    <x v="1"/>
  </r>
  <r>
    <n v="28329"/>
    <n v="2018.1"/>
    <x v="4"/>
    <s v="CN"/>
    <s v="Continuing"/>
    <s v="HCOP"/>
    <x v="17"/>
    <s v="AA"/>
    <s v="Associate of Arts"/>
    <s v="N"/>
    <x v="1"/>
    <x v="1"/>
    <x v="1"/>
  </r>
  <r>
    <n v="28330"/>
    <n v="2018.1"/>
    <x v="4"/>
    <s v="CN"/>
    <s v="Continuing"/>
    <s v="HCOP"/>
    <x v="17"/>
    <s v="AA"/>
    <s v="Associate of Arts"/>
    <s v="N"/>
    <x v="1"/>
    <x v="1"/>
    <x v="1"/>
  </r>
  <r>
    <n v="28340"/>
    <n v="2018.1"/>
    <x v="4"/>
    <s v="CN"/>
    <s v="Continuing"/>
    <s v="HCOP"/>
    <x v="17"/>
    <s v="AA"/>
    <s v="Associate of Arts"/>
    <s v="N"/>
    <x v="1"/>
    <x v="1"/>
    <x v="1"/>
  </r>
  <r>
    <n v="28403"/>
    <n v="2018.1"/>
    <x v="4"/>
    <s v="CN"/>
    <s v="Continuing"/>
    <s v="HCOP"/>
    <x v="17"/>
    <s v="AA"/>
    <s v="Associate of Arts"/>
    <s v="N"/>
    <x v="1"/>
    <x v="1"/>
    <x v="1"/>
  </r>
  <r>
    <n v="28411"/>
    <n v="2018.1"/>
    <x v="4"/>
    <s v="CN"/>
    <s v="Continuing"/>
    <s v="HCOP"/>
    <x v="17"/>
    <s v="AA"/>
    <s v="Associate of Arts"/>
    <s v="N"/>
    <x v="1"/>
    <x v="1"/>
    <x v="1"/>
  </r>
  <r>
    <n v="28427"/>
    <n v="2018.1"/>
    <x v="4"/>
    <s v="CN"/>
    <s v="Continuing"/>
    <s v="HCOP"/>
    <x v="17"/>
    <s v="AA"/>
    <s v="Associate of Arts"/>
    <s v="N"/>
    <x v="1"/>
    <x v="1"/>
    <x v="1"/>
  </r>
  <r>
    <n v="28589"/>
    <n v="2018.1"/>
    <x v="4"/>
    <s v="CN"/>
    <s v="Continuing"/>
    <s v="HCOP"/>
    <x v="17"/>
    <s v="AA"/>
    <s v="Associate of Arts"/>
    <s v="N"/>
    <x v="1"/>
    <x v="0"/>
    <x v="1"/>
  </r>
  <r>
    <n v="27851"/>
    <n v="2018.3"/>
    <x v="5"/>
    <s v="CN"/>
    <s v="Continuing"/>
    <s v="HCOP"/>
    <x v="17"/>
    <s v="AA"/>
    <s v="Associate of Arts"/>
    <s v="N"/>
    <x v="1"/>
    <x v="1"/>
    <x v="1"/>
  </r>
  <r>
    <n v="28129"/>
    <n v="2018.3"/>
    <x v="5"/>
    <s v="CN"/>
    <s v="Continuing"/>
    <s v="HCOP"/>
    <x v="17"/>
    <s v="AA"/>
    <s v="Associate of Arts"/>
    <s v="N"/>
    <x v="1"/>
    <x v="1"/>
    <x v="1"/>
  </r>
  <r>
    <n v="27577"/>
    <n v="2018.3"/>
    <x v="5"/>
    <s v="CN"/>
    <s v="Continuing"/>
    <s v="HCOP"/>
    <x v="17"/>
    <s v="AA"/>
    <s v="Associate of Arts"/>
    <s v="N"/>
    <x v="1"/>
    <x v="0"/>
    <x v="0"/>
  </r>
  <r>
    <n v="28318"/>
    <n v="2018.3"/>
    <x v="5"/>
    <s v="CN"/>
    <s v="Continuing"/>
    <s v="HCOP"/>
    <x v="17"/>
    <s v="AA"/>
    <s v="Associate of Arts"/>
    <s v="N"/>
    <x v="1"/>
    <x v="0"/>
    <x v="1"/>
  </r>
  <r>
    <n v="28319"/>
    <n v="2018.3"/>
    <x v="5"/>
    <s v="CN"/>
    <s v="Continuing"/>
    <s v="HCOP"/>
    <x v="17"/>
    <s v="AA"/>
    <s v="Associate of Arts"/>
    <s v="N"/>
    <x v="1"/>
    <x v="1"/>
    <x v="1"/>
  </r>
  <r>
    <n v="27950"/>
    <n v="2018.3"/>
    <x v="5"/>
    <s v="CN"/>
    <s v="Continuing"/>
    <s v="HCOP"/>
    <x v="17"/>
    <s v="AA"/>
    <s v="Associate of Arts"/>
    <s v="N"/>
    <x v="1"/>
    <x v="1"/>
    <x v="1"/>
  </r>
  <r>
    <n v="27756"/>
    <n v="2018.3"/>
    <x v="5"/>
    <s v="CN"/>
    <s v="Continuing"/>
    <s v="HCOP"/>
    <x v="17"/>
    <s v="AA"/>
    <s v="Associate of Arts"/>
    <s v="N"/>
    <x v="1"/>
    <x v="0"/>
    <x v="1"/>
  </r>
  <r>
    <n v="28320"/>
    <n v="2018.3"/>
    <x v="5"/>
    <s v="CN"/>
    <s v="Continuing"/>
    <s v="HCOP"/>
    <x v="17"/>
    <s v="AA"/>
    <s v="Associate of Arts"/>
    <s v="N"/>
    <x v="1"/>
    <x v="1"/>
    <x v="1"/>
  </r>
  <r>
    <n v="28321"/>
    <n v="2018.3"/>
    <x v="5"/>
    <s v="CN"/>
    <s v="Continuing"/>
    <s v="HCOP"/>
    <x v="17"/>
    <s v="AA"/>
    <s v="Associate of Arts"/>
    <s v="N"/>
    <x v="1"/>
    <x v="1"/>
    <x v="1"/>
  </r>
  <r>
    <n v="27581"/>
    <n v="2018.3"/>
    <x v="5"/>
    <s v="CN"/>
    <s v="Continuing"/>
    <s v="HCOP"/>
    <x v="17"/>
    <s v="AA"/>
    <s v="Associate of Arts"/>
    <s v="N"/>
    <x v="1"/>
    <x v="1"/>
    <x v="0"/>
  </r>
  <r>
    <n v="27859"/>
    <n v="2018.3"/>
    <x v="5"/>
    <s v="CN"/>
    <s v="Continuing"/>
    <s v="HCOP"/>
    <x v="17"/>
    <s v="AA"/>
    <s v="Associate of Arts"/>
    <s v="N"/>
    <x v="1"/>
    <x v="1"/>
    <x v="1"/>
  </r>
  <r>
    <n v="29524"/>
    <n v="2018.3"/>
    <x v="5"/>
    <s v="NE"/>
    <s v="New Student"/>
    <s v="HCOP"/>
    <x v="17"/>
    <s v="AA"/>
    <s v="Associate of Arts"/>
    <s v="N"/>
    <x v="1"/>
    <x v="0"/>
    <x v="1"/>
  </r>
  <r>
    <n v="28589"/>
    <n v="2018.3"/>
    <x v="5"/>
    <s v="CN"/>
    <s v="Continuing"/>
    <s v="HCOP"/>
    <x v="17"/>
    <s v="AA"/>
    <s v="Associate of Arts"/>
    <s v="N"/>
    <x v="1"/>
    <x v="0"/>
    <x v="0"/>
  </r>
  <r>
    <n v="28322"/>
    <n v="2018.3"/>
    <x v="5"/>
    <s v="CN"/>
    <s v="Continuing"/>
    <s v="HCOP"/>
    <x v="17"/>
    <s v="AA"/>
    <s v="Associate of Arts"/>
    <s v="N"/>
    <x v="1"/>
    <x v="1"/>
    <x v="1"/>
  </r>
  <r>
    <n v="28138"/>
    <n v="2018.3"/>
    <x v="5"/>
    <s v="CN"/>
    <s v="Continuing"/>
    <s v="HCOP"/>
    <x v="17"/>
    <s v="AA"/>
    <s v="Associate of Arts"/>
    <s v="N"/>
    <x v="1"/>
    <x v="0"/>
    <x v="1"/>
  </r>
  <r>
    <n v="25455"/>
    <n v="2018.3"/>
    <x v="5"/>
    <s v="CN"/>
    <s v="Continuing"/>
    <s v="HCOP"/>
    <x v="17"/>
    <s v="AA"/>
    <s v="Associate of Arts"/>
    <s v="N"/>
    <x v="1"/>
    <x v="0"/>
    <x v="0"/>
  </r>
  <r>
    <n v="28324"/>
    <n v="2018.3"/>
    <x v="5"/>
    <s v="CN"/>
    <s v="Continuing"/>
    <s v="HCOP"/>
    <x v="17"/>
    <s v="AA"/>
    <s v="Associate of Arts"/>
    <s v="N"/>
    <x v="1"/>
    <x v="1"/>
    <x v="1"/>
  </r>
  <r>
    <n v="27306"/>
    <n v="2018.3"/>
    <x v="5"/>
    <s v="CN"/>
    <s v="Continuing"/>
    <s v="HCOP"/>
    <x v="17"/>
    <s v="AA"/>
    <s v="Associate of Arts"/>
    <s v="N"/>
    <x v="1"/>
    <x v="1"/>
    <x v="1"/>
  </r>
  <r>
    <n v="29434"/>
    <n v="2018.3"/>
    <x v="5"/>
    <s v="NE"/>
    <s v="New Student"/>
    <s v="HCOP"/>
    <x v="17"/>
    <s v="AA"/>
    <s v="Associate of Arts"/>
    <s v="N"/>
    <x v="1"/>
    <x v="1"/>
    <x v="1"/>
  </r>
  <r>
    <n v="28325"/>
    <n v="2018.3"/>
    <x v="5"/>
    <s v="CN"/>
    <s v="Continuing"/>
    <s v="HCOP"/>
    <x v="17"/>
    <s v="AA"/>
    <s v="Associate of Arts"/>
    <s v="N"/>
    <x v="1"/>
    <x v="1"/>
    <x v="0"/>
  </r>
  <r>
    <n v="28326"/>
    <n v="2018.3"/>
    <x v="5"/>
    <s v="CN"/>
    <s v="Continuing"/>
    <s v="HCOP"/>
    <x v="17"/>
    <s v="AA"/>
    <s v="Associate of Arts"/>
    <s v="N"/>
    <x v="1"/>
    <x v="1"/>
    <x v="1"/>
  </r>
  <r>
    <n v="28327"/>
    <n v="2018.3"/>
    <x v="5"/>
    <s v="CN"/>
    <s v="Continuing"/>
    <s v="HCOP"/>
    <x v="17"/>
    <s v="AA"/>
    <s v="Associate of Arts"/>
    <s v="N"/>
    <x v="1"/>
    <x v="0"/>
    <x v="1"/>
  </r>
  <r>
    <n v="28329"/>
    <n v="2018.3"/>
    <x v="5"/>
    <s v="CN"/>
    <s v="Continuing"/>
    <s v="HCOP"/>
    <x v="17"/>
    <s v="AA"/>
    <s v="Associate of Arts"/>
    <s v="N"/>
    <x v="1"/>
    <x v="1"/>
    <x v="1"/>
  </r>
  <r>
    <n v="28146"/>
    <n v="2018.3"/>
    <x v="5"/>
    <s v="CN"/>
    <s v="Continuing"/>
    <s v="HCOP"/>
    <x v="17"/>
    <s v="AA"/>
    <s v="Associate of Arts"/>
    <s v="N"/>
    <x v="1"/>
    <x v="1"/>
    <x v="1"/>
  </r>
  <r>
    <n v="27127"/>
    <n v="2018.3"/>
    <x v="5"/>
    <s v="CN"/>
    <s v="Continuing"/>
    <s v="HCOP"/>
    <x v="17"/>
    <s v="AA"/>
    <s v="Associate of Arts"/>
    <s v="N"/>
    <x v="1"/>
    <x v="1"/>
    <x v="0"/>
  </r>
  <r>
    <n v="25463"/>
    <n v="2018.3"/>
    <x v="5"/>
    <s v="CN"/>
    <s v="Continuing"/>
    <s v="HCOP"/>
    <x v="17"/>
    <s v="AA"/>
    <s v="Associate of Arts"/>
    <s v="N"/>
    <x v="1"/>
    <x v="0"/>
    <x v="1"/>
  </r>
  <r>
    <n v="28147"/>
    <n v="2018.3"/>
    <x v="5"/>
    <s v="CN"/>
    <s v="Continuing"/>
    <s v="HCOP"/>
    <x v="17"/>
    <s v="AA"/>
    <s v="Associate of Arts"/>
    <s v="N"/>
    <x v="1"/>
    <x v="0"/>
    <x v="1"/>
  </r>
  <r>
    <n v="26296"/>
    <n v="2018.3"/>
    <x v="5"/>
    <s v="RE"/>
    <s v="Returning Student"/>
    <s v="HCOP"/>
    <x v="17"/>
    <s v="AA"/>
    <s v="Associate of Arts"/>
    <s v="N"/>
    <x v="1"/>
    <x v="1"/>
    <x v="0"/>
  </r>
  <r>
    <n v="27964"/>
    <n v="2018.3"/>
    <x v="5"/>
    <s v="CN"/>
    <s v="Continuing"/>
    <s v="HCOP"/>
    <x v="17"/>
    <s v="AA"/>
    <s v="Associate of Arts"/>
    <s v="N"/>
    <x v="1"/>
    <x v="0"/>
    <x v="1"/>
  </r>
  <r>
    <n v="27596"/>
    <n v="2018.3"/>
    <x v="5"/>
    <s v="CN"/>
    <s v="Continuing"/>
    <s v="HCOP"/>
    <x v="17"/>
    <s v="AA"/>
    <s v="Associate of Arts"/>
    <s v="N"/>
    <x v="1"/>
    <x v="1"/>
    <x v="0"/>
  </r>
  <r>
    <n v="29076"/>
    <n v="2018.3"/>
    <x v="5"/>
    <s v="CN"/>
    <s v="Continuing"/>
    <s v="HCOP"/>
    <x v="17"/>
    <s v="AA"/>
    <s v="Associate of Arts"/>
    <s v="N"/>
    <x v="1"/>
    <x v="1"/>
    <x v="1"/>
  </r>
  <r>
    <n v="28061"/>
    <n v="2018.3"/>
    <x v="5"/>
    <s v="CN"/>
    <s v="Continuing"/>
    <s v="HCOP"/>
    <x v="17"/>
    <s v="AA"/>
    <s v="Associate of Arts"/>
    <s v="N"/>
    <x v="1"/>
    <x v="1"/>
    <x v="1"/>
  </r>
  <r>
    <n v="26396"/>
    <n v="2018.3"/>
    <x v="5"/>
    <s v="CN"/>
    <s v="Continuing"/>
    <s v="HCOP"/>
    <x v="17"/>
    <s v="AA"/>
    <s v="Associate of Arts"/>
    <s v="N"/>
    <x v="1"/>
    <x v="1"/>
    <x v="1"/>
  </r>
  <r>
    <n v="27600"/>
    <n v="2018.3"/>
    <x v="5"/>
    <s v="CN"/>
    <s v="Continuing"/>
    <s v="HCOP"/>
    <x v="17"/>
    <s v="AA"/>
    <s v="Associate of Arts"/>
    <s v="N"/>
    <x v="1"/>
    <x v="0"/>
    <x v="1"/>
  </r>
  <r>
    <n v="28340"/>
    <n v="2018.3"/>
    <x v="5"/>
    <s v="CN"/>
    <s v="Continuing"/>
    <s v="HCOP"/>
    <x v="17"/>
    <s v="AA"/>
    <s v="Associate of Arts"/>
    <s v="N"/>
    <x v="1"/>
    <x v="1"/>
    <x v="1"/>
  </r>
  <r>
    <n v="29544"/>
    <n v="2018.3"/>
    <x v="5"/>
    <s v="NE"/>
    <s v="New Student"/>
    <s v="HCOP"/>
    <x v="17"/>
    <s v="AA"/>
    <s v="Associate of Arts"/>
    <s v="N"/>
    <x v="1"/>
    <x v="0"/>
    <x v="1"/>
  </r>
  <r>
    <n v="29363"/>
    <n v="2018.3"/>
    <x v="5"/>
    <s v="NE"/>
    <s v="New Student"/>
    <s v="HCOP"/>
    <x v="17"/>
    <s v="AA"/>
    <s v="Associate of Arts"/>
    <s v="N"/>
    <x v="1"/>
    <x v="1"/>
    <x v="1"/>
  </r>
  <r>
    <n v="29271"/>
    <n v="2018.3"/>
    <x v="5"/>
    <s v="CN"/>
    <s v="Continuing"/>
    <s v="HCOP"/>
    <x v="17"/>
    <s v="AA"/>
    <s v="Associate of Arts"/>
    <s v="N"/>
    <x v="1"/>
    <x v="1"/>
    <x v="1"/>
  </r>
  <r>
    <n v="27699"/>
    <n v="2018.3"/>
    <x v="5"/>
    <s v="CN"/>
    <s v="Continuing"/>
    <s v="HCOP"/>
    <x v="17"/>
    <s v="AA"/>
    <s v="Associate of Arts"/>
    <s v="N"/>
    <x v="1"/>
    <x v="1"/>
    <x v="1"/>
  </r>
  <r>
    <n v="26218"/>
    <n v="2018.3"/>
    <x v="5"/>
    <s v="CN"/>
    <s v="Continuing"/>
    <s v="HCOP"/>
    <x v="17"/>
    <s v="AA"/>
    <s v="Associate of Arts"/>
    <s v="N"/>
    <x v="1"/>
    <x v="0"/>
    <x v="0"/>
  </r>
  <r>
    <n v="26497"/>
    <n v="2018.3"/>
    <x v="5"/>
    <s v="CN"/>
    <s v="Continuing"/>
    <s v="HCOP"/>
    <x v="17"/>
    <s v="AA"/>
    <s v="Associate of Arts"/>
    <s v="N"/>
    <x v="1"/>
    <x v="1"/>
    <x v="1"/>
  </r>
  <r>
    <n v="29273"/>
    <n v="2018.3"/>
    <x v="5"/>
    <s v="CN"/>
    <s v="Continuing"/>
    <s v="HCOP"/>
    <x v="17"/>
    <s v="AA"/>
    <s v="Associate of Arts"/>
    <s v="N"/>
    <x v="1"/>
    <x v="1"/>
    <x v="1"/>
  </r>
  <r>
    <n v="27701"/>
    <n v="2018.3"/>
    <x v="5"/>
    <s v="CN"/>
    <s v="Continuing"/>
    <s v="HCOP"/>
    <x v="17"/>
    <s v="AA"/>
    <s v="Associate of Arts"/>
    <s v="N"/>
    <x v="1"/>
    <x v="1"/>
    <x v="1"/>
  </r>
  <r>
    <n v="27610"/>
    <n v="2018.3"/>
    <x v="5"/>
    <s v="CN"/>
    <s v="Continuing"/>
    <s v="HCOP"/>
    <x v="17"/>
    <s v="AA"/>
    <s v="Associate of Arts"/>
    <s v="N"/>
    <x v="1"/>
    <x v="1"/>
    <x v="1"/>
  </r>
  <r>
    <n v="29369"/>
    <n v="2018.3"/>
    <x v="5"/>
    <s v="NE"/>
    <s v="New Student"/>
    <s v="HCOP"/>
    <x v="17"/>
    <s v="AA"/>
    <s v="Associate of Arts"/>
    <s v="N"/>
    <x v="1"/>
    <x v="1"/>
    <x v="1"/>
  </r>
  <r>
    <n v="28630"/>
    <n v="2018.3"/>
    <x v="5"/>
    <s v="CN"/>
    <s v="Continuing"/>
    <s v="HCOP"/>
    <x v="17"/>
    <s v="AA"/>
    <s v="Associate of Arts"/>
    <s v="N"/>
    <x v="1"/>
    <x v="1"/>
    <x v="1"/>
  </r>
  <r>
    <n v="27617"/>
    <n v="2018.3"/>
    <x v="5"/>
    <s v="CN"/>
    <s v="Continuing"/>
    <s v="HCOP"/>
    <x v="17"/>
    <s v="AA"/>
    <s v="Associate of Arts"/>
    <s v="N"/>
    <x v="1"/>
    <x v="1"/>
    <x v="1"/>
  </r>
  <r>
    <n v="27343"/>
    <n v="2018.3"/>
    <x v="5"/>
    <s v="CN"/>
    <s v="Continuing"/>
    <s v="HCOP"/>
    <x v="17"/>
    <s v="AA"/>
    <s v="Associate of Arts"/>
    <s v="N"/>
    <x v="1"/>
    <x v="1"/>
    <x v="0"/>
  </r>
  <r>
    <n v="29289"/>
    <n v="2018.3"/>
    <x v="5"/>
    <s v="CN"/>
    <s v="Continuing"/>
    <s v="HCOP"/>
    <x v="17"/>
    <s v="AA"/>
    <s v="Associate of Arts"/>
    <s v="N"/>
    <x v="1"/>
    <x v="1"/>
    <x v="1"/>
  </r>
  <r>
    <n v="27164"/>
    <n v="2018.3"/>
    <x v="5"/>
    <s v="CN"/>
    <s v="Continuing"/>
    <s v="HCOP"/>
    <x v="17"/>
    <s v="AA"/>
    <s v="Associate of Arts"/>
    <s v="N"/>
    <x v="1"/>
    <x v="1"/>
    <x v="1"/>
  </r>
  <r>
    <n v="27998"/>
    <n v="2018.3"/>
    <x v="5"/>
    <s v="CN"/>
    <s v="Continuing"/>
    <s v="HCOP"/>
    <x v="17"/>
    <s v="AA"/>
    <s v="Associate of Arts"/>
    <s v="N"/>
    <x v="1"/>
    <x v="0"/>
    <x v="1"/>
  </r>
  <r>
    <n v="27350"/>
    <n v="2018.3"/>
    <x v="5"/>
    <s v="CN"/>
    <s v="Continuing"/>
    <s v="HCOP"/>
    <x v="17"/>
    <s v="AA"/>
    <s v="Associate of Arts"/>
    <s v="N"/>
    <x v="1"/>
    <x v="0"/>
    <x v="1"/>
  </r>
  <r>
    <n v="25315"/>
    <n v="2018.3"/>
    <x v="5"/>
    <s v="CN"/>
    <s v="Continuing"/>
    <s v="HCOP"/>
    <x v="17"/>
    <s v="AA"/>
    <s v="Associate of Arts"/>
    <s v="N"/>
    <x v="1"/>
    <x v="1"/>
    <x v="1"/>
  </r>
  <r>
    <n v="27258"/>
    <n v="2018.3"/>
    <x v="5"/>
    <s v="CN"/>
    <s v="Continuing"/>
    <s v="HCOP"/>
    <x v="17"/>
    <s v="AA"/>
    <s v="Associate of Arts"/>
    <s v="N"/>
    <x v="1"/>
    <x v="1"/>
    <x v="1"/>
  </r>
  <r>
    <n v="27537"/>
    <n v="2018.3"/>
    <x v="5"/>
    <s v="CN"/>
    <s v="Continuing"/>
    <s v="HCOP"/>
    <x v="17"/>
    <s v="AA"/>
    <s v="Associate of Arts"/>
    <s v="N"/>
    <x v="1"/>
    <x v="0"/>
    <x v="1"/>
  </r>
  <r>
    <n v="29202"/>
    <n v="2018.3"/>
    <x v="5"/>
    <s v="CN"/>
    <s v="Continuing"/>
    <s v="HCOP"/>
    <x v="17"/>
    <s v="AA"/>
    <s v="Associate of Arts"/>
    <s v="N"/>
    <x v="1"/>
    <x v="1"/>
    <x v="1"/>
  </r>
  <r>
    <n v="28959"/>
    <n v="2018.3"/>
    <x v="5"/>
    <s v="CN"/>
    <s v="Continuing"/>
    <s v="HCOP"/>
    <x v="17"/>
    <s v="AA"/>
    <s v="Associate of Arts"/>
    <s v="N"/>
    <x v="1"/>
    <x v="1"/>
    <x v="1"/>
  </r>
  <r>
    <n v="22913"/>
    <n v="2018.3"/>
    <x v="5"/>
    <s v="RE"/>
    <s v="Returning Student"/>
    <s v="HCOP"/>
    <x v="17"/>
    <s v="AA"/>
    <s v="Associate of Arts"/>
    <s v="N"/>
    <x v="1"/>
    <x v="1"/>
    <x v="1"/>
  </r>
  <r>
    <n v="29390"/>
    <n v="2018.3"/>
    <x v="5"/>
    <s v="NE"/>
    <s v="New Student"/>
    <s v="HCOP"/>
    <x v="17"/>
    <s v="AA"/>
    <s v="Associate of Arts"/>
    <s v="N"/>
    <x v="1"/>
    <x v="1"/>
    <x v="1"/>
  </r>
  <r>
    <n v="26894"/>
    <n v="2018.3"/>
    <x v="5"/>
    <s v="CN"/>
    <s v="Continuing"/>
    <s v="HCOP"/>
    <x v="17"/>
    <s v="AA"/>
    <s v="Associate of Arts"/>
    <s v="N"/>
    <x v="1"/>
    <x v="1"/>
    <x v="1"/>
  </r>
  <r>
    <n v="27358"/>
    <n v="2018.3"/>
    <x v="5"/>
    <s v="CN"/>
    <s v="Continuing"/>
    <s v="HCOP"/>
    <x v="17"/>
    <s v="AA"/>
    <s v="Associate of Arts"/>
    <s v="N"/>
    <x v="1"/>
    <x v="1"/>
    <x v="0"/>
  </r>
  <r>
    <n v="29117"/>
    <n v="2018.3"/>
    <x v="5"/>
    <s v="CN"/>
    <s v="Continuing"/>
    <s v="HCOP"/>
    <x v="17"/>
    <s v="AA"/>
    <s v="Associate of Arts"/>
    <s v="N"/>
    <x v="1"/>
    <x v="1"/>
    <x v="1"/>
  </r>
  <r>
    <n v="28932"/>
    <n v="2018.3"/>
    <x v="5"/>
    <s v="CN"/>
    <s v="Continuing"/>
    <s v="HCOP"/>
    <x v="17"/>
    <s v="AA"/>
    <s v="Associate of Arts"/>
    <s v="N"/>
    <x v="1"/>
    <x v="1"/>
    <x v="1"/>
  </r>
  <r>
    <n v="29119"/>
    <n v="2018.3"/>
    <x v="5"/>
    <s v="CN"/>
    <s v="Continuing"/>
    <s v="HCOP"/>
    <x v="17"/>
    <s v="AA"/>
    <s v="Associate of Arts"/>
    <s v="N"/>
    <x v="1"/>
    <x v="1"/>
    <x v="1"/>
  </r>
  <r>
    <n v="28935"/>
    <n v="2018.3"/>
    <x v="5"/>
    <s v="CN"/>
    <s v="Continuing"/>
    <s v="HCOP"/>
    <x v="17"/>
    <s v="AA"/>
    <s v="Associate of Arts"/>
    <s v="N"/>
    <x v="1"/>
    <x v="0"/>
    <x v="1"/>
  </r>
  <r>
    <n v="28936"/>
    <n v="2018.3"/>
    <x v="5"/>
    <s v="CN"/>
    <s v="Continuing"/>
    <s v="HCOP"/>
    <x v="17"/>
    <s v="AA"/>
    <s v="Associate of Arts"/>
    <s v="N"/>
    <x v="1"/>
    <x v="1"/>
    <x v="1"/>
  </r>
  <r>
    <n v="28106"/>
    <n v="2018.3"/>
    <x v="5"/>
    <s v="CN"/>
    <s v="Continuing"/>
    <s v="HCOP"/>
    <x v="17"/>
    <s v="AA"/>
    <s v="Associate of Arts"/>
    <s v="N"/>
    <x v="1"/>
    <x v="1"/>
    <x v="1"/>
  </r>
  <r>
    <n v="21262"/>
    <n v="2018.3"/>
    <x v="5"/>
    <s v="CN"/>
    <s v="Continuing"/>
    <s v="HCOP"/>
    <x v="17"/>
    <s v="AA"/>
    <s v="Associate of Arts"/>
    <s v="N"/>
    <x v="1"/>
    <x v="0"/>
    <x v="1"/>
  </r>
  <r>
    <n v="28942"/>
    <n v="2018.3"/>
    <x v="5"/>
    <s v="NE"/>
    <s v="New Student"/>
    <s v="HCOP"/>
    <x v="17"/>
    <s v="AA"/>
    <s v="Associate of Arts"/>
    <s v="N"/>
    <x v="1"/>
    <x v="1"/>
    <x v="1"/>
  </r>
  <r>
    <n v="26355"/>
    <n v="2018.3"/>
    <x v="5"/>
    <s v="CN"/>
    <s v="Continuing"/>
    <s v="HCOP"/>
    <x v="17"/>
    <s v="AA"/>
    <s v="Associate of Arts"/>
    <s v="N"/>
    <x v="1"/>
    <x v="1"/>
    <x v="1"/>
  </r>
  <r>
    <n v="28391"/>
    <n v="2018.3"/>
    <x v="5"/>
    <s v="CN"/>
    <s v="Continuing"/>
    <s v="HCOP"/>
    <x v="17"/>
    <s v="AA"/>
    <s v="Associate of Arts"/>
    <s v="N"/>
    <x v="1"/>
    <x v="1"/>
    <x v="1"/>
  </r>
  <r>
    <n v="26912"/>
    <n v="2018.3"/>
    <x v="5"/>
    <s v="CN"/>
    <s v="Continuing"/>
    <s v="HCOP"/>
    <x v="17"/>
    <s v="AA"/>
    <s v="Associate of Arts"/>
    <s v="N"/>
    <x v="1"/>
    <x v="0"/>
    <x v="1"/>
  </r>
  <r>
    <n v="27377"/>
    <n v="2018.3"/>
    <x v="5"/>
    <s v="CN"/>
    <s v="Continuing"/>
    <s v="HCOP"/>
    <x v="17"/>
    <s v="AA"/>
    <s v="Associate of Arts"/>
    <s v="N"/>
    <x v="1"/>
    <x v="1"/>
    <x v="1"/>
  </r>
  <r>
    <n v="25720"/>
    <n v="2018.3"/>
    <x v="5"/>
    <s v="CN"/>
    <s v="Continuing"/>
    <s v="HCOP"/>
    <x v="17"/>
    <s v="AA"/>
    <s v="Associate of Arts"/>
    <s v="N"/>
    <x v="1"/>
    <x v="1"/>
    <x v="0"/>
  </r>
  <r>
    <n v="28120"/>
    <n v="2018.3"/>
    <x v="5"/>
    <s v="CN"/>
    <s v="Continuing"/>
    <s v="HCOP"/>
    <x v="17"/>
    <s v="AA"/>
    <s v="Associate of Arts"/>
    <s v="N"/>
    <x v="1"/>
    <x v="1"/>
    <x v="1"/>
  </r>
  <r>
    <n v="27288"/>
    <n v="2018.3"/>
    <x v="5"/>
    <s v="CN"/>
    <s v="Continuing"/>
    <s v="HCOP"/>
    <x v="17"/>
    <s v="AA"/>
    <s v="Associate of Arts"/>
    <s v="N"/>
    <x v="1"/>
    <x v="1"/>
    <x v="0"/>
  </r>
  <r>
    <n v="28122"/>
    <n v="2018.3"/>
    <x v="5"/>
    <s v="CN"/>
    <s v="Continuing"/>
    <s v="HCOP"/>
    <x v="17"/>
    <s v="AA"/>
    <s v="Associate of Arts"/>
    <s v="N"/>
    <x v="1"/>
    <x v="1"/>
    <x v="1"/>
  </r>
  <r>
    <n v="29324"/>
    <n v="2018.3"/>
    <x v="5"/>
    <s v="CN"/>
    <s v="Continuing"/>
    <s v="HCOP"/>
    <x v="17"/>
    <s v="AA"/>
    <s v="Associate of Arts"/>
    <s v="N"/>
    <x v="1"/>
    <x v="1"/>
    <x v="1"/>
  </r>
  <r>
    <n v="27851"/>
    <n v="2019.1"/>
    <x v="9"/>
    <s v="CN"/>
    <s v="Continuing"/>
    <s v="HCOP"/>
    <x v="17"/>
    <s v="AA"/>
    <s v="Associate of Arts"/>
    <s v="N"/>
    <x v="1"/>
    <x v="1"/>
    <x v="1"/>
  </r>
  <r>
    <n v="28778"/>
    <n v="2019.1"/>
    <x v="9"/>
    <s v="CN"/>
    <s v="Continuing"/>
    <s v="HCOP"/>
    <x v="17"/>
    <s v="AA"/>
    <s v="Associate of Arts"/>
    <s v="N"/>
    <x v="1"/>
    <x v="1"/>
    <x v="1"/>
  </r>
  <r>
    <n v="28318"/>
    <n v="2019.1"/>
    <x v="9"/>
    <s v="CN"/>
    <s v="Continuing"/>
    <s v="HCOP"/>
    <x v="17"/>
    <s v="AA"/>
    <s v="Associate of Arts"/>
    <s v="N"/>
    <x v="1"/>
    <x v="0"/>
    <x v="1"/>
  </r>
  <r>
    <n v="28319"/>
    <n v="2019.1"/>
    <x v="9"/>
    <s v="CN"/>
    <s v="Continuing"/>
    <s v="HCOP"/>
    <x v="17"/>
    <s v="AA"/>
    <s v="Associate of Arts"/>
    <s v="N"/>
    <x v="1"/>
    <x v="1"/>
    <x v="1"/>
  </r>
  <r>
    <n v="27950"/>
    <n v="2019.1"/>
    <x v="9"/>
    <s v="CN"/>
    <s v="Continuing"/>
    <s v="HCOP"/>
    <x v="17"/>
    <s v="AA"/>
    <s v="Associate of Arts"/>
    <s v="N"/>
    <x v="1"/>
    <x v="1"/>
    <x v="1"/>
  </r>
  <r>
    <n v="28321"/>
    <n v="2019.1"/>
    <x v="9"/>
    <s v="CN"/>
    <s v="Continuing"/>
    <s v="HCOP"/>
    <x v="17"/>
    <s v="AA"/>
    <s v="Associate of Arts"/>
    <s v="N"/>
    <x v="1"/>
    <x v="1"/>
    <x v="1"/>
  </r>
  <r>
    <n v="27859"/>
    <n v="2019.1"/>
    <x v="9"/>
    <s v="CN"/>
    <s v="Continuing"/>
    <s v="HCOP"/>
    <x v="17"/>
    <s v="AA"/>
    <s v="Associate of Arts"/>
    <s v="N"/>
    <x v="1"/>
    <x v="1"/>
    <x v="1"/>
  </r>
  <r>
    <n v="29524"/>
    <n v="2019.1"/>
    <x v="9"/>
    <s v="CN"/>
    <s v="Continuing"/>
    <s v="HCOP"/>
    <x v="17"/>
    <s v="AA"/>
    <s v="Associate of Arts"/>
    <s v="N"/>
    <x v="1"/>
    <x v="0"/>
    <x v="1"/>
  </r>
  <r>
    <n v="28589"/>
    <n v="2019.1"/>
    <x v="9"/>
    <s v="CN"/>
    <s v="Continuing"/>
    <s v="HCOP"/>
    <x v="17"/>
    <s v="AA"/>
    <s v="Associate of Arts"/>
    <s v="N"/>
    <x v="1"/>
    <x v="0"/>
    <x v="1"/>
  </r>
  <r>
    <n v="28322"/>
    <n v="2019.1"/>
    <x v="9"/>
    <s v="CN"/>
    <s v="Continuing"/>
    <s v="HCOP"/>
    <x v="17"/>
    <s v="AA"/>
    <s v="Associate of Arts"/>
    <s v="N"/>
    <x v="1"/>
    <x v="1"/>
    <x v="1"/>
  </r>
  <r>
    <n v="28138"/>
    <n v="2019.1"/>
    <x v="9"/>
    <s v="CN"/>
    <s v="Continuing"/>
    <s v="HCOP"/>
    <x v="17"/>
    <s v="AA"/>
    <s v="Associate of Arts"/>
    <s v="N"/>
    <x v="1"/>
    <x v="0"/>
    <x v="1"/>
  </r>
  <r>
    <n v="28324"/>
    <n v="2019.1"/>
    <x v="9"/>
    <s v="CN"/>
    <s v="Continuing"/>
    <s v="HCOP"/>
    <x v="17"/>
    <s v="AA"/>
    <s v="Associate of Arts"/>
    <s v="N"/>
    <x v="1"/>
    <x v="1"/>
    <x v="1"/>
  </r>
  <r>
    <n v="29434"/>
    <n v="2019.1"/>
    <x v="9"/>
    <s v="CN"/>
    <s v="Continuing"/>
    <s v="HCOP"/>
    <x v="17"/>
    <s v="AA"/>
    <s v="Associate of Arts"/>
    <s v="N"/>
    <x v="1"/>
    <x v="1"/>
    <x v="1"/>
  </r>
  <r>
    <n v="28326"/>
    <n v="2019.1"/>
    <x v="9"/>
    <s v="CN"/>
    <s v="Continuing"/>
    <s v="HCOP"/>
    <x v="17"/>
    <s v="AA"/>
    <s v="Associate of Arts"/>
    <s v="N"/>
    <x v="1"/>
    <x v="1"/>
    <x v="1"/>
  </r>
  <r>
    <n v="28329"/>
    <n v="2019.1"/>
    <x v="9"/>
    <s v="CN"/>
    <s v="Continuing"/>
    <s v="HCOP"/>
    <x v="17"/>
    <s v="AA"/>
    <s v="Associate of Arts"/>
    <s v="N"/>
    <x v="1"/>
    <x v="1"/>
    <x v="1"/>
  </r>
  <r>
    <n v="28403"/>
    <n v="2019.1"/>
    <x v="9"/>
    <s v="CN"/>
    <s v="Continuing"/>
    <s v="HCOP"/>
    <x v="17"/>
    <s v="AA"/>
    <s v="Associate of Arts"/>
    <s v="N"/>
    <x v="1"/>
    <x v="1"/>
    <x v="0"/>
  </r>
  <r>
    <n v="28146"/>
    <n v="2019.1"/>
    <x v="9"/>
    <s v="CN"/>
    <s v="Continuing"/>
    <s v="HCOP"/>
    <x v="17"/>
    <s v="AA"/>
    <s v="Associate of Arts"/>
    <s v="N"/>
    <x v="1"/>
    <x v="1"/>
    <x v="1"/>
  </r>
  <r>
    <n v="28330"/>
    <n v="2019.1"/>
    <x v="9"/>
    <s v="CN"/>
    <s v="Continuing"/>
    <s v="HCOP"/>
    <x v="17"/>
    <s v="AA"/>
    <s v="Associate of Arts"/>
    <s v="N"/>
    <x v="1"/>
    <x v="1"/>
    <x v="0"/>
  </r>
  <r>
    <n v="25463"/>
    <n v="2019.1"/>
    <x v="9"/>
    <s v="CN"/>
    <s v="Continuing"/>
    <s v="HCOP"/>
    <x v="17"/>
    <s v="AA"/>
    <s v="Associate of Arts"/>
    <s v="N"/>
    <x v="1"/>
    <x v="0"/>
    <x v="1"/>
  </r>
  <r>
    <n v="28147"/>
    <n v="2019.1"/>
    <x v="9"/>
    <s v="CN"/>
    <s v="Continuing"/>
    <s v="HCOP"/>
    <x v="17"/>
    <s v="AA"/>
    <s v="Associate of Arts"/>
    <s v="N"/>
    <x v="1"/>
    <x v="0"/>
    <x v="1"/>
  </r>
  <r>
    <n v="23059"/>
    <n v="2019.1"/>
    <x v="9"/>
    <s v="CN"/>
    <s v="Continuing"/>
    <s v="HCOP"/>
    <x v="17"/>
    <s v="AA"/>
    <s v="Associate of Arts"/>
    <s v="N"/>
    <x v="1"/>
    <x v="1"/>
    <x v="1"/>
  </r>
  <r>
    <n v="27964"/>
    <n v="2019.1"/>
    <x v="9"/>
    <s v="CN"/>
    <s v="Continuing"/>
    <s v="HCOP"/>
    <x v="17"/>
    <s v="AA"/>
    <s v="Associate of Arts"/>
    <s v="N"/>
    <x v="1"/>
    <x v="0"/>
    <x v="1"/>
  </r>
  <r>
    <n v="28060"/>
    <n v="2019.1"/>
    <x v="9"/>
    <s v="CN"/>
    <s v="Continuing"/>
    <s v="HCOP"/>
    <x v="17"/>
    <s v="AA"/>
    <s v="Associate of Arts"/>
    <s v="N"/>
    <x v="1"/>
    <x v="1"/>
    <x v="1"/>
  </r>
  <r>
    <n v="28061"/>
    <n v="2019.1"/>
    <x v="9"/>
    <s v="CN"/>
    <s v="Continuing"/>
    <s v="HCOP"/>
    <x v="17"/>
    <s v="AA"/>
    <s v="Associate of Arts"/>
    <s v="N"/>
    <x v="1"/>
    <x v="1"/>
    <x v="1"/>
  </r>
  <r>
    <n v="24796"/>
    <n v="2019.1"/>
    <x v="9"/>
    <s v="CN"/>
    <s v="Continuing"/>
    <s v="HCOP"/>
    <x v="17"/>
    <s v="AA"/>
    <s v="Associate of Arts"/>
    <s v="N"/>
    <x v="1"/>
    <x v="0"/>
    <x v="0"/>
  </r>
  <r>
    <n v="26396"/>
    <n v="2019.1"/>
    <x v="9"/>
    <s v="CN"/>
    <s v="Continuing"/>
    <s v="HCOP"/>
    <x v="17"/>
    <s v="AA"/>
    <s v="Associate of Arts"/>
    <s v="N"/>
    <x v="1"/>
    <x v="1"/>
    <x v="1"/>
  </r>
  <r>
    <n v="27600"/>
    <n v="2019.1"/>
    <x v="9"/>
    <s v="CN"/>
    <s v="Continuing"/>
    <s v="HCOP"/>
    <x v="17"/>
    <s v="AA"/>
    <s v="Associate of Arts"/>
    <s v="N"/>
    <x v="1"/>
    <x v="0"/>
    <x v="1"/>
  </r>
  <r>
    <n v="28340"/>
    <n v="2019.1"/>
    <x v="9"/>
    <s v="CN"/>
    <s v="Continuing"/>
    <s v="HCOP"/>
    <x v="17"/>
    <s v="AA"/>
    <s v="Associate of Arts"/>
    <s v="N"/>
    <x v="1"/>
    <x v="1"/>
    <x v="0"/>
  </r>
  <r>
    <n v="29544"/>
    <n v="2019.1"/>
    <x v="9"/>
    <s v="CN"/>
    <s v="Continuing"/>
    <s v="HCOP"/>
    <x v="17"/>
    <s v="AA"/>
    <s v="Associate of Arts"/>
    <s v="N"/>
    <x v="1"/>
    <x v="0"/>
    <x v="1"/>
  </r>
  <r>
    <n v="25289"/>
    <n v="2019.1"/>
    <x v="9"/>
    <s v="CN"/>
    <s v="Continuing"/>
    <s v="HCOP"/>
    <x v="17"/>
    <s v="AA"/>
    <s v="Associate of Arts"/>
    <s v="N"/>
    <x v="1"/>
    <x v="1"/>
    <x v="1"/>
  </r>
  <r>
    <n v="29363"/>
    <n v="2019.1"/>
    <x v="9"/>
    <s v="CN"/>
    <s v="Continuing"/>
    <s v="HCOP"/>
    <x v="17"/>
    <s v="AA"/>
    <s v="Associate of Arts"/>
    <s v="N"/>
    <x v="1"/>
    <x v="1"/>
    <x v="1"/>
  </r>
  <r>
    <n v="29271"/>
    <n v="2019.1"/>
    <x v="9"/>
    <s v="CN"/>
    <s v="Continuing"/>
    <s v="HCOP"/>
    <x v="17"/>
    <s v="AA"/>
    <s v="Associate of Arts"/>
    <s v="N"/>
    <x v="1"/>
    <x v="1"/>
    <x v="1"/>
  </r>
  <r>
    <n v="27699"/>
    <n v="2019.1"/>
    <x v="9"/>
    <s v="CN"/>
    <s v="Continuing"/>
    <s v="HCOP"/>
    <x v="17"/>
    <s v="AA"/>
    <s v="Associate of Arts"/>
    <s v="N"/>
    <x v="1"/>
    <x v="1"/>
    <x v="0"/>
  </r>
  <r>
    <n v="26218"/>
    <n v="2019.1"/>
    <x v="9"/>
    <s v="CN"/>
    <s v="Continuing"/>
    <s v="HCOP"/>
    <x v="17"/>
    <s v="AA"/>
    <s v="Associate of Arts"/>
    <s v="N"/>
    <x v="1"/>
    <x v="0"/>
    <x v="0"/>
  </r>
  <r>
    <n v="29273"/>
    <n v="2019.1"/>
    <x v="9"/>
    <s v="CN"/>
    <s v="Continuing"/>
    <s v="HCOP"/>
    <x v="17"/>
    <s v="AA"/>
    <s v="Associate of Arts"/>
    <s v="N"/>
    <x v="1"/>
    <x v="1"/>
    <x v="1"/>
  </r>
  <r>
    <n v="27701"/>
    <n v="2019.1"/>
    <x v="9"/>
    <s v="CN"/>
    <s v="Continuing"/>
    <s v="HCOP"/>
    <x v="17"/>
    <s v="AA"/>
    <s v="Associate of Arts"/>
    <s v="N"/>
    <x v="1"/>
    <x v="1"/>
    <x v="1"/>
  </r>
  <r>
    <n v="27610"/>
    <n v="2019.1"/>
    <x v="9"/>
    <s v="CN"/>
    <s v="Continuing"/>
    <s v="HCOP"/>
    <x v="17"/>
    <s v="AA"/>
    <s v="Associate of Arts"/>
    <s v="N"/>
    <x v="1"/>
    <x v="1"/>
    <x v="1"/>
  </r>
  <r>
    <n v="27240"/>
    <n v="2019.1"/>
    <x v="9"/>
    <s v="CN"/>
    <s v="Continuing"/>
    <s v="HCOP"/>
    <x v="17"/>
    <s v="AA"/>
    <s v="Associate of Arts"/>
    <s v="N"/>
    <x v="1"/>
    <x v="1"/>
    <x v="1"/>
  </r>
  <r>
    <n v="29369"/>
    <n v="2019.1"/>
    <x v="9"/>
    <s v="CN"/>
    <s v="Continuing"/>
    <s v="HCOP"/>
    <x v="17"/>
    <s v="AA"/>
    <s v="Associate of Arts"/>
    <s v="N"/>
    <x v="1"/>
    <x v="1"/>
    <x v="1"/>
  </r>
  <r>
    <n v="28630"/>
    <n v="2019.1"/>
    <x v="9"/>
    <s v="CN"/>
    <s v="Continuing"/>
    <s v="HCOP"/>
    <x v="17"/>
    <s v="AA"/>
    <s v="Associate of Arts"/>
    <s v="N"/>
    <x v="1"/>
    <x v="1"/>
    <x v="1"/>
  </r>
  <r>
    <n v="29189"/>
    <n v="2019.1"/>
    <x v="9"/>
    <s v="CN"/>
    <s v="Continuing"/>
    <s v="HCOP"/>
    <x v="17"/>
    <s v="AA"/>
    <s v="Associate of Arts"/>
    <s v="N"/>
    <x v="1"/>
    <x v="1"/>
    <x v="1"/>
  </r>
  <r>
    <n v="28180"/>
    <n v="2019.1"/>
    <x v="9"/>
    <s v="CN"/>
    <s v="Continuing"/>
    <s v="HCOP"/>
    <x v="17"/>
    <s v="AA"/>
    <s v="Associate of Arts"/>
    <s v="N"/>
    <x v="1"/>
    <x v="1"/>
    <x v="0"/>
  </r>
  <r>
    <n v="27164"/>
    <n v="2019.1"/>
    <x v="9"/>
    <s v="CN"/>
    <s v="Continuing"/>
    <s v="HCOP"/>
    <x v="17"/>
    <s v="AA"/>
    <s v="Associate of Arts"/>
    <s v="N"/>
    <x v="1"/>
    <x v="1"/>
    <x v="0"/>
  </r>
  <r>
    <n v="27998"/>
    <n v="2019.1"/>
    <x v="9"/>
    <s v="CN"/>
    <s v="Continuing"/>
    <s v="HCOP"/>
    <x v="17"/>
    <s v="AA"/>
    <s v="Associate of Arts"/>
    <s v="N"/>
    <x v="1"/>
    <x v="0"/>
    <x v="0"/>
  </r>
  <r>
    <n v="27350"/>
    <n v="2019.1"/>
    <x v="9"/>
    <s v="CN"/>
    <s v="Continuing"/>
    <s v="HCOP"/>
    <x v="17"/>
    <s v="AA"/>
    <s v="Associate of Arts"/>
    <s v="N"/>
    <x v="1"/>
    <x v="0"/>
    <x v="1"/>
  </r>
  <r>
    <n v="29756"/>
    <n v="2019.1"/>
    <x v="9"/>
    <s v="NE"/>
    <s v="New Student"/>
    <s v="HCOP"/>
    <x v="17"/>
    <s v="AA"/>
    <s v="Associate of Arts"/>
    <s v="N"/>
    <x v="1"/>
    <x v="0"/>
    <x v="1"/>
  </r>
  <r>
    <n v="25315"/>
    <n v="2019.1"/>
    <x v="9"/>
    <s v="CN"/>
    <s v="Continuing"/>
    <s v="HCOP"/>
    <x v="17"/>
    <s v="AA"/>
    <s v="Associate of Arts"/>
    <s v="N"/>
    <x v="1"/>
    <x v="1"/>
    <x v="1"/>
  </r>
  <r>
    <n v="27258"/>
    <n v="2019.1"/>
    <x v="9"/>
    <s v="CN"/>
    <s v="Continuing"/>
    <s v="HCOP"/>
    <x v="17"/>
    <s v="AA"/>
    <s v="Associate of Arts"/>
    <s v="N"/>
    <x v="1"/>
    <x v="1"/>
    <x v="1"/>
  </r>
  <r>
    <n v="27537"/>
    <n v="2019.1"/>
    <x v="9"/>
    <s v="CN"/>
    <s v="Continuing"/>
    <s v="HCOP"/>
    <x v="17"/>
    <s v="AA"/>
    <s v="Associate of Arts"/>
    <s v="N"/>
    <x v="1"/>
    <x v="0"/>
    <x v="0"/>
  </r>
  <r>
    <n v="29202"/>
    <n v="2019.1"/>
    <x v="9"/>
    <s v="CN"/>
    <s v="Continuing"/>
    <s v="HCOP"/>
    <x v="17"/>
    <s v="AA"/>
    <s v="Associate of Arts"/>
    <s v="N"/>
    <x v="1"/>
    <x v="1"/>
    <x v="1"/>
  </r>
  <r>
    <n v="28959"/>
    <n v="2019.1"/>
    <x v="9"/>
    <s v="CN"/>
    <s v="Continuing"/>
    <s v="HCOP"/>
    <x v="17"/>
    <s v="AA"/>
    <s v="Associate of Arts"/>
    <s v="N"/>
    <x v="1"/>
    <x v="1"/>
    <x v="1"/>
  </r>
  <r>
    <n v="29390"/>
    <n v="2019.1"/>
    <x v="9"/>
    <s v="CN"/>
    <s v="Continuing"/>
    <s v="HCOP"/>
    <x v="17"/>
    <s v="AA"/>
    <s v="Associate of Arts"/>
    <s v="N"/>
    <x v="1"/>
    <x v="1"/>
    <x v="1"/>
  </r>
  <r>
    <n v="28372"/>
    <n v="2019.1"/>
    <x v="9"/>
    <s v="CN"/>
    <s v="Continuing"/>
    <s v="HCOP"/>
    <x v="17"/>
    <s v="AA"/>
    <s v="Associate of Arts"/>
    <s v="N"/>
    <x v="1"/>
    <x v="0"/>
    <x v="1"/>
  </r>
  <r>
    <n v="26894"/>
    <n v="2019.1"/>
    <x v="9"/>
    <s v="CN"/>
    <s v="Continuing"/>
    <s v="HCOP"/>
    <x v="17"/>
    <s v="AA"/>
    <s v="Associate of Arts"/>
    <s v="N"/>
    <x v="1"/>
    <x v="1"/>
    <x v="1"/>
  </r>
  <r>
    <n v="27358"/>
    <n v="2019.1"/>
    <x v="9"/>
    <s v="CN"/>
    <s v="Continuing"/>
    <s v="HCOP"/>
    <x v="17"/>
    <s v="AA"/>
    <s v="Associate of Arts"/>
    <s v="N"/>
    <x v="1"/>
    <x v="1"/>
    <x v="1"/>
  </r>
  <r>
    <n v="29117"/>
    <n v="2019.1"/>
    <x v="9"/>
    <s v="CN"/>
    <s v="Continuing"/>
    <s v="HCOP"/>
    <x v="17"/>
    <s v="AA"/>
    <s v="Associate of Arts"/>
    <s v="N"/>
    <x v="1"/>
    <x v="1"/>
    <x v="1"/>
  </r>
  <r>
    <n v="28932"/>
    <n v="2019.1"/>
    <x v="9"/>
    <s v="CN"/>
    <s v="Continuing"/>
    <s v="HCOP"/>
    <x v="17"/>
    <s v="AA"/>
    <s v="Associate of Arts"/>
    <s v="N"/>
    <x v="1"/>
    <x v="1"/>
    <x v="1"/>
  </r>
  <r>
    <n v="29119"/>
    <n v="2019.1"/>
    <x v="9"/>
    <s v="CN"/>
    <s v="Continuing"/>
    <s v="HCOP"/>
    <x v="17"/>
    <s v="AA"/>
    <s v="Associate of Arts"/>
    <s v="N"/>
    <x v="1"/>
    <x v="1"/>
    <x v="1"/>
  </r>
  <r>
    <n v="28104"/>
    <n v="2019.1"/>
    <x v="9"/>
    <s v="CN"/>
    <s v="Continuing"/>
    <s v="HCOP"/>
    <x v="17"/>
    <s v="AA"/>
    <s v="Associate of Arts"/>
    <s v="N"/>
    <x v="1"/>
    <x v="1"/>
    <x v="1"/>
  </r>
  <r>
    <n v="28935"/>
    <n v="2019.1"/>
    <x v="9"/>
    <s v="CN"/>
    <s v="Continuing"/>
    <s v="HCOP"/>
    <x v="17"/>
    <s v="AA"/>
    <s v="Associate of Arts"/>
    <s v="N"/>
    <x v="1"/>
    <x v="0"/>
    <x v="1"/>
  </r>
  <r>
    <n v="29213"/>
    <n v="2019.1"/>
    <x v="9"/>
    <s v="CN"/>
    <s v="Continuing"/>
    <s v="HCOP"/>
    <x v="17"/>
    <s v="AA"/>
    <s v="Associate of Arts"/>
    <s v="N"/>
    <x v="1"/>
    <x v="1"/>
    <x v="1"/>
  </r>
  <r>
    <n v="28936"/>
    <n v="2019.1"/>
    <x v="9"/>
    <s v="CN"/>
    <s v="Continuing"/>
    <s v="HCOP"/>
    <x v="17"/>
    <s v="AA"/>
    <s v="Associate of Arts"/>
    <s v="N"/>
    <x v="1"/>
    <x v="1"/>
    <x v="1"/>
  </r>
  <r>
    <n v="28106"/>
    <n v="2019.1"/>
    <x v="9"/>
    <s v="CN"/>
    <s v="Continuing"/>
    <s v="HCOP"/>
    <x v="17"/>
    <s v="AA"/>
    <s v="Associate of Arts"/>
    <s v="N"/>
    <x v="1"/>
    <x v="1"/>
    <x v="1"/>
  </r>
  <r>
    <n v="29403"/>
    <n v="2019.1"/>
    <x v="9"/>
    <s v="CN"/>
    <s v="Continuing"/>
    <s v="HCOP"/>
    <x v="17"/>
    <s v="AA"/>
    <s v="Associate of Arts"/>
    <s v="N"/>
    <x v="1"/>
    <x v="1"/>
    <x v="1"/>
  </r>
  <r>
    <n v="28942"/>
    <n v="2019.1"/>
    <x v="9"/>
    <s v="CN"/>
    <s v="Continuing"/>
    <s v="HCOP"/>
    <x v="17"/>
    <s v="AA"/>
    <s v="Associate of Arts"/>
    <s v="N"/>
    <x v="1"/>
    <x v="1"/>
    <x v="0"/>
  </r>
  <r>
    <n v="27186"/>
    <n v="2019.1"/>
    <x v="9"/>
    <s v="RE"/>
    <s v="Returning Student"/>
    <s v="HCOP"/>
    <x v="17"/>
    <s v="AA"/>
    <s v="Associate of Arts"/>
    <s v="N"/>
    <x v="1"/>
    <x v="0"/>
    <x v="0"/>
  </r>
  <r>
    <n v="26355"/>
    <n v="2019.1"/>
    <x v="9"/>
    <s v="CN"/>
    <s v="Continuing"/>
    <s v="HCOP"/>
    <x v="17"/>
    <s v="AA"/>
    <s v="Associate of Arts"/>
    <s v="N"/>
    <x v="1"/>
    <x v="1"/>
    <x v="1"/>
  </r>
  <r>
    <n v="27281"/>
    <n v="2019.1"/>
    <x v="9"/>
    <s v="CN"/>
    <s v="Continuing"/>
    <s v="HCOP"/>
    <x v="17"/>
    <s v="AA"/>
    <s v="Associate of Arts"/>
    <s v="N"/>
    <x v="1"/>
    <x v="1"/>
    <x v="0"/>
  </r>
  <r>
    <n v="28391"/>
    <n v="2019.1"/>
    <x v="9"/>
    <s v="CN"/>
    <s v="Continuing"/>
    <s v="HCOP"/>
    <x v="17"/>
    <s v="AA"/>
    <s v="Associate of Arts"/>
    <s v="N"/>
    <x v="1"/>
    <x v="1"/>
    <x v="1"/>
  </r>
  <r>
    <n v="26912"/>
    <n v="2019.1"/>
    <x v="9"/>
    <s v="CN"/>
    <s v="Continuing"/>
    <s v="HCOP"/>
    <x v="17"/>
    <s v="AA"/>
    <s v="Associate of Arts"/>
    <s v="N"/>
    <x v="1"/>
    <x v="0"/>
    <x v="1"/>
  </r>
  <r>
    <n v="28211"/>
    <n v="2019.1"/>
    <x v="9"/>
    <s v="CN"/>
    <s v="Continuing"/>
    <s v="HCOP"/>
    <x v="17"/>
    <s v="AA"/>
    <s v="Associate of Arts"/>
    <s v="N"/>
    <x v="1"/>
    <x v="1"/>
    <x v="1"/>
  </r>
  <r>
    <n v="25720"/>
    <n v="2019.1"/>
    <x v="9"/>
    <s v="CN"/>
    <s v="Continuing"/>
    <s v="HCOP"/>
    <x v="17"/>
    <s v="AA"/>
    <s v="Associate of Arts"/>
    <s v="N"/>
    <x v="1"/>
    <x v="1"/>
    <x v="0"/>
  </r>
  <r>
    <n v="28120"/>
    <n v="2019.1"/>
    <x v="9"/>
    <s v="CN"/>
    <s v="Continuing"/>
    <s v="HCOP"/>
    <x v="17"/>
    <s v="AA"/>
    <s v="Associate of Arts"/>
    <s v="N"/>
    <x v="1"/>
    <x v="1"/>
    <x v="1"/>
  </r>
  <r>
    <n v="29324"/>
    <n v="2019.1"/>
    <x v="9"/>
    <s v="CN"/>
    <s v="Continuing"/>
    <s v="HCOP"/>
    <x v="17"/>
    <s v="AA"/>
    <s v="Associate of Arts"/>
    <s v="N"/>
    <x v="1"/>
    <x v="1"/>
    <x v="1"/>
  </r>
  <r>
    <n v="29239"/>
    <n v="2019.3"/>
    <x v="8"/>
    <s v="CN"/>
    <s v="Continuing"/>
    <s v="HCOP"/>
    <x v="17"/>
    <s v="AA"/>
    <s v="Associate of Arts"/>
    <s v="N"/>
    <x v="1"/>
    <x v="1"/>
    <x v="1"/>
  </r>
  <r>
    <n v="30073"/>
    <n v="2019.3"/>
    <x v="8"/>
    <s v="CN"/>
    <s v="Continuing"/>
    <s v="HCOP"/>
    <x v="17"/>
    <s v="AA"/>
    <s v="Associate of Arts"/>
    <s v="N"/>
    <x v="1"/>
    <x v="1"/>
    <x v="1"/>
  </r>
  <r>
    <n v="28778"/>
    <n v="2019.3"/>
    <x v="8"/>
    <s v="CN"/>
    <s v="Continuing"/>
    <s v="HCOP"/>
    <x v="17"/>
    <s v="AA"/>
    <s v="Associate of Arts"/>
    <s v="N"/>
    <x v="1"/>
    <x v="1"/>
    <x v="1"/>
  </r>
  <r>
    <n v="28320"/>
    <n v="2019.3"/>
    <x v="8"/>
    <s v="CN"/>
    <s v="Continuing"/>
    <s v="HCOP"/>
    <x v="17"/>
    <s v="AA"/>
    <s v="Associate of Arts"/>
    <s v="N"/>
    <x v="1"/>
    <x v="1"/>
    <x v="1"/>
  </r>
  <r>
    <n v="30264"/>
    <n v="2019.3"/>
    <x v="8"/>
    <s v="CN"/>
    <s v="Continuing"/>
    <s v="HCOP"/>
    <x v="17"/>
    <s v="AA"/>
    <s v="Associate of Arts"/>
    <s v="N"/>
    <x v="1"/>
    <x v="1"/>
    <x v="1"/>
  </r>
  <r>
    <n v="27859"/>
    <n v="2019.3"/>
    <x v="8"/>
    <s v="CN"/>
    <s v="Continuing"/>
    <s v="HCOP"/>
    <x v="17"/>
    <s v="AA"/>
    <s v="Associate of Arts"/>
    <s v="N"/>
    <x v="1"/>
    <x v="1"/>
    <x v="0"/>
  </r>
  <r>
    <n v="30080"/>
    <n v="2019.3"/>
    <x v="8"/>
    <s v="CN"/>
    <s v="Continuing"/>
    <s v="HCOP"/>
    <x v="17"/>
    <s v="AA"/>
    <s v="Associate of Arts"/>
    <s v="N"/>
    <x v="1"/>
    <x v="0"/>
    <x v="1"/>
  </r>
  <r>
    <n v="28138"/>
    <n v="2019.3"/>
    <x v="8"/>
    <s v="CN"/>
    <s v="Continuing"/>
    <s v="HCOP"/>
    <x v="17"/>
    <s v="AA"/>
    <s v="Associate of Arts"/>
    <s v="N"/>
    <x v="1"/>
    <x v="0"/>
    <x v="0"/>
  </r>
  <r>
    <n v="30082"/>
    <n v="2019.3"/>
    <x v="8"/>
    <s v="NE"/>
    <s v="New Student"/>
    <s v="HCOP"/>
    <x v="17"/>
    <s v="AA"/>
    <s v="Associate of Arts"/>
    <s v="N"/>
    <x v="1"/>
    <x v="1"/>
    <x v="1"/>
  </r>
  <r>
    <n v="29898"/>
    <n v="2019.3"/>
    <x v="8"/>
    <s v="CN"/>
    <s v="Continuing"/>
    <s v="HCOP"/>
    <x v="17"/>
    <s v="AA"/>
    <s v="Associate of Arts"/>
    <s v="N"/>
    <x v="1"/>
    <x v="1"/>
    <x v="1"/>
  </r>
  <r>
    <n v="28510"/>
    <n v="2019.3"/>
    <x v="8"/>
    <s v="CN"/>
    <s v="Continuing"/>
    <s v="HCOP"/>
    <x v="17"/>
    <s v="AA"/>
    <s v="Associate of Arts"/>
    <s v="N"/>
    <x v="1"/>
    <x v="1"/>
    <x v="1"/>
  </r>
  <r>
    <n v="30270"/>
    <n v="2019.3"/>
    <x v="8"/>
    <s v="CN"/>
    <s v="Continuing"/>
    <s v="HCOP"/>
    <x v="17"/>
    <s v="AA"/>
    <s v="Associate of Arts"/>
    <s v="N"/>
    <x v="1"/>
    <x v="1"/>
    <x v="1"/>
  </r>
  <r>
    <n v="28882"/>
    <n v="2019.3"/>
    <x v="8"/>
    <s v="CN"/>
    <s v="Continuing"/>
    <s v="HCOP"/>
    <x v="17"/>
    <s v="AA"/>
    <s v="Associate of Arts"/>
    <s v="N"/>
    <x v="1"/>
    <x v="0"/>
    <x v="1"/>
  </r>
  <r>
    <n v="29993"/>
    <n v="2019.3"/>
    <x v="8"/>
    <s v="CN"/>
    <s v="Continuing"/>
    <s v="HCOP"/>
    <x v="17"/>
    <s v="AA"/>
    <s v="Associate of Arts"/>
    <s v="N"/>
    <x v="1"/>
    <x v="1"/>
    <x v="1"/>
  </r>
  <r>
    <n v="30271"/>
    <n v="2019.3"/>
    <x v="8"/>
    <s v="CN"/>
    <s v="Continuing"/>
    <s v="HCOP"/>
    <x v="17"/>
    <s v="AA"/>
    <s v="Associate of Arts"/>
    <s v="N"/>
    <x v="1"/>
    <x v="1"/>
    <x v="1"/>
  </r>
  <r>
    <n v="30272"/>
    <n v="2019.3"/>
    <x v="8"/>
    <s v="CN"/>
    <s v="Continuing"/>
    <s v="HCOP"/>
    <x v="17"/>
    <s v="AA"/>
    <s v="Associate of Arts"/>
    <s v="N"/>
    <x v="1"/>
    <x v="0"/>
    <x v="1"/>
  </r>
  <r>
    <n v="28146"/>
    <n v="2019.3"/>
    <x v="8"/>
    <s v="CN"/>
    <s v="Continuing"/>
    <s v="HCOP"/>
    <x v="17"/>
    <s v="AA"/>
    <s v="Associate of Arts"/>
    <s v="N"/>
    <x v="1"/>
    <x v="1"/>
    <x v="0"/>
  </r>
  <r>
    <n v="27127"/>
    <n v="2019.3"/>
    <x v="8"/>
    <s v="CN"/>
    <s v="Continuing"/>
    <s v="HCOP"/>
    <x v="17"/>
    <s v="AA"/>
    <s v="Associate of Arts"/>
    <s v="N"/>
    <x v="1"/>
    <x v="1"/>
    <x v="1"/>
  </r>
  <r>
    <n v="28147"/>
    <n v="2019.3"/>
    <x v="8"/>
    <s v="CN"/>
    <s v="Continuing"/>
    <s v="HCOP"/>
    <x v="17"/>
    <s v="AA"/>
    <s v="Associate of Arts"/>
    <s v="N"/>
    <x v="1"/>
    <x v="0"/>
    <x v="0"/>
  </r>
  <r>
    <n v="23038"/>
    <n v="2019.3"/>
    <x v="8"/>
    <s v="RE"/>
    <s v="Returning Student"/>
    <s v="HCOP"/>
    <x v="17"/>
    <s v="AA"/>
    <s v="Associate of Arts"/>
    <s v="N"/>
    <x v="1"/>
    <x v="1"/>
    <x v="0"/>
  </r>
  <r>
    <n v="27964"/>
    <n v="2019.3"/>
    <x v="8"/>
    <s v="CN"/>
    <s v="Continuing"/>
    <s v="HCOP"/>
    <x v="17"/>
    <s v="AA"/>
    <s v="Associate of Arts"/>
    <s v="N"/>
    <x v="1"/>
    <x v="0"/>
    <x v="1"/>
  </r>
  <r>
    <n v="29974"/>
    <n v="2019.3"/>
    <x v="8"/>
    <s v="CN"/>
    <s v="Continuing"/>
    <s v="HCOP"/>
    <x v="17"/>
    <s v="AA"/>
    <s v="Associate of Arts"/>
    <s v="N"/>
    <x v="1"/>
    <x v="1"/>
    <x v="1"/>
  </r>
  <r>
    <n v="28032"/>
    <n v="2019.3"/>
    <x v="8"/>
    <s v="CN"/>
    <s v="Continuing"/>
    <s v="HCOP"/>
    <x v="17"/>
    <s v="AA"/>
    <s v="Associate of Arts"/>
    <s v="N"/>
    <x v="1"/>
    <x v="1"/>
    <x v="1"/>
  </r>
  <r>
    <n v="30097"/>
    <n v="2019.3"/>
    <x v="8"/>
    <s v="CN"/>
    <s v="Continuing"/>
    <s v="HCOP"/>
    <x v="17"/>
    <s v="AA"/>
    <s v="Associate of Arts"/>
    <s v="N"/>
    <x v="1"/>
    <x v="1"/>
    <x v="1"/>
  </r>
  <r>
    <n v="26396"/>
    <n v="2019.3"/>
    <x v="8"/>
    <s v="CN"/>
    <s v="Continuing"/>
    <s v="HCOP"/>
    <x v="17"/>
    <s v="AA"/>
    <s v="Associate of Arts"/>
    <s v="N"/>
    <x v="1"/>
    <x v="1"/>
    <x v="0"/>
  </r>
  <r>
    <n v="28339"/>
    <n v="2019.3"/>
    <x v="8"/>
    <s v="CN"/>
    <s v="Continuing"/>
    <s v="HCOP"/>
    <x v="17"/>
    <s v="AA"/>
    <s v="Associate of Arts"/>
    <s v="N"/>
    <x v="1"/>
    <x v="0"/>
    <x v="1"/>
  </r>
  <r>
    <n v="27600"/>
    <n v="2019.3"/>
    <x v="8"/>
    <s v="CN"/>
    <s v="Continuing"/>
    <s v="HCOP"/>
    <x v="17"/>
    <s v="AA"/>
    <s v="Associate of Arts"/>
    <s v="N"/>
    <x v="1"/>
    <x v="0"/>
    <x v="0"/>
  </r>
  <r>
    <n v="30377"/>
    <n v="2019.3"/>
    <x v="8"/>
    <s v="NE"/>
    <s v="New Student"/>
    <s v="HCOP"/>
    <x v="17"/>
    <s v="AA"/>
    <s v="Associate of Arts"/>
    <s v="N"/>
    <x v="1"/>
    <x v="0"/>
    <x v="0"/>
  </r>
  <r>
    <n v="29544"/>
    <n v="2019.3"/>
    <x v="8"/>
    <s v="CN"/>
    <s v="Continuing"/>
    <s v="HCOP"/>
    <x v="17"/>
    <s v="AA"/>
    <s v="Associate of Arts"/>
    <s v="N"/>
    <x v="1"/>
    <x v="0"/>
    <x v="1"/>
  </r>
  <r>
    <n v="30102"/>
    <n v="2019.3"/>
    <x v="8"/>
    <s v="CN"/>
    <s v="Continuing"/>
    <s v="HCOP"/>
    <x v="17"/>
    <s v="AA"/>
    <s v="Associate of Arts"/>
    <s v="N"/>
    <x v="1"/>
    <x v="1"/>
    <x v="1"/>
  </r>
  <r>
    <n v="29363"/>
    <n v="2019.3"/>
    <x v="8"/>
    <s v="CN"/>
    <s v="Continuing"/>
    <s v="HCOP"/>
    <x v="17"/>
    <s v="AA"/>
    <s v="Associate of Arts"/>
    <s v="N"/>
    <x v="1"/>
    <x v="1"/>
    <x v="1"/>
  </r>
  <r>
    <n v="29086"/>
    <n v="2019.3"/>
    <x v="8"/>
    <s v="CN"/>
    <s v="Continuing"/>
    <s v="HCOP"/>
    <x v="17"/>
    <s v="AA"/>
    <s v="Associate of Arts"/>
    <s v="N"/>
    <x v="1"/>
    <x v="1"/>
    <x v="1"/>
  </r>
  <r>
    <n v="28163"/>
    <n v="2019.3"/>
    <x v="8"/>
    <s v="CN"/>
    <s v="Continuing"/>
    <s v="HCOP"/>
    <x v="17"/>
    <s v="AA"/>
    <s v="Associate of Arts"/>
    <s v="N"/>
    <x v="1"/>
    <x v="1"/>
    <x v="1"/>
  </r>
  <r>
    <n v="29273"/>
    <n v="2019.3"/>
    <x v="8"/>
    <s v="CN"/>
    <s v="Continuing"/>
    <s v="HCOP"/>
    <x v="17"/>
    <s v="AA"/>
    <s v="Associate of Arts"/>
    <s v="N"/>
    <x v="1"/>
    <x v="1"/>
    <x v="1"/>
  </r>
  <r>
    <n v="27701"/>
    <n v="2019.3"/>
    <x v="8"/>
    <s v="CN"/>
    <s v="Continuing"/>
    <s v="HCOP"/>
    <x v="17"/>
    <s v="AA"/>
    <s v="Associate of Arts"/>
    <s v="N"/>
    <x v="1"/>
    <x v="1"/>
    <x v="1"/>
  </r>
  <r>
    <n v="29922"/>
    <n v="2019.3"/>
    <x v="8"/>
    <s v="CN"/>
    <s v="Continuing"/>
    <s v="HCOP"/>
    <x v="17"/>
    <s v="AA"/>
    <s v="Associate of Arts"/>
    <s v="N"/>
    <x v="1"/>
    <x v="1"/>
    <x v="1"/>
  </r>
  <r>
    <n v="29923"/>
    <n v="2019.3"/>
    <x v="8"/>
    <s v="CN"/>
    <s v="Continuing"/>
    <s v="HCOP"/>
    <x v="17"/>
    <s v="AA"/>
    <s v="Associate of Arts"/>
    <s v="N"/>
    <x v="1"/>
    <x v="0"/>
    <x v="1"/>
  </r>
  <r>
    <n v="28074"/>
    <n v="2019.3"/>
    <x v="8"/>
    <s v="CN"/>
    <s v="Continuing"/>
    <s v="HCOP"/>
    <x v="17"/>
    <s v="AA"/>
    <s v="Associate of Arts"/>
    <s v="N"/>
    <x v="1"/>
    <x v="0"/>
    <x v="1"/>
  </r>
  <r>
    <n v="29369"/>
    <n v="2019.3"/>
    <x v="8"/>
    <s v="CN"/>
    <s v="Continuing"/>
    <s v="HCOP"/>
    <x v="17"/>
    <s v="AA"/>
    <s v="Associate of Arts"/>
    <s v="N"/>
    <x v="1"/>
    <x v="1"/>
    <x v="1"/>
  </r>
  <r>
    <n v="28630"/>
    <n v="2019.3"/>
    <x v="8"/>
    <s v="CN"/>
    <s v="Continuing"/>
    <s v="HCOP"/>
    <x v="17"/>
    <s v="AA"/>
    <s v="Associate of Arts"/>
    <s v="N"/>
    <x v="1"/>
    <x v="1"/>
    <x v="1"/>
  </r>
  <r>
    <n v="29928"/>
    <n v="2019.3"/>
    <x v="8"/>
    <s v="CN"/>
    <s v="Continuing"/>
    <s v="HCOP"/>
    <x v="17"/>
    <s v="AA"/>
    <s v="Associate of Arts"/>
    <s v="N"/>
    <x v="1"/>
    <x v="1"/>
    <x v="1"/>
  </r>
  <r>
    <n v="27343"/>
    <n v="2019.3"/>
    <x v="8"/>
    <s v="CN"/>
    <s v="Continuing"/>
    <s v="HCOP"/>
    <x v="17"/>
    <s v="AA"/>
    <s v="Associate of Arts"/>
    <s v="N"/>
    <x v="1"/>
    <x v="1"/>
    <x v="0"/>
  </r>
  <r>
    <n v="28733"/>
    <n v="2019.3"/>
    <x v="8"/>
    <s v="CN"/>
    <s v="Continuing"/>
    <s v="HCOP"/>
    <x v="17"/>
    <s v="AA"/>
    <s v="Associate of Arts"/>
    <s v="N"/>
    <x v="1"/>
    <x v="1"/>
    <x v="1"/>
  </r>
  <r>
    <n v="30122"/>
    <n v="2019.3"/>
    <x v="8"/>
    <s v="CN"/>
    <s v="Continuing"/>
    <s v="HCOP"/>
    <x v="17"/>
    <s v="AA"/>
    <s v="Associate of Arts"/>
    <s v="N"/>
    <x v="1"/>
    <x v="1"/>
    <x v="1"/>
  </r>
  <r>
    <n v="27164"/>
    <n v="2019.3"/>
    <x v="8"/>
    <s v="CN"/>
    <s v="Continuing"/>
    <s v="HCOP"/>
    <x v="17"/>
    <s v="AA"/>
    <s v="Associate of Arts"/>
    <s v="N"/>
    <x v="1"/>
    <x v="1"/>
    <x v="0"/>
  </r>
  <r>
    <n v="30069"/>
    <n v="2019.3"/>
    <x v="8"/>
    <s v="CN"/>
    <s v="Continuing"/>
    <s v="HCOP"/>
    <x v="17"/>
    <s v="AA"/>
    <s v="Associate of Arts"/>
    <s v="N"/>
    <x v="1"/>
    <x v="1"/>
    <x v="1"/>
  </r>
  <r>
    <n v="27350"/>
    <n v="2019.3"/>
    <x v="8"/>
    <s v="CN"/>
    <s v="Continuing"/>
    <s v="HCOP"/>
    <x v="17"/>
    <s v="AA"/>
    <s v="Associate of Arts"/>
    <s v="N"/>
    <x v="1"/>
    <x v="0"/>
    <x v="0"/>
  </r>
  <r>
    <n v="29756"/>
    <n v="2019.3"/>
    <x v="8"/>
    <s v="CN"/>
    <s v="Continuing"/>
    <s v="HCOP"/>
    <x v="17"/>
    <s v="AA"/>
    <s v="Associate of Arts"/>
    <s v="N"/>
    <x v="1"/>
    <x v="0"/>
    <x v="1"/>
  </r>
  <r>
    <n v="30035"/>
    <n v="2019.3"/>
    <x v="8"/>
    <s v="CN"/>
    <s v="Continuing"/>
    <s v="HCOP"/>
    <x v="17"/>
    <s v="AA"/>
    <s v="Associate of Arts"/>
    <s v="N"/>
    <x v="1"/>
    <x v="1"/>
    <x v="1"/>
  </r>
  <r>
    <n v="28959"/>
    <n v="2019.3"/>
    <x v="8"/>
    <s v="CN"/>
    <s v="Continuing"/>
    <s v="HCOP"/>
    <x v="17"/>
    <s v="AA"/>
    <s v="Associate of Arts"/>
    <s v="N"/>
    <x v="1"/>
    <x v="1"/>
    <x v="1"/>
  </r>
  <r>
    <n v="29390"/>
    <n v="2019.3"/>
    <x v="8"/>
    <s v="CN"/>
    <s v="Continuing"/>
    <s v="HCOP"/>
    <x v="17"/>
    <s v="AA"/>
    <s v="Associate of Arts"/>
    <s v="N"/>
    <x v="1"/>
    <x v="1"/>
    <x v="1"/>
  </r>
  <r>
    <n v="28372"/>
    <n v="2019.3"/>
    <x v="8"/>
    <s v="CN"/>
    <s v="Continuing"/>
    <s v="HCOP"/>
    <x v="17"/>
    <s v="AA"/>
    <s v="Associate of Arts"/>
    <s v="N"/>
    <x v="1"/>
    <x v="0"/>
    <x v="1"/>
  </r>
  <r>
    <n v="30040"/>
    <n v="2019.3"/>
    <x v="8"/>
    <s v="CN"/>
    <s v="Continuing"/>
    <s v="HCOP"/>
    <x v="17"/>
    <s v="AA"/>
    <s v="Associate of Arts"/>
    <s v="N"/>
    <x v="1"/>
    <x v="0"/>
    <x v="1"/>
  </r>
  <r>
    <n v="27359"/>
    <n v="2019.3"/>
    <x v="8"/>
    <s v="CN"/>
    <s v="Continuing"/>
    <s v="HCOP"/>
    <x v="17"/>
    <s v="AA"/>
    <s v="Associate of Arts"/>
    <s v="N"/>
    <x v="1"/>
    <x v="1"/>
    <x v="1"/>
  </r>
  <r>
    <n v="23567"/>
    <n v="2019.3"/>
    <x v="8"/>
    <s v="CN"/>
    <s v="Continuing"/>
    <s v="HCOP"/>
    <x v="17"/>
    <s v="AA"/>
    <s v="Associate of Arts"/>
    <s v="N"/>
    <x v="1"/>
    <x v="1"/>
    <x v="1"/>
  </r>
  <r>
    <n v="29117"/>
    <n v="2019.3"/>
    <x v="8"/>
    <s v="CN"/>
    <s v="Continuing"/>
    <s v="HCOP"/>
    <x v="17"/>
    <s v="AA"/>
    <s v="Associate of Arts"/>
    <s v="N"/>
    <x v="1"/>
    <x v="1"/>
    <x v="1"/>
  </r>
  <r>
    <n v="28932"/>
    <n v="2019.3"/>
    <x v="8"/>
    <s v="CN"/>
    <s v="Continuing"/>
    <s v="HCOP"/>
    <x v="17"/>
    <s v="AA"/>
    <s v="Associate of Arts"/>
    <s v="N"/>
    <x v="1"/>
    <x v="1"/>
    <x v="1"/>
  </r>
  <r>
    <n v="29119"/>
    <n v="2019.3"/>
    <x v="8"/>
    <s v="CN"/>
    <s v="Continuing"/>
    <s v="HCOP"/>
    <x v="17"/>
    <s v="AA"/>
    <s v="Associate of Arts"/>
    <s v="N"/>
    <x v="1"/>
    <x v="1"/>
    <x v="1"/>
  </r>
  <r>
    <n v="30231"/>
    <n v="2019.3"/>
    <x v="8"/>
    <s v="CN"/>
    <s v="Continuing"/>
    <s v="HCOP"/>
    <x v="17"/>
    <s v="AA"/>
    <s v="Associate of Arts"/>
    <s v="N"/>
    <x v="1"/>
    <x v="1"/>
    <x v="1"/>
  </r>
  <r>
    <n v="24866"/>
    <n v="2019.3"/>
    <x v="8"/>
    <s v="RE"/>
    <s v="Returning Student"/>
    <s v="HCOP"/>
    <x v="17"/>
    <s v="AA"/>
    <s v="Associate of Arts"/>
    <s v="N"/>
    <x v="1"/>
    <x v="1"/>
    <x v="1"/>
  </r>
  <r>
    <n v="28935"/>
    <n v="2019.3"/>
    <x v="8"/>
    <s v="CN"/>
    <s v="Continuing"/>
    <s v="HCOP"/>
    <x v="17"/>
    <s v="AA"/>
    <s v="Associate of Arts"/>
    <s v="N"/>
    <x v="1"/>
    <x v="0"/>
    <x v="1"/>
  </r>
  <r>
    <n v="29213"/>
    <n v="2019.3"/>
    <x v="8"/>
    <s v="CN"/>
    <s v="Continuing"/>
    <s v="HCOP"/>
    <x v="17"/>
    <s v="AA"/>
    <s v="Associate of Arts"/>
    <s v="N"/>
    <x v="1"/>
    <x v="1"/>
    <x v="1"/>
  </r>
  <r>
    <n v="30048"/>
    <n v="2019.3"/>
    <x v="8"/>
    <s v="CN"/>
    <s v="Continuing"/>
    <s v="HCOP"/>
    <x v="17"/>
    <s v="AA"/>
    <s v="Associate of Arts"/>
    <s v="N"/>
    <x v="1"/>
    <x v="1"/>
    <x v="1"/>
  </r>
  <r>
    <n v="30049"/>
    <n v="2019.3"/>
    <x v="8"/>
    <s v="CN"/>
    <s v="Continuing"/>
    <s v="HCOP"/>
    <x v="17"/>
    <s v="AA"/>
    <s v="Associate of Arts"/>
    <s v="N"/>
    <x v="1"/>
    <x v="1"/>
    <x v="1"/>
  </r>
  <r>
    <n v="30329"/>
    <n v="2019.3"/>
    <x v="8"/>
    <s v="NE"/>
    <s v="New Student"/>
    <s v="HCOP"/>
    <x v="17"/>
    <s v="AA"/>
    <s v="Associate of Arts"/>
    <s v="N"/>
    <x v="1"/>
    <x v="1"/>
    <x v="1"/>
  </r>
  <r>
    <n v="29403"/>
    <n v="2019.3"/>
    <x v="8"/>
    <s v="CN"/>
    <s v="Continuing"/>
    <s v="HCOP"/>
    <x v="17"/>
    <s v="AA"/>
    <s v="Associate of Arts"/>
    <s v="N"/>
    <x v="1"/>
    <x v="1"/>
    <x v="1"/>
  </r>
  <r>
    <n v="28663"/>
    <n v="2019.3"/>
    <x v="8"/>
    <s v="CN"/>
    <s v="Continuing"/>
    <s v="HCOP"/>
    <x v="17"/>
    <s v="AA"/>
    <s v="Associate of Arts"/>
    <s v="N"/>
    <x v="1"/>
    <x v="1"/>
    <x v="1"/>
  </r>
  <r>
    <n v="20244"/>
    <n v="2019.3"/>
    <x v="8"/>
    <s v="RE"/>
    <s v="Returning Student"/>
    <s v="HCOP"/>
    <x v="17"/>
    <s v="AA"/>
    <s v="Associate of Arts"/>
    <s v="N"/>
    <x v="1"/>
    <x v="1"/>
    <x v="1"/>
  </r>
  <r>
    <n v="27281"/>
    <n v="2019.3"/>
    <x v="8"/>
    <s v="CN"/>
    <s v="Continuing"/>
    <s v="HCOP"/>
    <x v="17"/>
    <s v="AA"/>
    <s v="Associate of Arts"/>
    <s v="N"/>
    <x v="1"/>
    <x v="1"/>
    <x v="0"/>
  </r>
  <r>
    <n v="28391"/>
    <n v="2019.3"/>
    <x v="8"/>
    <s v="CN"/>
    <s v="Continuing"/>
    <s v="HCOP"/>
    <x v="17"/>
    <s v="AA"/>
    <s v="Associate of Arts"/>
    <s v="N"/>
    <x v="1"/>
    <x v="1"/>
    <x v="0"/>
  </r>
  <r>
    <n v="26912"/>
    <n v="2019.3"/>
    <x v="8"/>
    <s v="CN"/>
    <s v="Continuing"/>
    <s v="HCOP"/>
    <x v="17"/>
    <s v="AA"/>
    <s v="Associate of Arts"/>
    <s v="N"/>
    <x v="1"/>
    <x v="0"/>
    <x v="0"/>
  </r>
  <r>
    <n v="28855"/>
    <n v="2019.3"/>
    <x v="8"/>
    <s v="CN"/>
    <s v="Continuing"/>
    <s v="HCOP"/>
    <x v="17"/>
    <s v="AA"/>
    <s v="Associate of Arts"/>
    <s v="N"/>
    <x v="1"/>
    <x v="0"/>
    <x v="1"/>
  </r>
  <r>
    <n v="30245"/>
    <n v="2019.3"/>
    <x v="8"/>
    <s v="CN"/>
    <s v="Continuing"/>
    <s v="HCOP"/>
    <x v="17"/>
    <s v="AA"/>
    <s v="Associate of Arts"/>
    <s v="N"/>
    <x v="1"/>
    <x v="1"/>
    <x v="1"/>
  </r>
  <r>
    <n v="29324"/>
    <n v="2019.3"/>
    <x v="8"/>
    <s v="CN"/>
    <s v="Continuing"/>
    <s v="HCOP"/>
    <x v="17"/>
    <s v="AA"/>
    <s v="Associate of Arts"/>
    <s v="N"/>
    <x v="1"/>
    <x v="1"/>
    <x v="1"/>
  </r>
  <r>
    <n v="24243"/>
    <n v="2016.1"/>
    <x v="6"/>
    <s v="CN"/>
    <s v="Continuing"/>
    <s v="HCOP"/>
    <x v="17"/>
    <s v="AA"/>
    <s v="Associate of Arts"/>
    <s v="N"/>
    <x v="1"/>
    <x v="1"/>
    <x v="1"/>
  </r>
  <r>
    <n v="26556"/>
    <n v="2016.1"/>
    <x v="6"/>
    <s v="CN"/>
    <s v="Continuing"/>
    <s v="HCOP"/>
    <x v="17"/>
    <s v="AA"/>
    <s v="Associate of Arts"/>
    <s v="N"/>
    <x v="1"/>
    <x v="1"/>
    <x v="1"/>
  </r>
  <r>
    <n v="26649"/>
    <n v="2016.1"/>
    <x v="6"/>
    <s v="CN"/>
    <s v="Continuing"/>
    <s v="HCOP"/>
    <x v="17"/>
    <s v="AA"/>
    <s v="Associate of Arts"/>
    <s v="N"/>
    <x v="1"/>
    <x v="1"/>
    <x v="1"/>
  </r>
  <r>
    <n v="24245"/>
    <n v="2016.1"/>
    <x v="6"/>
    <s v="CN"/>
    <s v="Continuing"/>
    <s v="HCOP"/>
    <x v="17"/>
    <s v="AA"/>
    <s v="Associate of Arts"/>
    <s v="N"/>
    <x v="1"/>
    <x v="1"/>
    <x v="1"/>
  </r>
  <r>
    <n v="25819"/>
    <n v="2016.1"/>
    <x v="6"/>
    <s v="CN"/>
    <s v="Continuing"/>
    <s v="HCOP"/>
    <x v="17"/>
    <s v="AA"/>
    <s v="Associate of Arts"/>
    <s v="N"/>
    <x v="1"/>
    <x v="1"/>
    <x v="1"/>
  </r>
  <r>
    <n v="24247"/>
    <n v="2016.1"/>
    <x v="6"/>
    <s v="CN"/>
    <s v="Continuing"/>
    <s v="HCOP"/>
    <x v="17"/>
    <s v="AA"/>
    <s v="Associate of Arts"/>
    <s v="N"/>
    <x v="1"/>
    <x v="1"/>
    <x v="1"/>
  </r>
  <r>
    <n v="23785"/>
    <n v="2016.1"/>
    <x v="6"/>
    <s v="CN"/>
    <s v="Continuing"/>
    <s v="HCOP"/>
    <x v="17"/>
    <s v="AA"/>
    <s v="Associate of Arts"/>
    <s v="N"/>
    <x v="1"/>
    <x v="1"/>
    <x v="1"/>
  </r>
  <r>
    <n v="24248"/>
    <n v="2016.1"/>
    <x v="6"/>
    <s v="CN"/>
    <s v="Continuing"/>
    <s v="HCOP"/>
    <x v="17"/>
    <s v="AA"/>
    <s v="Associate of Arts"/>
    <s v="N"/>
    <x v="1"/>
    <x v="0"/>
    <x v="0"/>
  </r>
  <r>
    <n v="26190"/>
    <n v="2016.1"/>
    <x v="6"/>
    <s v="CN"/>
    <s v="Continuing"/>
    <s v="HCOP"/>
    <x v="17"/>
    <s v="AA"/>
    <s v="Associate of Arts"/>
    <s v="N"/>
    <x v="1"/>
    <x v="0"/>
    <x v="1"/>
  </r>
  <r>
    <n v="24249"/>
    <n v="2016.1"/>
    <x v="6"/>
    <s v="CN"/>
    <s v="Continuing"/>
    <s v="HCOP"/>
    <x v="17"/>
    <s v="AA"/>
    <s v="Associate of Arts"/>
    <s v="N"/>
    <x v="1"/>
    <x v="0"/>
    <x v="1"/>
  </r>
  <r>
    <n v="26377"/>
    <n v="2016.1"/>
    <x v="6"/>
    <s v="CN"/>
    <s v="Continuing"/>
    <s v="HCOP"/>
    <x v="17"/>
    <s v="AA"/>
    <s v="Associate of Arts"/>
    <s v="N"/>
    <x v="1"/>
    <x v="1"/>
    <x v="1"/>
  </r>
  <r>
    <n v="26470"/>
    <n v="2016.1"/>
    <x v="6"/>
    <s v="CN"/>
    <s v="Continuing"/>
    <s v="HCOP"/>
    <x v="17"/>
    <s v="AA"/>
    <s v="Associate of Arts"/>
    <s v="N"/>
    <x v="1"/>
    <x v="0"/>
    <x v="1"/>
  </r>
  <r>
    <n v="26193"/>
    <n v="2016.1"/>
    <x v="6"/>
    <s v="CN"/>
    <s v="Continuing"/>
    <s v="HCOP"/>
    <x v="17"/>
    <s v="AA"/>
    <s v="Associate of Arts"/>
    <s v="N"/>
    <x v="1"/>
    <x v="1"/>
    <x v="1"/>
  </r>
  <r>
    <n v="25825"/>
    <n v="2016.1"/>
    <x v="6"/>
    <s v="CN"/>
    <s v="Continuing"/>
    <s v="HCOP"/>
    <x v="17"/>
    <s v="AA"/>
    <s v="Associate of Arts"/>
    <s v="N"/>
    <x v="1"/>
    <x v="1"/>
    <x v="1"/>
  </r>
  <r>
    <n v="25455"/>
    <n v="2016.1"/>
    <x v="6"/>
    <s v="CN"/>
    <s v="Continuing"/>
    <s v="HCOP"/>
    <x v="17"/>
    <s v="AA"/>
    <s v="Associate of Arts"/>
    <s v="N"/>
    <x v="1"/>
    <x v="0"/>
    <x v="1"/>
  </r>
  <r>
    <n v="23052"/>
    <n v="2016.1"/>
    <x v="6"/>
    <s v="CN"/>
    <s v="Continuing"/>
    <s v="HCOP"/>
    <x v="17"/>
    <s v="AA"/>
    <s v="Associate of Arts"/>
    <s v="N"/>
    <x v="1"/>
    <x v="0"/>
    <x v="0"/>
  </r>
  <r>
    <n v="25736"/>
    <n v="2016.1"/>
    <x v="6"/>
    <s v="CN"/>
    <s v="Continuing"/>
    <s v="HCOP"/>
    <x v="17"/>
    <s v="AA"/>
    <s v="Associate of Arts"/>
    <s v="N"/>
    <x v="1"/>
    <x v="1"/>
    <x v="1"/>
  </r>
  <r>
    <n v="26663"/>
    <n v="2016.1"/>
    <x v="6"/>
    <s v="CN"/>
    <s v="Continuing"/>
    <s v="HCOP"/>
    <x v="17"/>
    <s v="AA"/>
    <s v="Associate of Arts"/>
    <s v="N"/>
    <x v="1"/>
    <x v="0"/>
    <x v="1"/>
  </r>
  <r>
    <n v="24353"/>
    <n v="2016.1"/>
    <x v="6"/>
    <s v="CN"/>
    <s v="Continuing"/>
    <s v="HCOP"/>
    <x v="17"/>
    <s v="AA"/>
    <s v="Associate of Arts"/>
    <s v="N"/>
    <x v="1"/>
    <x v="1"/>
    <x v="1"/>
  </r>
  <r>
    <n v="24817"/>
    <n v="2016.1"/>
    <x v="6"/>
    <s v="CN"/>
    <s v="Continuing"/>
    <s v="HCOP"/>
    <x v="17"/>
    <s v="AA"/>
    <s v="Associate of Arts"/>
    <s v="N"/>
    <x v="1"/>
    <x v="0"/>
    <x v="1"/>
  </r>
  <r>
    <n v="23893"/>
    <n v="2016.1"/>
    <x v="6"/>
    <s v="CN"/>
    <s v="Continuing"/>
    <s v="HCOP"/>
    <x v="17"/>
    <s v="AA"/>
    <s v="Associate of Arts"/>
    <s v="N"/>
    <x v="1"/>
    <x v="1"/>
    <x v="0"/>
  </r>
  <r>
    <n v="25188"/>
    <n v="2016.1"/>
    <x v="6"/>
    <s v="CN"/>
    <s v="Continuing"/>
    <s v="HCOP"/>
    <x v="17"/>
    <s v="AA"/>
    <s v="Associate of Arts"/>
    <s v="N"/>
    <x v="1"/>
    <x v="1"/>
    <x v="1"/>
  </r>
  <r>
    <n v="25096"/>
    <n v="2016.1"/>
    <x v="6"/>
    <s v="CN"/>
    <s v="Continuing"/>
    <s v="HCOP"/>
    <x v="17"/>
    <s v="AA"/>
    <s v="Associate of Arts"/>
    <s v="N"/>
    <x v="1"/>
    <x v="1"/>
    <x v="1"/>
  </r>
  <r>
    <n v="26206"/>
    <n v="2016.1"/>
    <x v="6"/>
    <s v="CN"/>
    <s v="Continuing"/>
    <s v="HCOP"/>
    <x v="17"/>
    <s v="AA"/>
    <s v="Associate of Arts"/>
    <s v="N"/>
    <x v="1"/>
    <x v="0"/>
    <x v="1"/>
  </r>
  <r>
    <n v="25190"/>
    <n v="2016.1"/>
    <x v="6"/>
    <s v="CN"/>
    <s v="Continuing"/>
    <s v="HCOP"/>
    <x v="17"/>
    <s v="AA"/>
    <s v="Associate of Arts"/>
    <s v="N"/>
    <x v="1"/>
    <x v="1"/>
    <x v="1"/>
  </r>
  <r>
    <n v="23711"/>
    <n v="2016.1"/>
    <x v="6"/>
    <s v="CN"/>
    <s v="Continuing"/>
    <s v="HCOP"/>
    <x v="17"/>
    <s v="AA"/>
    <s v="Associate of Arts"/>
    <s v="N"/>
    <x v="1"/>
    <x v="1"/>
    <x v="1"/>
  </r>
  <r>
    <n v="25098"/>
    <n v="2016.1"/>
    <x v="6"/>
    <s v="CN"/>
    <s v="Continuing"/>
    <s v="HCOP"/>
    <x v="17"/>
    <s v="AA"/>
    <s v="Associate of Arts"/>
    <s v="N"/>
    <x v="1"/>
    <x v="1"/>
    <x v="1"/>
  </r>
  <r>
    <n v="24916"/>
    <n v="2016.1"/>
    <x v="6"/>
    <s v="CN"/>
    <s v="Continuing"/>
    <s v="HCOP"/>
    <x v="17"/>
    <s v="AA"/>
    <s v="Associate of Arts"/>
    <s v="N"/>
    <x v="1"/>
    <x v="1"/>
    <x v="1"/>
  </r>
  <r>
    <n v="25194"/>
    <n v="2016.1"/>
    <x v="6"/>
    <s v="CN"/>
    <s v="Continuing"/>
    <s v="HCOP"/>
    <x v="17"/>
    <s v="AA"/>
    <s v="Associate of Arts"/>
    <s v="N"/>
    <x v="1"/>
    <x v="1"/>
    <x v="1"/>
  </r>
  <r>
    <n v="26490"/>
    <n v="2016.1"/>
    <x v="6"/>
    <s v="CN"/>
    <s v="Continuing"/>
    <s v="HCOP"/>
    <x v="17"/>
    <s v="AA"/>
    <s v="Associate of Arts"/>
    <s v="N"/>
    <x v="1"/>
    <x v="0"/>
    <x v="1"/>
  </r>
  <r>
    <n v="26214"/>
    <n v="2016.1"/>
    <x v="6"/>
    <s v="CN"/>
    <s v="Continuing"/>
    <s v="HCOP"/>
    <x v="17"/>
    <s v="AA"/>
    <s v="Associate of Arts"/>
    <s v="N"/>
    <x v="1"/>
    <x v="1"/>
    <x v="1"/>
  </r>
  <r>
    <n v="22143"/>
    <n v="2016.1"/>
    <x v="6"/>
    <s v="CN"/>
    <s v="Continuing"/>
    <s v="HCOP"/>
    <x v="17"/>
    <s v="AA"/>
    <s v="Associate of Arts"/>
    <s v="N"/>
    <x v="1"/>
    <x v="1"/>
    <x v="1"/>
  </r>
  <r>
    <n v="26678"/>
    <n v="2016.1"/>
    <x v="6"/>
    <s v="CN"/>
    <s v="Continuing"/>
    <s v="HCOP"/>
    <x v="17"/>
    <s v="AA"/>
    <s v="Associate of Arts"/>
    <s v="N"/>
    <x v="1"/>
    <x v="1"/>
    <x v="1"/>
  </r>
  <r>
    <n v="26493"/>
    <n v="2016.1"/>
    <x v="6"/>
    <s v="CN"/>
    <s v="Continuing"/>
    <s v="HCOP"/>
    <x v="17"/>
    <s v="AA"/>
    <s v="Associate of Arts"/>
    <s v="N"/>
    <x v="1"/>
    <x v="0"/>
    <x v="1"/>
  </r>
  <r>
    <n v="26497"/>
    <n v="2016.1"/>
    <x v="6"/>
    <s v="CN"/>
    <s v="Continuing"/>
    <s v="HCOP"/>
    <x v="17"/>
    <s v="AA"/>
    <s v="Associate of Arts"/>
    <s v="N"/>
    <x v="1"/>
    <x v="1"/>
    <x v="1"/>
  </r>
  <r>
    <n v="25110"/>
    <n v="2016.1"/>
    <x v="6"/>
    <s v="CN"/>
    <s v="Continuing"/>
    <s v="HCOP"/>
    <x v="17"/>
    <s v="AA"/>
    <s v="Associate of Arts"/>
    <s v="N"/>
    <x v="1"/>
    <x v="1"/>
    <x v="1"/>
  </r>
  <r>
    <n v="24931"/>
    <n v="2016.1"/>
    <x v="6"/>
    <s v="CN"/>
    <s v="Continuing"/>
    <s v="HCOP"/>
    <x v="17"/>
    <s v="AA"/>
    <s v="Associate of Arts"/>
    <s v="N"/>
    <x v="1"/>
    <x v="1"/>
    <x v="1"/>
  </r>
  <r>
    <n v="19752"/>
    <n v="2016.1"/>
    <x v="6"/>
    <s v="CN"/>
    <s v="Continuing"/>
    <s v="HCOP"/>
    <x v="17"/>
    <s v="AA"/>
    <s v="Associate of Arts"/>
    <s v="N"/>
    <x v="1"/>
    <x v="1"/>
    <x v="1"/>
  </r>
  <r>
    <n v="23915"/>
    <n v="2016.1"/>
    <x v="6"/>
    <s v="CN"/>
    <s v="Continuing"/>
    <s v="HCOP"/>
    <x v="17"/>
    <s v="AA"/>
    <s v="Associate of Arts"/>
    <s v="N"/>
    <x v="1"/>
    <x v="1"/>
    <x v="1"/>
  </r>
  <r>
    <n v="23082"/>
    <n v="2016.1"/>
    <x v="6"/>
    <s v="CN"/>
    <s v="Continuing"/>
    <s v="HCOP"/>
    <x v="17"/>
    <s v="AA"/>
    <s v="Associate of Arts"/>
    <s v="N"/>
    <x v="1"/>
    <x v="1"/>
    <x v="0"/>
  </r>
  <r>
    <n v="23733"/>
    <n v="2016.1"/>
    <x v="6"/>
    <s v="CN"/>
    <s v="Continuing"/>
    <s v="HCOP"/>
    <x v="17"/>
    <s v="AA"/>
    <s v="Associate of Arts"/>
    <s v="N"/>
    <x v="1"/>
    <x v="0"/>
    <x v="0"/>
  </r>
  <r>
    <n v="26601"/>
    <n v="2016.1"/>
    <x v="6"/>
    <s v="CN"/>
    <s v="Continuing"/>
    <s v="HCOP"/>
    <x v="17"/>
    <s v="AA"/>
    <s v="Associate of Arts"/>
    <s v="N"/>
    <x v="1"/>
    <x v="1"/>
    <x v="1"/>
  </r>
  <r>
    <n v="23456"/>
    <n v="2016.1"/>
    <x v="6"/>
    <s v="CN"/>
    <s v="Continuing"/>
    <s v="HCOP"/>
    <x v="17"/>
    <s v="AA"/>
    <s v="Associate of Arts"/>
    <s v="N"/>
    <x v="1"/>
    <x v="1"/>
    <x v="1"/>
  </r>
  <r>
    <n v="25677"/>
    <n v="2016.1"/>
    <x v="6"/>
    <s v="CN"/>
    <s v="Continuing"/>
    <s v="HCOP"/>
    <x v="17"/>
    <s v="AA"/>
    <s v="Associate of Arts"/>
    <s v="N"/>
    <x v="1"/>
    <x v="1"/>
    <x v="1"/>
  </r>
  <r>
    <n v="23828"/>
    <n v="2016.1"/>
    <x v="6"/>
    <s v="CN"/>
    <s v="Continuing"/>
    <s v="HCOP"/>
    <x v="17"/>
    <s v="AA"/>
    <s v="Associate of Arts"/>
    <s v="N"/>
    <x v="1"/>
    <x v="1"/>
    <x v="1"/>
  </r>
  <r>
    <n v="25218"/>
    <n v="2016.1"/>
    <x v="6"/>
    <s v="CN"/>
    <s v="Continuing"/>
    <s v="HCOP"/>
    <x v="17"/>
    <s v="AA"/>
    <s v="Associate of Arts"/>
    <s v="N"/>
    <x v="1"/>
    <x v="1"/>
    <x v="1"/>
  </r>
  <r>
    <n v="24943"/>
    <n v="2016.1"/>
    <x v="6"/>
    <s v="CN"/>
    <s v="Continuing"/>
    <s v="HCOP"/>
    <x v="17"/>
    <s v="AA"/>
    <s v="Associate of Arts"/>
    <s v="N"/>
    <x v="1"/>
    <x v="0"/>
    <x v="1"/>
  </r>
  <r>
    <n v="23833"/>
    <n v="2016.1"/>
    <x v="6"/>
    <s v="CN"/>
    <s v="Continuing"/>
    <s v="HCOP"/>
    <x v="17"/>
    <s v="AA"/>
    <s v="Associate of Arts"/>
    <s v="N"/>
    <x v="1"/>
    <x v="1"/>
    <x v="1"/>
  </r>
  <r>
    <n v="23777"/>
    <n v="2016.1"/>
    <x v="6"/>
    <s v="CN"/>
    <s v="Continuing"/>
    <s v="HCOP"/>
    <x v="17"/>
    <s v="AA"/>
    <s v="Associate of Arts"/>
    <s v="N"/>
    <x v="1"/>
    <x v="1"/>
    <x v="1"/>
  </r>
  <r>
    <n v="26237"/>
    <n v="2016.1"/>
    <x v="6"/>
    <s v="CN"/>
    <s v="Continuing"/>
    <s v="HCOP"/>
    <x v="17"/>
    <s v="AA"/>
    <s v="Associate of Arts"/>
    <s v="N"/>
    <x v="1"/>
    <x v="1"/>
    <x v="1"/>
  </r>
  <r>
    <n v="23556"/>
    <n v="2016.1"/>
    <x v="6"/>
    <s v="CN"/>
    <s v="Continuing"/>
    <s v="HCOP"/>
    <x v="17"/>
    <s v="AA"/>
    <s v="Associate of Arts"/>
    <s v="N"/>
    <x v="1"/>
    <x v="1"/>
    <x v="0"/>
  </r>
  <r>
    <n v="25778"/>
    <n v="2016.1"/>
    <x v="6"/>
    <s v="CN"/>
    <s v="Continuing"/>
    <s v="HCOP"/>
    <x v="17"/>
    <s v="AA"/>
    <s v="Associate of Arts"/>
    <s v="N"/>
    <x v="1"/>
    <x v="0"/>
    <x v="1"/>
  </r>
  <r>
    <n v="26240"/>
    <n v="2016.1"/>
    <x v="6"/>
    <s v="CN"/>
    <s v="Continuing"/>
    <s v="HCOP"/>
    <x v="17"/>
    <s v="AA"/>
    <s v="Associate of Arts"/>
    <s v="N"/>
    <x v="1"/>
    <x v="1"/>
    <x v="1"/>
  </r>
  <r>
    <n v="24947"/>
    <n v="2016.1"/>
    <x v="6"/>
    <s v="CN"/>
    <s v="Continuing"/>
    <s v="HCOP"/>
    <x v="17"/>
    <s v="AA"/>
    <s v="Associate of Arts"/>
    <s v="N"/>
    <x v="1"/>
    <x v="1"/>
    <x v="1"/>
  </r>
  <r>
    <n v="25690"/>
    <n v="2016.1"/>
    <x v="6"/>
    <s v="CN"/>
    <s v="Continuing"/>
    <s v="HCOP"/>
    <x v="17"/>
    <s v="AA"/>
    <s v="Associate of Arts"/>
    <s v="N"/>
    <x v="1"/>
    <x v="1"/>
    <x v="1"/>
  </r>
  <r>
    <n v="26244"/>
    <n v="2016.1"/>
    <x v="6"/>
    <s v="CN"/>
    <s v="Continuing"/>
    <s v="HCOP"/>
    <x v="17"/>
    <s v="AA"/>
    <s v="Associate of Arts"/>
    <s v="N"/>
    <x v="1"/>
    <x v="1"/>
    <x v="1"/>
  </r>
  <r>
    <n v="24210"/>
    <n v="2016.1"/>
    <x v="6"/>
    <s v="CN"/>
    <s v="Continuing"/>
    <s v="HCOP"/>
    <x v="17"/>
    <s v="AA"/>
    <s v="Associate of Arts"/>
    <s v="N"/>
    <x v="1"/>
    <x v="1"/>
    <x v="1"/>
  </r>
  <r>
    <n v="26152"/>
    <n v="2016.1"/>
    <x v="6"/>
    <s v="CN"/>
    <s v="Continuing"/>
    <s v="HCOP"/>
    <x v="17"/>
    <s v="AA"/>
    <s v="Associate of Arts"/>
    <s v="N"/>
    <x v="1"/>
    <x v="1"/>
    <x v="1"/>
  </r>
  <r>
    <n v="26246"/>
    <n v="2016.1"/>
    <x v="6"/>
    <s v="CN"/>
    <s v="Continuing"/>
    <s v="HCOP"/>
    <x v="17"/>
    <s v="AA"/>
    <s v="Associate of Arts"/>
    <s v="N"/>
    <x v="1"/>
    <x v="1"/>
    <x v="1"/>
  </r>
  <r>
    <n v="25231"/>
    <n v="2016.1"/>
    <x v="6"/>
    <s v="CN"/>
    <s v="Continuing"/>
    <s v="HCOP"/>
    <x v="17"/>
    <s v="AA"/>
    <s v="Associate of Arts"/>
    <s v="N"/>
    <x v="1"/>
    <x v="1"/>
    <x v="1"/>
  </r>
  <r>
    <n v="25510"/>
    <n v="2016.1"/>
    <x v="6"/>
    <s v="CN"/>
    <s v="Continuing"/>
    <s v="HCOP"/>
    <x v="17"/>
    <s v="AA"/>
    <s v="Associate of Arts"/>
    <s v="N"/>
    <x v="1"/>
    <x v="1"/>
    <x v="1"/>
  </r>
  <r>
    <n v="26158"/>
    <n v="2016.1"/>
    <x v="6"/>
    <s v="CN"/>
    <s v="Continuing"/>
    <s v="HCOP"/>
    <x v="17"/>
    <s v="AA"/>
    <s v="Associate of Arts"/>
    <s v="N"/>
    <x v="1"/>
    <x v="1"/>
    <x v="1"/>
  </r>
  <r>
    <n v="25697"/>
    <n v="2016.1"/>
    <x v="6"/>
    <s v="CN"/>
    <s v="Continuing"/>
    <s v="HCOP"/>
    <x v="17"/>
    <s v="AA"/>
    <s v="Associate of Arts"/>
    <s v="N"/>
    <x v="1"/>
    <x v="1"/>
    <x v="1"/>
  </r>
  <r>
    <n v="24866"/>
    <n v="2016.1"/>
    <x v="6"/>
    <s v="RE"/>
    <s v="Returning Student"/>
    <s v="HCOP"/>
    <x v="17"/>
    <s v="AA"/>
    <s v="Associate of Arts"/>
    <s v="N"/>
    <x v="1"/>
    <x v="1"/>
    <x v="1"/>
  </r>
  <r>
    <n v="21810"/>
    <n v="2016.1"/>
    <x v="6"/>
    <s v="CN"/>
    <s v="Continuing"/>
    <s v="HCOP"/>
    <x v="17"/>
    <s v="AA"/>
    <s v="Associate of Arts"/>
    <s v="N"/>
    <x v="1"/>
    <x v="1"/>
    <x v="1"/>
  </r>
  <r>
    <n v="25885"/>
    <n v="2016.1"/>
    <x v="6"/>
    <s v="CN"/>
    <s v="Continuing"/>
    <s v="HCOP"/>
    <x v="17"/>
    <s v="AA"/>
    <s v="Associate of Arts"/>
    <s v="N"/>
    <x v="1"/>
    <x v="1"/>
    <x v="1"/>
  </r>
  <r>
    <n v="26079"/>
    <n v="2016.1"/>
    <x v="6"/>
    <s v="CN"/>
    <s v="Continuing"/>
    <s v="HCOP"/>
    <x v="17"/>
    <s v="AA"/>
    <s v="Associate of Arts"/>
    <s v="N"/>
    <x v="1"/>
    <x v="1"/>
    <x v="1"/>
  </r>
  <r>
    <n v="26355"/>
    <n v="2016.1"/>
    <x v="6"/>
    <s v="CN"/>
    <s v="Continuing"/>
    <s v="HCOP"/>
    <x v="17"/>
    <s v="AA"/>
    <s v="Associate of Arts"/>
    <s v="N"/>
    <x v="1"/>
    <x v="1"/>
    <x v="1"/>
  </r>
  <r>
    <n v="26359"/>
    <n v="2016.1"/>
    <x v="6"/>
    <s v="CN"/>
    <s v="Continuing"/>
    <s v="HCOP"/>
    <x v="17"/>
    <s v="AA"/>
    <s v="Associate of Arts"/>
    <s v="N"/>
    <x v="1"/>
    <x v="0"/>
    <x v="1"/>
  </r>
  <r>
    <n v="23866"/>
    <n v="2016.1"/>
    <x v="6"/>
    <s v="CN"/>
    <s v="Continuing"/>
    <s v="HCOP"/>
    <x v="17"/>
    <s v="AA"/>
    <s v="Associate of Arts"/>
    <s v="N"/>
    <x v="1"/>
    <x v="1"/>
    <x v="1"/>
  </r>
  <r>
    <n v="26178"/>
    <n v="2016.1"/>
    <x v="6"/>
    <s v="CN"/>
    <s v="Continuing"/>
    <s v="HCOP"/>
    <x v="17"/>
    <s v="AA"/>
    <s v="Associate of Arts"/>
    <s v="N"/>
    <x v="1"/>
    <x v="0"/>
    <x v="1"/>
  </r>
  <r>
    <n v="30165"/>
    <n v="2020.1"/>
    <x v="10"/>
    <s v="CN"/>
    <s v="Continuing"/>
    <s v="HCOP"/>
    <x v="17"/>
    <s v="AA"/>
    <s v="Associate of Arts"/>
    <s v="N"/>
    <x v="1"/>
    <x v="1"/>
    <x v="1"/>
  </r>
  <r>
    <n v="29239"/>
    <n v="2020.1"/>
    <x v="10"/>
    <s v="CN"/>
    <s v="Continuing"/>
    <s v="HCOP"/>
    <x v="17"/>
    <s v="AA"/>
    <s v="Associate of Arts"/>
    <s v="N"/>
    <x v="1"/>
    <x v="1"/>
    <x v="1"/>
  </r>
  <r>
    <n v="30073"/>
    <n v="2020.1"/>
    <x v="10"/>
    <s v="CN"/>
    <s v="Continuing"/>
    <s v="HCOP"/>
    <x v="17"/>
    <s v="AA"/>
    <s v="Associate of Arts"/>
    <s v="N"/>
    <x v="1"/>
    <x v="1"/>
    <x v="1"/>
  </r>
  <r>
    <n v="28778"/>
    <n v="2020.1"/>
    <x v="10"/>
    <s v="CN"/>
    <s v="Continuing"/>
    <s v="HCOP"/>
    <x v="17"/>
    <s v="AA"/>
    <s v="Associate of Arts"/>
    <s v="N"/>
    <x v="1"/>
    <x v="1"/>
    <x v="1"/>
  </r>
  <r>
    <n v="28320"/>
    <n v="2020.1"/>
    <x v="10"/>
    <s v="CN"/>
    <s v="Continuing"/>
    <s v="HCOP"/>
    <x v="17"/>
    <s v="AA"/>
    <s v="Associate of Arts"/>
    <s v="N"/>
    <x v="1"/>
    <x v="1"/>
    <x v="0"/>
  </r>
  <r>
    <n v="30264"/>
    <n v="2020.1"/>
    <x v="10"/>
    <s v="CN"/>
    <s v="Continuing"/>
    <s v="HCOP"/>
    <x v="17"/>
    <s v="AA"/>
    <s v="Associate of Arts"/>
    <s v="N"/>
    <x v="1"/>
    <x v="1"/>
    <x v="1"/>
  </r>
  <r>
    <n v="30080"/>
    <n v="2020.1"/>
    <x v="10"/>
    <s v="CN"/>
    <s v="Continuing"/>
    <s v="HCOP"/>
    <x v="17"/>
    <s v="AA"/>
    <s v="Associate of Arts"/>
    <s v="N"/>
    <x v="1"/>
    <x v="0"/>
    <x v="1"/>
  </r>
  <r>
    <n v="30082"/>
    <n v="2020.1"/>
    <x v="10"/>
    <s v="CN"/>
    <s v="Continuing"/>
    <s v="HCOP"/>
    <x v="17"/>
    <s v="AA"/>
    <s v="Associate of Arts"/>
    <s v="N"/>
    <x v="1"/>
    <x v="1"/>
    <x v="1"/>
  </r>
  <r>
    <n v="28325"/>
    <n v="2020.1"/>
    <x v="10"/>
    <s v="RE"/>
    <s v="Returning Student"/>
    <s v="HCOP"/>
    <x v="17"/>
    <s v="AA"/>
    <s v="Associate of Arts"/>
    <s v="N"/>
    <x v="1"/>
    <x v="1"/>
    <x v="1"/>
  </r>
  <r>
    <n v="28510"/>
    <n v="2020.1"/>
    <x v="10"/>
    <s v="CN"/>
    <s v="Continuing"/>
    <s v="HCOP"/>
    <x v="17"/>
    <s v="AA"/>
    <s v="Associate of Arts"/>
    <s v="N"/>
    <x v="1"/>
    <x v="1"/>
    <x v="1"/>
  </r>
  <r>
    <n v="30270"/>
    <n v="2020.1"/>
    <x v="10"/>
    <s v="CN"/>
    <s v="Continuing"/>
    <s v="HCOP"/>
    <x v="17"/>
    <s v="AA"/>
    <s v="Associate of Arts"/>
    <s v="N"/>
    <x v="1"/>
    <x v="1"/>
    <x v="1"/>
  </r>
  <r>
    <n v="28882"/>
    <n v="2020.1"/>
    <x v="10"/>
    <s v="CN"/>
    <s v="Continuing"/>
    <s v="HCOP"/>
    <x v="17"/>
    <s v="AA"/>
    <s v="Associate of Arts"/>
    <s v="N"/>
    <x v="1"/>
    <x v="0"/>
    <x v="1"/>
  </r>
  <r>
    <n v="30271"/>
    <n v="2020.1"/>
    <x v="10"/>
    <s v="CN"/>
    <s v="Continuing"/>
    <s v="HCOP"/>
    <x v="17"/>
    <s v="AA"/>
    <s v="Associate of Arts"/>
    <s v="N"/>
    <x v="1"/>
    <x v="1"/>
    <x v="1"/>
  </r>
  <r>
    <n v="23038"/>
    <n v="2020.1"/>
    <x v="10"/>
    <s v="CN"/>
    <s v="Continuing"/>
    <s v="HCOP"/>
    <x v="17"/>
    <s v="AA"/>
    <s v="Associate of Arts"/>
    <s v="N"/>
    <x v="1"/>
    <x v="1"/>
    <x v="0"/>
  </r>
  <r>
    <n v="27964"/>
    <n v="2020.1"/>
    <x v="10"/>
    <s v="CN"/>
    <s v="Continuing"/>
    <s v="HCOP"/>
    <x v="17"/>
    <s v="AA"/>
    <s v="Associate of Arts"/>
    <s v="N"/>
    <x v="1"/>
    <x v="0"/>
    <x v="1"/>
  </r>
  <r>
    <n v="29974"/>
    <n v="2020.1"/>
    <x v="10"/>
    <s v="CN"/>
    <s v="Continuing"/>
    <s v="HCOP"/>
    <x v="17"/>
    <s v="AA"/>
    <s v="Associate of Arts"/>
    <s v="N"/>
    <x v="1"/>
    <x v="1"/>
    <x v="1"/>
  </r>
  <r>
    <n v="28057"/>
    <n v="2020.1"/>
    <x v="10"/>
    <s v="RE"/>
    <s v="Returning Student"/>
    <s v="HCOP"/>
    <x v="17"/>
    <s v="AA"/>
    <s v="Associate of Arts"/>
    <s v="N"/>
    <x v="1"/>
    <x v="1"/>
    <x v="1"/>
  </r>
  <r>
    <n v="30097"/>
    <n v="2020.1"/>
    <x v="10"/>
    <s v="CN"/>
    <s v="Continuing"/>
    <s v="HCOP"/>
    <x v="17"/>
    <s v="AA"/>
    <s v="Associate of Arts"/>
    <s v="N"/>
    <x v="1"/>
    <x v="1"/>
    <x v="1"/>
  </r>
  <r>
    <n v="28339"/>
    <n v="2020.1"/>
    <x v="10"/>
    <s v="CN"/>
    <s v="Continuing"/>
    <s v="HCOP"/>
    <x v="17"/>
    <s v="AA"/>
    <s v="Associate of Arts"/>
    <s v="N"/>
    <x v="1"/>
    <x v="0"/>
    <x v="1"/>
  </r>
  <r>
    <n v="27600"/>
    <n v="2020.1"/>
    <x v="10"/>
    <s v="CN"/>
    <s v="Continuing"/>
    <s v="HCOP"/>
    <x v="17"/>
    <s v="AA"/>
    <s v="Associate of Arts"/>
    <s v="N"/>
    <x v="1"/>
    <x v="0"/>
    <x v="0"/>
  </r>
  <r>
    <n v="28340"/>
    <n v="2020.1"/>
    <x v="10"/>
    <s v="CN"/>
    <s v="Continuing"/>
    <s v="HCOP"/>
    <x v="17"/>
    <s v="AA"/>
    <s v="Associate of Arts"/>
    <s v="N"/>
    <x v="1"/>
    <x v="1"/>
    <x v="0"/>
  </r>
  <r>
    <n v="29544"/>
    <n v="2020.1"/>
    <x v="10"/>
    <s v="CN"/>
    <s v="Continuing"/>
    <s v="HCOP"/>
    <x v="17"/>
    <s v="AA"/>
    <s v="Associate of Arts"/>
    <s v="N"/>
    <x v="1"/>
    <x v="0"/>
    <x v="1"/>
  </r>
  <r>
    <n v="30008"/>
    <n v="2020.1"/>
    <x v="10"/>
    <s v="CN"/>
    <s v="Continuing"/>
    <s v="HCOP"/>
    <x v="17"/>
    <s v="AA"/>
    <s v="Associate of Arts"/>
    <s v="N"/>
    <x v="1"/>
    <x v="1"/>
    <x v="1"/>
  </r>
  <r>
    <n v="30102"/>
    <n v="2020.1"/>
    <x v="10"/>
    <s v="CN"/>
    <s v="Continuing"/>
    <s v="HCOP"/>
    <x v="17"/>
    <s v="AA"/>
    <s v="Associate of Arts"/>
    <s v="N"/>
    <x v="1"/>
    <x v="1"/>
    <x v="1"/>
  </r>
  <r>
    <n v="29363"/>
    <n v="2020.1"/>
    <x v="10"/>
    <s v="CN"/>
    <s v="Continuing"/>
    <s v="HCOP"/>
    <x v="17"/>
    <s v="AA"/>
    <s v="Associate of Arts"/>
    <s v="N"/>
    <x v="1"/>
    <x v="1"/>
    <x v="1"/>
  </r>
  <r>
    <n v="29086"/>
    <n v="2020.1"/>
    <x v="10"/>
    <s v="CN"/>
    <s v="Continuing"/>
    <s v="HCOP"/>
    <x v="17"/>
    <s v="AA"/>
    <s v="Associate of Arts"/>
    <s v="N"/>
    <x v="1"/>
    <x v="1"/>
    <x v="1"/>
  </r>
  <r>
    <n v="29273"/>
    <n v="2020.1"/>
    <x v="10"/>
    <s v="CN"/>
    <s v="Continuing"/>
    <s v="HCOP"/>
    <x v="17"/>
    <s v="AA"/>
    <s v="Associate of Arts"/>
    <s v="N"/>
    <x v="1"/>
    <x v="1"/>
    <x v="1"/>
  </r>
  <r>
    <n v="29923"/>
    <n v="2020.1"/>
    <x v="10"/>
    <s v="CN"/>
    <s v="Continuing"/>
    <s v="HCOP"/>
    <x v="17"/>
    <s v="AA"/>
    <s v="Associate of Arts"/>
    <s v="N"/>
    <x v="1"/>
    <x v="0"/>
    <x v="1"/>
  </r>
  <r>
    <n v="28074"/>
    <n v="2020.1"/>
    <x v="10"/>
    <s v="CN"/>
    <s v="Continuing"/>
    <s v="HCOP"/>
    <x v="17"/>
    <s v="AA"/>
    <s v="Associate of Arts"/>
    <s v="N"/>
    <x v="1"/>
    <x v="0"/>
    <x v="1"/>
  </r>
  <r>
    <n v="29369"/>
    <n v="2020.1"/>
    <x v="10"/>
    <s v="CN"/>
    <s v="Continuing"/>
    <s v="HCOP"/>
    <x v="17"/>
    <s v="AA"/>
    <s v="Associate of Arts"/>
    <s v="N"/>
    <x v="1"/>
    <x v="1"/>
    <x v="1"/>
  </r>
  <r>
    <n v="28630"/>
    <n v="2020.1"/>
    <x v="10"/>
    <s v="CN"/>
    <s v="Continuing"/>
    <s v="HCOP"/>
    <x v="17"/>
    <s v="AA"/>
    <s v="Associate of Arts"/>
    <s v="N"/>
    <x v="1"/>
    <x v="1"/>
    <x v="0"/>
  </r>
  <r>
    <n v="29928"/>
    <n v="2020.1"/>
    <x v="10"/>
    <s v="CN"/>
    <s v="Continuing"/>
    <s v="HCOP"/>
    <x v="17"/>
    <s v="AA"/>
    <s v="Associate of Arts"/>
    <s v="N"/>
    <x v="1"/>
    <x v="1"/>
    <x v="1"/>
  </r>
  <r>
    <n v="30299"/>
    <n v="2020.1"/>
    <x v="10"/>
    <s v="CN"/>
    <s v="Continuing"/>
    <s v="HCOP"/>
    <x v="17"/>
    <s v="AA"/>
    <s v="Associate of Arts"/>
    <s v="N"/>
    <x v="1"/>
    <x v="1"/>
    <x v="0"/>
  </r>
  <r>
    <n v="30115"/>
    <n v="2020.1"/>
    <x v="10"/>
    <s v="CN"/>
    <s v="Continuing"/>
    <s v="HCOP"/>
    <x v="17"/>
    <s v="AA"/>
    <s v="Associate of Arts"/>
    <s v="N"/>
    <x v="1"/>
    <x v="1"/>
    <x v="1"/>
  </r>
  <r>
    <n v="28733"/>
    <n v="2020.1"/>
    <x v="10"/>
    <s v="CN"/>
    <s v="Continuing"/>
    <s v="HCOP"/>
    <x v="17"/>
    <s v="AA"/>
    <s v="Associate of Arts"/>
    <s v="N"/>
    <x v="1"/>
    <x v="1"/>
    <x v="1"/>
  </r>
  <r>
    <n v="30122"/>
    <n v="2020.1"/>
    <x v="10"/>
    <s v="CN"/>
    <s v="Continuing"/>
    <s v="HCOP"/>
    <x v="17"/>
    <s v="AA"/>
    <s v="Associate of Arts"/>
    <s v="N"/>
    <x v="1"/>
    <x v="1"/>
    <x v="1"/>
  </r>
  <r>
    <n v="27164"/>
    <n v="2020.1"/>
    <x v="10"/>
    <s v="CN"/>
    <s v="Continuing"/>
    <s v="HCOP"/>
    <x v="17"/>
    <s v="AA"/>
    <s v="Associate of Arts"/>
    <s v="N"/>
    <x v="1"/>
    <x v="1"/>
    <x v="0"/>
  </r>
  <r>
    <n v="30069"/>
    <n v="2020.1"/>
    <x v="10"/>
    <s v="CN"/>
    <s v="Continuing"/>
    <s v="HCOP"/>
    <x v="17"/>
    <s v="AA"/>
    <s v="Associate of Arts"/>
    <s v="N"/>
    <x v="1"/>
    <x v="1"/>
    <x v="1"/>
  </r>
  <r>
    <n v="27350"/>
    <n v="2020.1"/>
    <x v="10"/>
    <s v="CN"/>
    <s v="Continuing"/>
    <s v="HCOP"/>
    <x v="17"/>
    <s v="AA"/>
    <s v="Associate of Arts"/>
    <s v="N"/>
    <x v="1"/>
    <x v="0"/>
    <x v="1"/>
  </r>
  <r>
    <n v="30035"/>
    <n v="2020.1"/>
    <x v="10"/>
    <s v="CN"/>
    <s v="Continuing"/>
    <s v="HCOP"/>
    <x v="17"/>
    <s v="AA"/>
    <s v="Associate of Arts"/>
    <s v="N"/>
    <x v="1"/>
    <x v="1"/>
    <x v="1"/>
  </r>
  <r>
    <n v="28959"/>
    <n v="2020.1"/>
    <x v="10"/>
    <s v="CN"/>
    <s v="Continuing"/>
    <s v="HCOP"/>
    <x v="17"/>
    <s v="AA"/>
    <s v="Associate of Arts"/>
    <s v="N"/>
    <x v="1"/>
    <x v="1"/>
    <x v="1"/>
  </r>
  <r>
    <n v="29390"/>
    <n v="2020.1"/>
    <x v="10"/>
    <s v="CN"/>
    <s v="Continuing"/>
    <s v="HCOP"/>
    <x v="17"/>
    <s v="AA"/>
    <s v="Associate of Arts"/>
    <s v="N"/>
    <x v="1"/>
    <x v="1"/>
    <x v="1"/>
  </r>
  <r>
    <n v="28372"/>
    <n v="2020.1"/>
    <x v="10"/>
    <s v="CN"/>
    <s v="Continuing"/>
    <s v="HCOP"/>
    <x v="17"/>
    <s v="AA"/>
    <s v="Associate of Arts"/>
    <s v="N"/>
    <x v="1"/>
    <x v="0"/>
    <x v="1"/>
  </r>
  <r>
    <n v="27359"/>
    <n v="2020.1"/>
    <x v="10"/>
    <s v="CN"/>
    <s v="Continuing"/>
    <s v="HCOP"/>
    <x v="17"/>
    <s v="AA"/>
    <s v="Associate of Arts"/>
    <s v="N"/>
    <x v="1"/>
    <x v="1"/>
    <x v="0"/>
  </r>
  <r>
    <n v="23567"/>
    <n v="2020.1"/>
    <x v="10"/>
    <s v="CN"/>
    <s v="Continuing"/>
    <s v="HCOP"/>
    <x v="17"/>
    <s v="AA"/>
    <s v="Associate of Arts"/>
    <s v="N"/>
    <x v="1"/>
    <x v="1"/>
    <x v="1"/>
  </r>
  <r>
    <n v="28932"/>
    <n v="2020.1"/>
    <x v="10"/>
    <s v="CN"/>
    <s v="Continuing"/>
    <s v="HCOP"/>
    <x v="17"/>
    <s v="AA"/>
    <s v="Associate of Arts"/>
    <s v="N"/>
    <x v="1"/>
    <x v="1"/>
    <x v="1"/>
  </r>
  <r>
    <n v="29119"/>
    <n v="2020.1"/>
    <x v="10"/>
    <s v="CN"/>
    <s v="Continuing"/>
    <s v="HCOP"/>
    <x v="17"/>
    <s v="AA"/>
    <s v="Associate of Arts"/>
    <s v="N"/>
    <x v="1"/>
    <x v="1"/>
    <x v="1"/>
  </r>
  <r>
    <n v="30231"/>
    <n v="2020.1"/>
    <x v="10"/>
    <s v="CN"/>
    <s v="Continuing"/>
    <s v="HCOP"/>
    <x v="17"/>
    <s v="AA"/>
    <s v="Associate of Arts"/>
    <s v="N"/>
    <x v="1"/>
    <x v="1"/>
    <x v="1"/>
  </r>
  <r>
    <n v="24866"/>
    <n v="2020.1"/>
    <x v="10"/>
    <s v="CN"/>
    <s v="Continuing"/>
    <s v="HCOP"/>
    <x v="17"/>
    <s v="AA"/>
    <s v="Associate of Arts"/>
    <s v="N"/>
    <x v="1"/>
    <x v="1"/>
    <x v="0"/>
  </r>
  <r>
    <n v="28935"/>
    <n v="2020.1"/>
    <x v="10"/>
    <s v="CN"/>
    <s v="Continuing"/>
    <s v="HCOP"/>
    <x v="17"/>
    <s v="AA"/>
    <s v="Associate of Arts"/>
    <s v="N"/>
    <x v="1"/>
    <x v="0"/>
    <x v="1"/>
  </r>
  <r>
    <n v="29213"/>
    <n v="2020.1"/>
    <x v="10"/>
    <s v="CN"/>
    <s v="Continuing"/>
    <s v="HCOP"/>
    <x v="17"/>
    <s v="AA"/>
    <s v="Associate of Arts"/>
    <s v="N"/>
    <x v="1"/>
    <x v="1"/>
    <x v="1"/>
  </r>
  <r>
    <n v="29677"/>
    <n v="2020.1"/>
    <x v="10"/>
    <s v="CN"/>
    <s v="Continuing"/>
    <s v="HCOP"/>
    <x v="17"/>
    <s v="AA"/>
    <s v="Associate of Arts"/>
    <s v="N"/>
    <x v="1"/>
    <x v="1"/>
    <x v="1"/>
  </r>
  <r>
    <n v="30048"/>
    <n v="2020.1"/>
    <x v="10"/>
    <s v="CN"/>
    <s v="Continuing"/>
    <s v="HCOP"/>
    <x v="17"/>
    <s v="AA"/>
    <s v="Associate of Arts"/>
    <s v="N"/>
    <x v="1"/>
    <x v="1"/>
    <x v="1"/>
  </r>
  <r>
    <n v="30049"/>
    <n v="2020.1"/>
    <x v="10"/>
    <s v="CN"/>
    <s v="Continuing"/>
    <s v="HCOP"/>
    <x v="17"/>
    <s v="AA"/>
    <s v="Associate of Arts"/>
    <s v="N"/>
    <x v="1"/>
    <x v="1"/>
    <x v="1"/>
  </r>
  <r>
    <n v="20244"/>
    <n v="2020.1"/>
    <x v="10"/>
    <s v="CN"/>
    <s v="Continuing"/>
    <s v="HCOP"/>
    <x v="17"/>
    <s v="AA"/>
    <s v="Associate of Arts"/>
    <s v="N"/>
    <x v="1"/>
    <x v="1"/>
    <x v="0"/>
  </r>
  <r>
    <n v="28855"/>
    <n v="2020.1"/>
    <x v="10"/>
    <s v="CN"/>
    <s v="Continuing"/>
    <s v="HCOP"/>
    <x v="17"/>
    <s v="AA"/>
    <s v="Associate of Arts"/>
    <s v="N"/>
    <x v="1"/>
    <x v="0"/>
    <x v="1"/>
  </r>
  <r>
    <n v="30245"/>
    <n v="2020.1"/>
    <x v="10"/>
    <s v="CN"/>
    <s v="Continuing"/>
    <s v="HCOP"/>
    <x v="17"/>
    <s v="AA"/>
    <s v="Associate of Arts"/>
    <s v="N"/>
    <x v="1"/>
    <x v="1"/>
    <x v="1"/>
  </r>
  <r>
    <n v="30340"/>
    <n v="2020.1"/>
    <x v="10"/>
    <s v="CN"/>
    <s v="Continuing"/>
    <s v="HCOP"/>
    <x v="17"/>
    <s v="AA"/>
    <s v="Associate of Arts"/>
    <s v="N"/>
    <x v="1"/>
    <x v="0"/>
    <x v="1"/>
  </r>
  <r>
    <n v="29599"/>
    <n v="2020.1"/>
    <x v="10"/>
    <s v="CN"/>
    <s v="Continuing"/>
    <s v="HCOP"/>
    <x v="17"/>
    <s v="AA"/>
    <s v="Associate of Arts"/>
    <s v="N"/>
    <x v="1"/>
    <x v="1"/>
    <x v="1"/>
  </r>
  <r>
    <n v="30155"/>
    <n v="2020.1"/>
    <x v="10"/>
    <s v="CN"/>
    <s v="Continuing"/>
    <s v="HCOP"/>
    <x v="17"/>
    <s v="AA"/>
    <s v="Associate of Arts"/>
    <s v="N"/>
    <x v="1"/>
    <x v="1"/>
    <x v="1"/>
  </r>
  <r>
    <n v="28778"/>
    <n v="2020.3"/>
    <x v="7"/>
    <s v="CN"/>
    <s v="Continuing"/>
    <s v="HCOP"/>
    <x v="17"/>
    <s v="AA"/>
    <s v="Associate of Arts"/>
    <s v="N"/>
    <x v="1"/>
    <x v="1"/>
    <x v="0"/>
  </r>
  <r>
    <n v="30264"/>
    <n v="2020.3"/>
    <x v="7"/>
    <s v="CN"/>
    <s v="Continuing"/>
    <s v="HCOP"/>
    <x v="17"/>
    <s v="AA"/>
    <s v="Associate of Arts"/>
    <s v="N"/>
    <x v="1"/>
    <x v="1"/>
    <x v="1"/>
  </r>
  <r>
    <n v="30080"/>
    <n v="2020.3"/>
    <x v="7"/>
    <s v="CN"/>
    <s v="Continuing"/>
    <s v="HCOP"/>
    <x v="17"/>
    <s v="AA"/>
    <s v="Associate of Arts"/>
    <s v="N"/>
    <x v="1"/>
    <x v="0"/>
    <x v="1"/>
  </r>
  <r>
    <n v="30082"/>
    <n v="2020.3"/>
    <x v="7"/>
    <s v="CN"/>
    <s v="Continuing"/>
    <s v="HCOP"/>
    <x v="17"/>
    <s v="AA"/>
    <s v="Associate of Arts"/>
    <s v="N"/>
    <x v="1"/>
    <x v="1"/>
    <x v="1"/>
  </r>
  <r>
    <n v="28510"/>
    <n v="2020.3"/>
    <x v="7"/>
    <s v="CN"/>
    <s v="Continuing"/>
    <s v="HCOP"/>
    <x v="17"/>
    <s v="AA"/>
    <s v="Associate of Arts"/>
    <s v="N"/>
    <x v="1"/>
    <x v="1"/>
    <x v="1"/>
  </r>
  <r>
    <n v="30270"/>
    <n v="2020.3"/>
    <x v="7"/>
    <s v="CN"/>
    <s v="Continuing"/>
    <s v="HCOP"/>
    <x v="17"/>
    <s v="AA"/>
    <s v="Associate of Arts"/>
    <s v="N"/>
    <x v="1"/>
    <x v="1"/>
    <x v="1"/>
  </r>
  <r>
    <n v="28882"/>
    <n v="2020.3"/>
    <x v="7"/>
    <s v="CN"/>
    <s v="Continuing"/>
    <s v="HCOP"/>
    <x v="17"/>
    <s v="AA"/>
    <s v="Associate of Arts"/>
    <s v="N"/>
    <x v="1"/>
    <x v="0"/>
    <x v="1"/>
  </r>
  <r>
    <n v="30271"/>
    <n v="2020.3"/>
    <x v="7"/>
    <s v="CN"/>
    <s v="Continuing"/>
    <s v="HCOP"/>
    <x v="17"/>
    <s v="AA"/>
    <s v="Associate of Arts"/>
    <s v="N"/>
    <x v="1"/>
    <x v="1"/>
    <x v="1"/>
  </r>
  <r>
    <n v="30917"/>
    <n v="2020.3"/>
    <x v="7"/>
    <s v="NE"/>
    <s v="New Student"/>
    <s v="HCOP"/>
    <x v="17"/>
    <s v="AA"/>
    <s v="Associate of Arts"/>
    <s v="N"/>
    <x v="1"/>
    <x v="0"/>
    <x v="1"/>
  </r>
  <r>
    <n v="30733"/>
    <n v="2020.3"/>
    <x v="7"/>
    <s v="CN"/>
    <s v="Continuing"/>
    <s v="HCOP"/>
    <x v="17"/>
    <s v="AA"/>
    <s v="Associate of Arts"/>
    <s v="N"/>
    <x v="1"/>
    <x v="0"/>
    <x v="1"/>
  </r>
  <r>
    <n v="29974"/>
    <n v="2020.3"/>
    <x v="7"/>
    <s v="CN"/>
    <s v="Continuing"/>
    <s v="HCOP"/>
    <x v="17"/>
    <s v="AA"/>
    <s v="Associate of Arts"/>
    <s v="N"/>
    <x v="1"/>
    <x v="1"/>
    <x v="1"/>
  </r>
  <r>
    <n v="30097"/>
    <n v="2020.3"/>
    <x v="7"/>
    <s v="CN"/>
    <s v="Continuing"/>
    <s v="HCOP"/>
    <x v="17"/>
    <s v="AA"/>
    <s v="Associate of Arts"/>
    <s v="N"/>
    <x v="1"/>
    <x v="1"/>
    <x v="1"/>
  </r>
  <r>
    <n v="27600"/>
    <n v="2020.3"/>
    <x v="7"/>
    <s v="CN"/>
    <s v="Continuing"/>
    <s v="HCOP"/>
    <x v="17"/>
    <s v="AA"/>
    <s v="Associate of Arts"/>
    <s v="N"/>
    <x v="1"/>
    <x v="0"/>
    <x v="0"/>
  </r>
  <r>
    <n v="30008"/>
    <n v="2020.3"/>
    <x v="7"/>
    <s v="CN"/>
    <s v="Continuing"/>
    <s v="HCOP"/>
    <x v="17"/>
    <s v="AA"/>
    <s v="Associate of Arts"/>
    <s v="N"/>
    <x v="1"/>
    <x v="1"/>
    <x v="1"/>
  </r>
  <r>
    <n v="30102"/>
    <n v="2020.3"/>
    <x v="7"/>
    <s v="CN"/>
    <s v="Continuing"/>
    <s v="HCOP"/>
    <x v="17"/>
    <s v="AA"/>
    <s v="Associate of Arts"/>
    <s v="N"/>
    <x v="1"/>
    <x v="1"/>
    <x v="1"/>
  </r>
  <r>
    <n v="31025"/>
    <n v="2020.3"/>
    <x v="7"/>
    <s v="NE"/>
    <s v="New Student"/>
    <s v="HCOP"/>
    <x v="17"/>
    <s v="AA"/>
    <s v="Associate of Arts"/>
    <s v="N"/>
    <x v="1"/>
    <x v="0"/>
    <x v="1"/>
  </r>
  <r>
    <n v="29086"/>
    <n v="2020.3"/>
    <x v="7"/>
    <s v="CN"/>
    <s v="Continuing"/>
    <s v="HCOP"/>
    <x v="17"/>
    <s v="AA"/>
    <s v="Associate of Arts"/>
    <s v="N"/>
    <x v="1"/>
    <x v="1"/>
    <x v="0"/>
  </r>
  <r>
    <n v="30657"/>
    <n v="2020.3"/>
    <x v="7"/>
    <s v="CN"/>
    <s v="Continuing"/>
    <s v="HCOP"/>
    <x v="17"/>
    <s v="AA"/>
    <s v="Associate of Arts"/>
    <s v="N"/>
    <x v="1"/>
    <x v="1"/>
    <x v="1"/>
  </r>
  <r>
    <n v="27701"/>
    <n v="2020.3"/>
    <x v="7"/>
    <s v="CN"/>
    <s v="Continuing"/>
    <s v="HCOP"/>
    <x v="17"/>
    <s v="AA"/>
    <s v="Associate of Arts"/>
    <s v="N"/>
    <x v="1"/>
    <x v="1"/>
    <x v="0"/>
  </r>
  <r>
    <n v="29923"/>
    <n v="2020.3"/>
    <x v="7"/>
    <s v="CN"/>
    <s v="Continuing"/>
    <s v="HCOP"/>
    <x v="17"/>
    <s v="AA"/>
    <s v="Associate of Arts"/>
    <s v="N"/>
    <x v="1"/>
    <x v="0"/>
    <x v="1"/>
  </r>
  <r>
    <n v="30113"/>
    <n v="2020.3"/>
    <x v="7"/>
    <s v="CN"/>
    <s v="Continuing"/>
    <s v="HCOP"/>
    <x v="17"/>
    <s v="AA"/>
    <s v="Associate of Arts"/>
    <s v="N"/>
    <x v="1"/>
    <x v="0"/>
    <x v="1"/>
  </r>
  <r>
    <n v="30299"/>
    <n v="2020.3"/>
    <x v="7"/>
    <s v="CN"/>
    <s v="Continuing"/>
    <s v="HCOP"/>
    <x v="17"/>
    <s v="AA"/>
    <s v="Associate of Arts"/>
    <s v="N"/>
    <x v="1"/>
    <x v="1"/>
    <x v="0"/>
  </r>
  <r>
    <n v="30850"/>
    <n v="2020.3"/>
    <x v="7"/>
    <s v="CN"/>
    <s v="Continuing"/>
    <s v="HCOP"/>
    <x v="17"/>
    <s v="AA"/>
    <s v="Associate of Arts"/>
    <s v="N"/>
    <x v="1"/>
    <x v="0"/>
    <x v="1"/>
  </r>
  <r>
    <n v="30115"/>
    <n v="2020.3"/>
    <x v="7"/>
    <s v="CN"/>
    <s v="Continuing"/>
    <s v="HCOP"/>
    <x v="17"/>
    <s v="AA"/>
    <s v="Associate of Arts"/>
    <s v="N"/>
    <x v="1"/>
    <x v="1"/>
    <x v="1"/>
  </r>
  <r>
    <n v="31221"/>
    <n v="2020.3"/>
    <x v="7"/>
    <s v="NE"/>
    <s v="New Student"/>
    <s v="HCOP"/>
    <x v="17"/>
    <s v="AA"/>
    <s v="Associate of Arts"/>
    <s v="N"/>
    <x v="1"/>
    <x v="1"/>
    <x v="1"/>
  </r>
  <r>
    <n v="26883"/>
    <n v="2020.3"/>
    <x v="7"/>
    <s v="CN"/>
    <s v="Continuing"/>
    <s v="HCOP"/>
    <x v="17"/>
    <s v="AA"/>
    <s v="Associate of Arts"/>
    <s v="N"/>
    <x v="1"/>
    <x v="1"/>
    <x v="1"/>
  </r>
  <r>
    <n v="30122"/>
    <n v="2020.3"/>
    <x v="7"/>
    <s v="CN"/>
    <s v="Continuing"/>
    <s v="HCOP"/>
    <x v="17"/>
    <s v="AA"/>
    <s v="Associate of Arts"/>
    <s v="N"/>
    <x v="1"/>
    <x v="1"/>
    <x v="1"/>
  </r>
  <r>
    <n v="30035"/>
    <n v="2020.3"/>
    <x v="7"/>
    <s v="CN"/>
    <s v="Continuing"/>
    <s v="HCOP"/>
    <x v="17"/>
    <s v="AA"/>
    <s v="Associate of Arts"/>
    <s v="N"/>
    <x v="1"/>
    <x v="1"/>
    <x v="1"/>
  </r>
  <r>
    <n v="28959"/>
    <n v="2020.3"/>
    <x v="7"/>
    <s v="CN"/>
    <s v="Continuing"/>
    <s v="HCOP"/>
    <x v="17"/>
    <s v="AA"/>
    <s v="Associate of Arts"/>
    <s v="N"/>
    <x v="1"/>
    <x v="1"/>
    <x v="0"/>
  </r>
  <r>
    <n v="29390"/>
    <n v="2020.3"/>
    <x v="7"/>
    <s v="CN"/>
    <s v="Continuing"/>
    <s v="HCOP"/>
    <x v="17"/>
    <s v="AA"/>
    <s v="Associate of Arts"/>
    <s v="N"/>
    <x v="1"/>
    <x v="1"/>
    <x v="0"/>
  </r>
  <r>
    <n v="22451"/>
    <n v="2020.3"/>
    <x v="7"/>
    <s v="RE"/>
    <s v="Returning Student"/>
    <s v="HCOP"/>
    <x v="17"/>
    <s v="AA"/>
    <s v="Associate of Arts"/>
    <s v="N"/>
    <x v="1"/>
    <x v="1"/>
    <x v="1"/>
  </r>
  <r>
    <n v="1364"/>
    <n v="2020.3"/>
    <x v="7"/>
    <s v="RE"/>
    <s v="Returning Student"/>
    <s v="HCOP"/>
    <x v="17"/>
    <s v="AA"/>
    <s v="Associate of Arts"/>
    <s v="N"/>
    <x v="1"/>
    <x v="1"/>
    <x v="1"/>
  </r>
  <r>
    <n v="31332"/>
    <n v="2020.3"/>
    <x v="7"/>
    <s v="NE"/>
    <s v="New Student"/>
    <s v="HCOP"/>
    <x v="17"/>
    <s v="AA"/>
    <s v="Associate of Arts"/>
    <s v="N"/>
    <x v="1"/>
    <x v="1"/>
    <x v="1"/>
  </r>
  <r>
    <n v="23567"/>
    <n v="2020.3"/>
    <x v="7"/>
    <s v="CN"/>
    <s v="Continuing"/>
    <s v="HCOP"/>
    <x v="17"/>
    <s v="AA"/>
    <s v="Associate of Arts"/>
    <s v="N"/>
    <x v="1"/>
    <x v="1"/>
    <x v="1"/>
  </r>
  <r>
    <n v="28932"/>
    <n v="2020.3"/>
    <x v="7"/>
    <s v="RE"/>
    <s v="Returning Student"/>
    <s v="HCOP"/>
    <x v="17"/>
    <s v="AA"/>
    <s v="Associate of Arts"/>
    <s v="N"/>
    <x v="1"/>
    <x v="1"/>
    <x v="1"/>
  </r>
  <r>
    <n v="29119"/>
    <n v="2020.3"/>
    <x v="7"/>
    <s v="CN"/>
    <s v="Continuing"/>
    <s v="HCOP"/>
    <x v="17"/>
    <s v="AA"/>
    <s v="Associate of Arts"/>
    <s v="N"/>
    <x v="1"/>
    <x v="1"/>
    <x v="1"/>
  </r>
  <r>
    <n v="30231"/>
    <n v="2020.3"/>
    <x v="7"/>
    <s v="CN"/>
    <s v="Continuing"/>
    <s v="HCOP"/>
    <x v="17"/>
    <s v="AA"/>
    <s v="Associate of Arts"/>
    <s v="N"/>
    <x v="1"/>
    <x v="1"/>
    <x v="1"/>
  </r>
  <r>
    <n v="30048"/>
    <n v="2020.3"/>
    <x v="7"/>
    <s v="CN"/>
    <s v="Continuing"/>
    <s v="HCOP"/>
    <x v="17"/>
    <s v="AA"/>
    <s v="Associate of Arts"/>
    <s v="N"/>
    <x v="1"/>
    <x v="1"/>
    <x v="1"/>
  </r>
  <r>
    <n v="30049"/>
    <n v="2020.3"/>
    <x v="7"/>
    <s v="CN"/>
    <s v="Continuing"/>
    <s v="HCOP"/>
    <x v="17"/>
    <s v="AA"/>
    <s v="Associate of Arts"/>
    <s v="N"/>
    <x v="1"/>
    <x v="1"/>
    <x v="1"/>
  </r>
  <r>
    <n v="31249"/>
    <n v="2020.3"/>
    <x v="7"/>
    <s v="NE"/>
    <s v="New Student"/>
    <s v="HCOP"/>
    <x v="17"/>
    <s v="AA"/>
    <s v="Associate of Arts"/>
    <s v="N"/>
    <x v="1"/>
    <x v="1"/>
    <x v="1"/>
  </r>
  <r>
    <n v="29403"/>
    <n v="2020.3"/>
    <x v="7"/>
    <s v="CN"/>
    <s v="Continuing"/>
    <s v="HCOP"/>
    <x v="17"/>
    <s v="AA"/>
    <s v="Associate of Arts"/>
    <s v="N"/>
    <x v="1"/>
    <x v="1"/>
    <x v="1"/>
  </r>
  <r>
    <n v="30245"/>
    <n v="2020.3"/>
    <x v="7"/>
    <s v="CN"/>
    <s v="Continuing"/>
    <s v="HCOP"/>
    <x v="17"/>
    <s v="AA"/>
    <s v="Associate of Arts"/>
    <s v="N"/>
    <x v="1"/>
    <x v="1"/>
    <x v="1"/>
  </r>
  <r>
    <n v="24895"/>
    <n v="2016.3"/>
    <x v="1"/>
    <s v="CN"/>
    <s v="Continuing"/>
    <s v="HCOP"/>
    <x v="17"/>
    <s v="AA"/>
    <s v="Associate of Arts"/>
    <s v="Y"/>
    <x v="2"/>
    <x v="0"/>
    <x v="1"/>
  </r>
  <r>
    <n v="24901"/>
    <n v="2016.3"/>
    <x v="1"/>
    <s v="CN"/>
    <s v="Continuing"/>
    <s v="HCOP"/>
    <x v="17"/>
    <s v="AA"/>
    <s v="Associate of Arts"/>
    <s v="Y"/>
    <x v="2"/>
    <x v="1"/>
    <x v="1"/>
  </r>
  <r>
    <n v="27521"/>
    <n v="2016.3"/>
    <x v="1"/>
    <s v="CN"/>
    <s v="Continuing"/>
    <s v="HCOP"/>
    <x v="17"/>
    <s v="AA"/>
    <s v="Associate of Arts"/>
    <s v="Y"/>
    <x v="2"/>
    <x v="1"/>
    <x v="1"/>
  </r>
  <r>
    <n v="27527"/>
    <n v="2016.3"/>
    <x v="1"/>
    <s v="CN"/>
    <s v="Continuing"/>
    <s v="HCOP"/>
    <x v="17"/>
    <s v="AA"/>
    <s v="Associate of Arts"/>
    <s v="Y"/>
    <x v="2"/>
    <x v="1"/>
    <x v="1"/>
  </r>
  <r>
    <n v="27537"/>
    <n v="2016.3"/>
    <x v="1"/>
    <s v="CN"/>
    <s v="Continuing"/>
    <s v="HCOP"/>
    <x v="17"/>
    <s v="AA"/>
    <s v="Associate of Arts"/>
    <s v="Y"/>
    <x v="2"/>
    <x v="0"/>
    <x v="1"/>
  </r>
  <r>
    <n v="27538"/>
    <n v="2016.3"/>
    <x v="1"/>
    <s v="CN"/>
    <s v="Continuing"/>
    <s v="HCOP"/>
    <x v="17"/>
    <s v="AA"/>
    <s v="Associate of Arts"/>
    <s v="Y"/>
    <x v="2"/>
    <x v="0"/>
    <x v="1"/>
  </r>
  <r>
    <n v="27610"/>
    <n v="2016.3"/>
    <x v="1"/>
    <s v="NE"/>
    <s v="New Student"/>
    <s v="HCOP"/>
    <x v="17"/>
    <s v="AA"/>
    <s v="Associate of Arts"/>
    <s v="Y"/>
    <x v="2"/>
    <x v="1"/>
    <x v="1"/>
  </r>
  <r>
    <n v="27699"/>
    <n v="2016.3"/>
    <x v="1"/>
    <s v="NE"/>
    <s v="New Student"/>
    <s v="HCOP"/>
    <x v="17"/>
    <s v="AA"/>
    <s v="Associate of Arts"/>
    <s v="Y"/>
    <x v="2"/>
    <x v="1"/>
    <x v="1"/>
  </r>
  <r>
    <n v="27859"/>
    <n v="2016.3"/>
    <x v="1"/>
    <s v="NE"/>
    <s v="New Student"/>
    <s v="HCOP"/>
    <x v="17"/>
    <s v="AA"/>
    <s v="Associate of Arts"/>
    <s v="Y"/>
    <x v="2"/>
    <x v="1"/>
    <x v="1"/>
  </r>
  <r>
    <n v="27868"/>
    <n v="2016.3"/>
    <x v="1"/>
    <s v="NE"/>
    <s v="New Student"/>
    <s v="HCOP"/>
    <x v="17"/>
    <s v="AA"/>
    <s v="Associate of Arts"/>
    <s v="Y"/>
    <x v="2"/>
    <x v="1"/>
    <x v="1"/>
  </r>
  <r>
    <n v="24895"/>
    <n v="2017.1"/>
    <x v="2"/>
    <s v="CN"/>
    <s v="Continuing"/>
    <s v="HCOP"/>
    <x v="17"/>
    <s v="AA"/>
    <s v="Associate of Arts"/>
    <s v="Y"/>
    <x v="2"/>
    <x v="0"/>
    <x v="1"/>
  </r>
  <r>
    <n v="24901"/>
    <n v="2017.1"/>
    <x v="2"/>
    <s v="CN"/>
    <s v="Continuing"/>
    <s v="HCOP"/>
    <x v="17"/>
    <s v="AA"/>
    <s v="Associate of Arts"/>
    <s v="Y"/>
    <x v="2"/>
    <x v="1"/>
    <x v="0"/>
  </r>
  <r>
    <n v="27527"/>
    <n v="2017.1"/>
    <x v="2"/>
    <s v="CN"/>
    <s v="Continuing"/>
    <s v="HCOP"/>
    <x v="17"/>
    <s v="AA"/>
    <s v="Associate of Arts"/>
    <s v="Y"/>
    <x v="2"/>
    <x v="1"/>
    <x v="1"/>
  </r>
  <r>
    <n v="27537"/>
    <n v="2017.1"/>
    <x v="2"/>
    <s v="CN"/>
    <s v="Continuing"/>
    <s v="HCOP"/>
    <x v="17"/>
    <s v="AA"/>
    <s v="Associate of Arts"/>
    <s v="Y"/>
    <x v="2"/>
    <x v="0"/>
    <x v="1"/>
  </r>
  <r>
    <n v="27610"/>
    <n v="2017.1"/>
    <x v="2"/>
    <s v="CN"/>
    <s v="Continuing"/>
    <s v="HCOP"/>
    <x v="17"/>
    <s v="AA"/>
    <s v="Associate of Arts"/>
    <s v="Y"/>
    <x v="2"/>
    <x v="1"/>
    <x v="1"/>
  </r>
  <r>
    <n v="27699"/>
    <n v="2017.1"/>
    <x v="2"/>
    <s v="CN"/>
    <s v="Continuing"/>
    <s v="HCOP"/>
    <x v="17"/>
    <s v="AA"/>
    <s v="Associate of Arts"/>
    <s v="Y"/>
    <x v="2"/>
    <x v="1"/>
    <x v="1"/>
  </r>
  <r>
    <n v="27859"/>
    <n v="2017.1"/>
    <x v="2"/>
    <s v="CN"/>
    <s v="Continuing"/>
    <s v="HCOP"/>
    <x v="17"/>
    <s v="AA"/>
    <s v="Associate of Arts"/>
    <s v="Y"/>
    <x v="2"/>
    <x v="1"/>
    <x v="1"/>
  </r>
  <r>
    <n v="27950"/>
    <n v="2017.1"/>
    <x v="2"/>
    <s v="NE"/>
    <s v="New Student"/>
    <s v="HCOP"/>
    <x v="17"/>
    <s v="AA"/>
    <s v="Associate of Arts"/>
    <s v="Y"/>
    <x v="2"/>
    <x v="1"/>
    <x v="0"/>
  </r>
  <r>
    <n v="27964"/>
    <n v="2017.1"/>
    <x v="2"/>
    <s v="NE"/>
    <s v="New Student"/>
    <s v="HCOP"/>
    <x v="17"/>
    <s v="AA"/>
    <s v="Associate of Arts"/>
    <s v="Y"/>
    <x v="2"/>
    <x v="0"/>
    <x v="0"/>
  </r>
  <r>
    <n v="21262"/>
    <n v="2017.3"/>
    <x v="3"/>
    <s v="RE"/>
    <s v="Returning Student"/>
    <s v="HCOP"/>
    <x v="17"/>
    <s v="AA"/>
    <s v="Associate of Arts"/>
    <s v="Y"/>
    <x v="2"/>
    <x v="0"/>
    <x v="0"/>
  </r>
  <r>
    <n v="27537"/>
    <n v="2017.3"/>
    <x v="3"/>
    <s v="CN"/>
    <s v="Continuing"/>
    <s v="HCOP"/>
    <x v="17"/>
    <s v="AA"/>
    <s v="Associate of Arts"/>
    <s v="Y"/>
    <x v="2"/>
    <x v="0"/>
    <x v="0"/>
  </r>
  <r>
    <n v="27610"/>
    <n v="2017.3"/>
    <x v="3"/>
    <s v="CN"/>
    <s v="Continuing"/>
    <s v="HCOP"/>
    <x v="17"/>
    <s v="AA"/>
    <s v="Associate of Arts"/>
    <s v="Y"/>
    <x v="2"/>
    <x v="1"/>
    <x v="1"/>
  </r>
  <r>
    <n v="27701"/>
    <n v="2017.3"/>
    <x v="3"/>
    <s v="CN"/>
    <s v="Continuing"/>
    <s v="HCOP"/>
    <x v="17"/>
    <s v="AA"/>
    <s v="Associate of Arts"/>
    <s v="Y"/>
    <x v="2"/>
    <x v="1"/>
    <x v="1"/>
  </r>
  <r>
    <n v="27950"/>
    <n v="2017.3"/>
    <x v="3"/>
    <s v="CN"/>
    <s v="Continuing"/>
    <s v="HCOP"/>
    <x v="17"/>
    <s v="AA"/>
    <s v="Associate of Arts"/>
    <s v="Y"/>
    <x v="2"/>
    <x v="1"/>
    <x v="1"/>
  </r>
  <r>
    <n v="27964"/>
    <n v="2017.3"/>
    <x v="3"/>
    <s v="CN"/>
    <s v="Continuing"/>
    <s v="HCOP"/>
    <x v="17"/>
    <s v="AA"/>
    <s v="Associate of Arts"/>
    <s v="Y"/>
    <x v="2"/>
    <x v="0"/>
    <x v="1"/>
  </r>
  <r>
    <n v="28733"/>
    <n v="2017.3"/>
    <x v="3"/>
    <s v="NE"/>
    <s v="New Student"/>
    <s v="HCOP"/>
    <x v="17"/>
    <s v="AA"/>
    <s v="Associate of Arts"/>
    <s v="Y"/>
    <x v="2"/>
    <x v="1"/>
    <x v="1"/>
  </r>
  <r>
    <n v="28756"/>
    <n v="2017.3"/>
    <x v="3"/>
    <s v="NE"/>
    <s v="New Student"/>
    <s v="HCOP"/>
    <x v="17"/>
    <s v="AA"/>
    <s v="Associate of Arts"/>
    <s v="Y"/>
    <x v="2"/>
    <x v="0"/>
    <x v="0"/>
  </r>
  <r>
    <n v="28770"/>
    <n v="2017.3"/>
    <x v="3"/>
    <s v="NE"/>
    <s v="New Student"/>
    <s v="HCOP"/>
    <x v="17"/>
    <s v="AA"/>
    <s v="Associate of Arts"/>
    <s v="Y"/>
    <x v="2"/>
    <x v="1"/>
    <x v="0"/>
  </r>
  <r>
    <n v="28778"/>
    <n v="2017.3"/>
    <x v="3"/>
    <s v="NE"/>
    <s v="New Student"/>
    <s v="HCOP"/>
    <x v="17"/>
    <s v="AA"/>
    <s v="Associate of Arts"/>
    <s v="Y"/>
    <x v="2"/>
    <x v="1"/>
    <x v="1"/>
  </r>
  <r>
    <n v="15322"/>
    <n v="2018.1"/>
    <x v="4"/>
    <s v="RE"/>
    <s v="Returning Student"/>
    <s v="HCOP"/>
    <x v="17"/>
    <s v="AA"/>
    <s v="Associate of Arts"/>
    <s v="Y"/>
    <x v="2"/>
    <x v="0"/>
    <x v="0"/>
  </r>
  <r>
    <n v="16842"/>
    <n v="2018.1"/>
    <x v="4"/>
    <s v="CN"/>
    <s v="Continuing"/>
    <s v="HCOP"/>
    <x v="17"/>
    <s v="AA"/>
    <s v="Associate of Arts"/>
    <s v="Y"/>
    <x v="2"/>
    <x v="0"/>
    <x v="0"/>
  </r>
  <r>
    <n v="26663"/>
    <n v="2018.1"/>
    <x v="4"/>
    <s v="CN"/>
    <s v="Continuing"/>
    <s v="HCOP"/>
    <x v="17"/>
    <s v="AA"/>
    <s v="Associate of Arts"/>
    <s v="Y"/>
    <x v="2"/>
    <x v="0"/>
    <x v="0"/>
  </r>
  <r>
    <n v="27610"/>
    <n v="2018.1"/>
    <x v="4"/>
    <s v="CN"/>
    <s v="Continuing"/>
    <s v="HCOP"/>
    <x v="17"/>
    <s v="AA"/>
    <s v="Associate of Arts"/>
    <s v="Y"/>
    <x v="2"/>
    <x v="1"/>
    <x v="0"/>
  </r>
  <r>
    <n v="27701"/>
    <n v="2018.1"/>
    <x v="4"/>
    <s v="CN"/>
    <s v="Continuing"/>
    <s v="HCOP"/>
    <x v="17"/>
    <s v="AA"/>
    <s v="Associate of Arts"/>
    <s v="Y"/>
    <x v="2"/>
    <x v="1"/>
    <x v="0"/>
  </r>
  <r>
    <n v="27859"/>
    <n v="2018.1"/>
    <x v="4"/>
    <s v="CN"/>
    <s v="Continuing"/>
    <s v="HCOP"/>
    <x v="17"/>
    <s v="AA"/>
    <s v="Associate of Arts"/>
    <s v="Y"/>
    <x v="2"/>
    <x v="1"/>
    <x v="1"/>
  </r>
  <r>
    <n v="27868"/>
    <n v="2018.1"/>
    <x v="4"/>
    <s v="RE"/>
    <s v="Returning Student"/>
    <s v="HCOP"/>
    <x v="17"/>
    <s v="AA"/>
    <s v="Associate of Arts"/>
    <s v="Y"/>
    <x v="2"/>
    <x v="1"/>
    <x v="1"/>
  </r>
  <r>
    <n v="27950"/>
    <n v="2018.1"/>
    <x v="4"/>
    <s v="CN"/>
    <s v="Continuing"/>
    <s v="HCOP"/>
    <x v="17"/>
    <s v="AA"/>
    <s v="Associate of Arts"/>
    <s v="Y"/>
    <x v="2"/>
    <x v="1"/>
    <x v="1"/>
  </r>
  <r>
    <n v="27964"/>
    <n v="2018.1"/>
    <x v="4"/>
    <s v="CN"/>
    <s v="Continuing"/>
    <s v="HCOP"/>
    <x v="17"/>
    <s v="AA"/>
    <s v="Associate of Arts"/>
    <s v="Y"/>
    <x v="2"/>
    <x v="0"/>
    <x v="1"/>
  </r>
  <r>
    <n v="28770"/>
    <n v="2018.1"/>
    <x v="4"/>
    <s v="CN"/>
    <s v="Continuing"/>
    <s v="HCOP"/>
    <x v="17"/>
    <s v="AA"/>
    <s v="Associate of Arts"/>
    <s v="Y"/>
    <x v="2"/>
    <x v="1"/>
    <x v="0"/>
  </r>
  <r>
    <n v="28778"/>
    <n v="2018.1"/>
    <x v="4"/>
    <s v="CN"/>
    <s v="Continuing"/>
    <s v="HCOP"/>
    <x v="17"/>
    <s v="AA"/>
    <s v="Associate of Arts"/>
    <s v="Y"/>
    <x v="2"/>
    <x v="1"/>
    <x v="1"/>
  </r>
  <r>
    <n v="29608"/>
    <n v="2018.3"/>
    <x v="5"/>
    <s v="NE"/>
    <s v="New Student"/>
    <s v="HCOP"/>
    <x v="17"/>
    <s v="AA"/>
    <s v="Associate of Arts"/>
    <s v="Y"/>
    <x v="2"/>
    <x v="0"/>
    <x v="1"/>
  </r>
  <r>
    <n v="28778"/>
    <n v="2018.3"/>
    <x v="5"/>
    <s v="CN"/>
    <s v="Continuing"/>
    <s v="HCOP"/>
    <x v="17"/>
    <s v="AA"/>
    <s v="Associate of Arts"/>
    <s v="Y"/>
    <x v="2"/>
    <x v="1"/>
    <x v="1"/>
  </r>
  <r>
    <n v="26663"/>
    <n v="2018.3"/>
    <x v="5"/>
    <s v="CN"/>
    <s v="Continuing"/>
    <s v="HCOP"/>
    <x v="17"/>
    <s v="AA"/>
    <s v="Associate of Arts"/>
    <s v="Y"/>
    <x v="2"/>
    <x v="0"/>
    <x v="0"/>
  </r>
  <r>
    <n v="27868"/>
    <n v="2018.3"/>
    <x v="5"/>
    <s v="CN"/>
    <s v="Continuing"/>
    <s v="HCOP"/>
    <x v="17"/>
    <s v="AA"/>
    <s v="Associate of Arts"/>
    <s v="Y"/>
    <x v="2"/>
    <x v="1"/>
    <x v="1"/>
  </r>
  <r>
    <n v="29380"/>
    <n v="2018.3"/>
    <x v="5"/>
    <s v="NE"/>
    <s v="New Student"/>
    <s v="HCOP"/>
    <x v="17"/>
    <s v="AA"/>
    <s v="Associate of Arts"/>
    <s v="Y"/>
    <x v="2"/>
    <x v="0"/>
    <x v="1"/>
  </r>
  <r>
    <n v="29658"/>
    <n v="2018.3"/>
    <x v="5"/>
    <s v="NE"/>
    <s v="New Student"/>
    <s v="HCOP"/>
    <x v="17"/>
    <s v="AA"/>
    <s v="Associate of Arts"/>
    <s v="Y"/>
    <x v="2"/>
    <x v="0"/>
    <x v="1"/>
  </r>
  <r>
    <n v="28733"/>
    <n v="2018.3"/>
    <x v="5"/>
    <s v="CN"/>
    <s v="Continuing"/>
    <s v="HCOP"/>
    <x v="17"/>
    <s v="AA"/>
    <s v="Associate of Arts"/>
    <s v="Y"/>
    <x v="2"/>
    <x v="1"/>
    <x v="1"/>
  </r>
  <r>
    <n v="29415"/>
    <n v="2018.3"/>
    <x v="5"/>
    <s v="NE"/>
    <s v="New Student"/>
    <s v="HCOP"/>
    <x v="17"/>
    <s v="AA"/>
    <s v="Associate of Arts"/>
    <s v="Y"/>
    <x v="2"/>
    <x v="1"/>
    <x v="0"/>
  </r>
  <r>
    <n v="29608"/>
    <n v="2019.1"/>
    <x v="9"/>
    <s v="CN"/>
    <s v="Continuing"/>
    <s v="HCOP"/>
    <x v="17"/>
    <s v="AA"/>
    <s v="Associate of Arts"/>
    <s v="Y"/>
    <x v="2"/>
    <x v="0"/>
    <x v="0"/>
  </r>
  <r>
    <n v="27868"/>
    <n v="2019.1"/>
    <x v="9"/>
    <s v="CN"/>
    <s v="Continuing"/>
    <s v="HCOP"/>
    <x v="17"/>
    <s v="AA"/>
    <s v="Associate of Arts"/>
    <s v="Y"/>
    <x v="2"/>
    <x v="1"/>
    <x v="1"/>
  </r>
  <r>
    <n v="29275"/>
    <n v="2019.1"/>
    <x v="9"/>
    <s v="CN"/>
    <s v="Continuing"/>
    <s v="HCOP"/>
    <x v="17"/>
    <s v="AA"/>
    <s v="Associate of Arts"/>
    <s v="Y"/>
    <x v="2"/>
    <x v="1"/>
    <x v="1"/>
  </r>
  <r>
    <n v="29380"/>
    <n v="2019.1"/>
    <x v="9"/>
    <s v="CN"/>
    <s v="Continuing"/>
    <s v="HCOP"/>
    <x v="17"/>
    <s v="AA"/>
    <s v="Associate of Arts"/>
    <s v="Y"/>
    <x v="2"/>
    <x v="0"/>
    <x v="1"/>
  </r>
  <r>
    <n v="28733"/>
    <n v="2019.1"/>
    <x v="9"/>
    <s v="CN"/>
    <s v="Continuing"/>
    <s v="HCOP"/>
    <x v="17"/>
    <s v="AA"/>
    <s v="Associate of Arts"/>
    <s v="Y"/>
    <x v="2"/>
    <x v="1"/>
    <x v="1"/>
  </r>
  <r>
    <n v="29415"/>
    <n v="2019.1"/>
    <x v="9"/>
    <s v="CN"/>
    <s v="Continuing"/>
    <s v="HCOP"/>
    <x v="17"/>
    <s v="AA"/>
    <s v="Associate of Arts"/>
    <s v="Y"/>
    <x v="2"/>
    <x v="1"/>
    <x v="0"/>
  </r>
  <r>
    <n v="30384"/>
    <n v="2019.3"/>
    <x v="8"/>
    <s v="NE"/>
    <s v="New Student"/>
    <s v="HCOP"/>
    <x v="17"/>
    <s v="AA"/>
    <s v="Associate of Arts"/>
    <s v="Y"/>
    <x v="2"/>
    <x v="1"/>
    <x v="0"/>
  </r>
  <r>
    <n v="29275"/>
    <n v="2019.3"/>
    <x v="8"/>
    <s v="CN"/>
    <s v="Continuing"/>
    <s v="HCOP"/>
    <x v="17"/>
    <s v="AA"/>
    <s v="Associate of Arts"/>
    <s v="Y"/>
    <x v="2"/>
    <x v="1"/>
    <x v="0"/>
  </r>
  <r>
    <n v="30301"/>
    <n v="2019.3"/>
    <x v="8"/>
    <s v="NE"/>
    <s v="New Student"/>
    <s v="HCOP"/>
    <x v="17"/>
    <s v="AA"/>
    <s v="Associate of Arts"/>
    <s v="Y"/>
    <x v="2"/>
    <x v="0"/>
    <x v="0"/>
  </r>
  <r>
    <n v="30501"/>
    <n v="2019.3"/>
    <x v="8"/>
    <s v="NE"/>
    <s v="New Student"/>
    <s v="HCOP"/>
    <x v="17"/>
    <s v="AA"/>
    <s v="Associate of Arts"/>
    <s v="Y"/>
    <x v="2"/>
    <x v="1"/>
    <x v="1"/>
  </r>
  <r>
    <n v="30516"/>
    <n v="2019.3"/>
    <x v="8"/>
    <s v="NE"/>
    <s v="New Student"/>
    <s v="HCOP"/>
    <x v="17"/>
    <s v="AA"/>
    <s v="Associate of Arts"/>
    <s v="Y"/>
    <x v="2"/>
    <x v="1"/>
    <x v="0"/>
  </r>
  <r>
    <n v="29599"/>
    <n v="2019.3"/>
    <x v="8"/>
    <s v="CN"/>
    <s v="Continuing"/>
    <s v="HCOP"/>
    <x v="17"/>
    <s v="AA"/>
    <s v="Associate of Arts"/>
    <s v="Y"/>
    <x v="2"/>
    <x v="1"/>
    <x v="1"/>
  </r>
  <r>
    <n v="29415"/>
    <n v="2019.3"/>
    <x v="8"/>
    <s v="CN"/>
    <s v="Continuing"/>
    <s v="HCOP"/>
    <x v="17"/>
    <s v="AA"/>
    <s v="Associate of Arts"/>
    <s v="Y"/>
    <x v="2"/>
    <x v="1"/>
    <x v="1"/>
  </r>
  <r>
    <n v="22949"/>
    <n v="2016.1"/>
    <x v="6"/>
    <s v="CN"/>
    <s v="Continuing"/>
    <s v="HCOP"/>
    <x v="17"/>
    <s v="AA"/>
    <s v="Associate of Arts"/>
    <s v="Y"/>
    <x v="2"/>
    <x v="0"/>
    <x v="0"/>
  </r>
  <r>
    <n v="23993"/>
    <n v="2016.1"/>
    <x v="6"/>
    <s v="RE"/>
    <s v="Returning Student"/>
    <s v="HCOP"/>
    <x v="17"/>
    <s v="AA"/>
    <s v="Associate of Arts"/>
    <s v="Y"/>
    <x v="2"/>
    <x v="1"/>
    <x v="0"/>
  </r>
  <r>
    <n v="25947"/>
    <n v="2016.1"/>
    <x v="6"/>
    <s v="CN"/>
    <s v="Continuing"/>
    <s v="HCOP"/>
    <x v="17"/>
    <s v="AA"/>
    <s v="Associate of Arts"/>
    <s v="Y"/>
    <x v="2"/>
    <x v="1"/>
    <x v="0"/>
  </r>
  <r>
    <n v="21981"/>
    <n v="2016.1"/>
    <x v="6"/>
    <s v="CN"/>
    <s v="Continuing"/>
    <s v="HCOP"/>
    <x v="17"/>
    <s v="AA"/>
    <s v="Associate of Arts"/>
    <s v="Y"/>
    <x v="2"/>
    <x v="1"/>
    <x v="1"/>
  </r>
  <r>
    <n v="26428"/>
    <n v="2016.1"/>
    <x v="6"/>
    <s v="CN"/>
    <s v="Continuing"/>
    <s v="HCOP"/>
    <x v="17"/>
    <s v="AA"/>
    <s v="Associate of Arts"/>
    <s v="Y"/>
    <x v="2"/>
    <x v="1"/>
    <x v="1"/>
  </r>
  <r>
    <n v="26438"/>
    <n v="2016.1"/>
    <x v="6"/>
    <s v="CN"/>
    <s v="Continuing"/>
    <s v="HCOP"/>
    <x v="17"/>
    <s v="AA"/>
    <s v="Associate of Arts"/>
    <s v="Y"/>
    <x v="2"/>
    <x v="1"/>
    <x v="1"/>
  </r>
  <r>
    <n v="21262"/>
    <n v="2016.1"/>
    <x v="6"/>
    <s v="CN"/>
    <s v="Continuing"/>
    <s v="HCOP"/>
    <x v="17"/>
    <s v="AA"/>
    <s v="Associate of Arts"/>
    <s v="Y"/>
    <x v="2"/>
    <x v="0"/>
    <x v="0"/>
  </r>
  <r>
    <n v="26912"/>
    <n v="2016.1"/>
    <x v="6"/>
    <s v="CN"/>
    <s v="Continuing"/>
    <s v="HCOP"/>
    <x v="17"/>
    <s v="AA"/>
    <s v="Associate of Arts"/>
    <s v="Y"/>
    <x v="2"/>
    <x v="0"/>
    <x v="1"/>
  </r>
  <r>
    <n v="29608"/>
    <n v="2020.1"/>
    <x v="10"/>
    <s v="CN"/>
    <s v="Continuing"/>
    <s v="HCOP"/>
    <x v="17"/>
    <s v="AA"/>
    <s v="Associate of Arts"/>
    <s v="Y"/>
    <x v="2"/>
    <x v="0"/>
    <x v="1"/>
  </r>
  <r>
    <n v="30384"/>
    <n v="2020.1"/>
    <x v="10"/>
    <s v="CN"/>
    <s v="Continuing"/>
    <s v="HCOP"/>
    <x v="17"/>
    <s v="AA"/>
    <s v="Associate of Arts"/>
    <s v="Y"/>
    <x v="2"/>
    <x v="1"/>
    <x v="1"/>
  </r>
  <r>
    <n v="30301"/>
    <n v="2020.1"/>
    <x v="10"/>
    <s v="CN"/>
    <s v="Continuing"/>
    <s v="HCOP"/>
    <x v="17"/>
    <s v="AA"/>
    <s v="Associate of Arts"/>
    <s v="Y"/>
    <x v="2"/>
    <x v="0"/>
    <x v="1"/>
  </r>
  <r>
    <n v="30349"/>
    <n v="2020.1"/>
    <x v="10"/>
    <s v="CN"/>
    <s v="Continuing"/>
    <s v="HCOP"/>
    <x v="17"/>
    <s v="AA"/>
    <s v="Associate of Arts"/>
    <s v="Y"/>
    <x v="2"/>
    <x v="1"/>
    <x v="1"/>
  </r>
  <r>
    <n v="30605"/>
    <n v="2020.1"/>
    <x v="10"/>
    <s v="NE"/>
    <s v="New Student"/>
    <s v="HCOP"/>
    <x v="17"/>
    <s v="AA"/>
    <s v="Associate of Arts"/>
    <s v="Y"/>
    <x v="2"/>
    <x v="1"/>
    <x v="1"/>
  </r>
  <r>
    <n v="30516"/>
    <n v="2020.1"/>
    <x v="10"/>
    <s v="CN"/>
    <s v="Continuing"/>
    <s v="HCOP"/>
    <x v="17"/>
    <s v="AA"/>
    <s v="Associate of Arts"/>
    <s v="Y"/>
    <x v="2"/>
    <x v="1"/>
    <x v="0"/>
  </r>
  <r>
    <n v="29415"/>
    <n v="2020.1"/>
    <x v="10"/>
    <s v="CN"/>
    <s v="Continuing"/>
    <s v="HCOP"/>
    <x v="17"/>
    <s v="AA"/>
    <s v="Associate of Arts"/>
    <s v="Y"/>
    <x v="2"/>
    <x v="1"/>
    <x v="1"/>
  </r>
  <r>
    <n v="30073"/>
    <n v="2020.3"/>
    <x v="7"/>
    <s v="CN"/>
    <s v="Continuing"/>
    <s v="HCOP"/>
    <x v="17"/>
    <s v="AA"/>
    <s v="Associate of Arts"/>
    <s v="Y"/>
    <x v="2"/>
    <x v="1"/>
    <x v="1"/>
  </r>
  <r>
    <n v="30259"/>
    <n v="2020.3"/>
    <x v="7"/>
    <s v="CN"/>
    <s v="Continuing"/>
    <s v="HCOP"/>
    <x v="17"/>
    <s v="AA"/>
    <s v="Associate of Arts"/>
    <s v="Y"/>
    <x v="2"/>
    <x v="1"/>
    <x v="1"/>
  </r>
  <r>
    <n v="31283"/>
    <n v="2020.3"/>
    <x v="7"/>
    <s v="NE"/>
    <s v="New Student"/>
    <s v="HCOP"/>
    <x v="17"/>
    <s v="AA"/>
    <s v="Associate of Arts"/>
    <s v="Y"/>
    <x v="2"/>
    <x v="0"/>
    <x v="1"/>
  </r>
  <r>
    <n v="27964"/>
    <n v="2020.3"/>
    <x v="7"/>
    <s v="CN"/>
    <s v="Continuing"/>
    <s v="HCOP"/>
    <x v="17"/>
    <s v="AA"/>
    <s v="Associate of Arts"/>
    <s v="Y"/>
    <x v="2"/>
    <x v="0"/>
    <x v="0"/>
  </r>
  <r>
    <n v="28339"/>
    <n v="2020.3"/>
    <x v="7"/>
    <s v="CN"/>
    <s v="Continuing"/>
    <s v="HCOP"/>
    <x v="17"/>
    <s v="AA"/>
    <s v="Associate of Arts"/>
    <s v="Y"/>
    <x v="2"/>
    <x v="0"/>
    <x v="0"/>
  </r>
  <r>
    <n v="30384"/>
    <n v="2020.3"/>
    <x v="7"/>
    <s v="CN"/>
    <s v="Continuing"/>
    <s v="HCOP"/>
    <x v="17"/>
    <s v="AA"/>
    <s v="Associate of Arts"/>
    <s v="Y"/>
    <x v="2"/>
    <x v="1"/>
    <x v="1"/>
  </r>
  <r>
    <n v="30069"/>
    <n v="2020.3"/>
    <x v="7"/>
    <s v="CN"/>
    <s v="Continuing"/>
    <s v="HCOP"/>
    <x v="17"/>
    <s v="AA"/>
    <s v="Associate of Arts"/>
    <s v="Y"/>
    <x v="2"/>
    <x v="1"/>
    <x v="1"/>
  </r>
  <r>
    <n v="31234"/>
    <n v="2020.3"/>
    <x v="7"/>
    <s v="NE"/>
    <s v="New Student"/>
    <s v="HCOP"/>
    <x v="17"/>
    <s v="AA"/>
    <s v="Associate of Arts"/>
    <s v="Y"/>
    <x v="2"/>
    <x v="0"/>
    <x v="0"/>
  </r>
  <r>
    <n v="30349"/>
    <n v="2020.3"/>
    <x v="7"/>
    <s v="CN"/>
    <s v="Continuing"/>
    <s v="HCOP"/>
    <x v="17"/>
    <s v="AA"/>
    <s v="Associate of Arts"/>
    <s v="Y"/>
    <x v="2"/>
    <x v="1"/>
    <x v="1"/>
  </r>
  <r>
    <n v="30501"/>
    <n v="2020.3"/>
    <x v="7"/>
    <s v="CN"/>
    <s v="Continuing"/>
    <s v="HCOP"/>
    <x v="17"/>
    <s v="AA"/>
    <s v="Associate of Arts"/>
    <s v="Y"/>
    <x v="2"/>
    <x v="1"/>
    <x v="0"/>
  </r>
  <r>
    <n v="31150"/>
    <n v="2020.3"/>
    <x v="7"/>
    <s v="NE"/>
    <s v="New Student"/>
    <s v="HCOP"/>
    <x v="17"/>
    <s v="AA"/>
    <s v="Associate of Arts"/>
    <s v="Y"/>
    <x v="2"/>
    <x v="0"/>
    <x v="1"/>
  </r>
  <r>
    <n v="30605"/>
    <n v="2020.3"/>
    <x v="7"/>
    <s v="CN"/>
    <s v="Continuing"/>
    <s v="HCOP"/>
    <x v="17"/>
    <s v="AA"/>
    <s v="Associate of Arts"/>
    <s v="Y"/>
    <x v="2"/>
    <x v="1"/>
    <x v="1"/>
  </r>
  <r>
    <n v="31158"/>
    <n v="2020.3"/>
    <x v="7"/>
    <s v="NE"/>
    <s v="New Student"/>
    <s v="HCOP"/>
    <x v="17"/>
    <s v="AA"/>
    <s v="Associate of Arts"/>
    <s v="Y"/>
    <x v="2"/>
    <x v="1"/>
    <x v="1"/>
  </r>
  <r>
    <n v="30516"/>
    <n v="2020.3"/>
    <x v="7"/>
    <s v="CN"/>
    <s v="Continuing"/>
    <s v="HCOP"/>
    <x v="17"/>
    <s v="AA"/>
    <s v="Associate of Arts"/>
    <s v="Y"/>
    <x v="2"/>
    <x v="1"/>
    <x v="1"/>
  </r>
  <r>
    <n v="30980"/>
    <n v="2020.3"/>
    <x v="7"/>
    <s v="NE"/>
    <s v="New Student"/>
    <s v="HCOP"/>
    <x v="17"/>
    <s v="AA"/>
    <s v="Associate of Arts"/>
    <s v="Y"/>
    <x v="2"/>
    <x v="1"/>
    <x v="1"/>
  </r>
  <r>
    <n v="29599"/>
    <n v="2020.3"/>
    <x v="7"/>
    <s v="CN"/>
    <s v="Continuing"/>
    <s v="HCOP"/>
    <x v="17"/>
    <s v="AA"/>
    <s v="Associate of Arts"/>
    <s v="Y"/>
    <x v="2"/>
    <x v="1"/>
    <x v="0"/>
  </r>
  <r>
    <n v="29415"/>
    <n v="2020.3"/>
    <x v="7"/>
    <s v="CN"/>
    <s v="Continuing"/>
    <s v="HCOP"/>
    <x v="17"/>
    <s v="AA"/>
    <s v="Associate of Arts"/>
    <s v="Y"/>
    <x v="2"/>
    <x v="1"/>
    <x v="1"/>
  </r>
  <r>
    <n v="27675"/>
    <n v="2016.3"/>
    <x v="1"/>
    <s v="NE"/>
    <s v="New Student"/>
    <s v="HTM"/>
    <x v="18"/>
    <s v="AS"/>
    <s v="Associate of Science"/>
    <s v="C"/>
    <x v="0"/>
    <x v="0"/>
    <x v="1"/>
  </r>
  <r>
    <n v="27789"/>
    <n v="2016.3"/>
    <x v="1"/>
    <s v="NE"/>
    <s v="New Student"/>
    <s v="HTM"/>
    <x v="18"/>
    <s v="AS"/>
    <s v="Associate of Science"/>
    <s v="C"/>
    <x v="0"/>
    <x v="0"/>
    <x v="1"/>
  </r>
  <r>
    <n v="27675"/>
    <n v="2017.1"/>
    <x v="2"/>
    <s v="CN"/>
    <s v="Continuing"/>
    <s v="HTM"/>
    <x v="18"/>
    <s v="AS"/>
    <s v="Associate of Science"/>
    <s v="C"/>
    <x v="0"/>
    <x v="0"/>
    <x v="1"/>
  </r>
  <r>
    <n v="27789"/>
    <n v="2017.1"/>
    <x v="2"/>
    <s v="CN"/>
    <s v="Continuing"/>
    <s v="HTM"/>
    <x v="18"/>
    <s v="AS"/>
    <s v="Associate of Science"/>
    <s v="C"/>
    <x v="0"/>
    <x v="0"/>
    <x v="0"/>
  </r>
  <r>
    <n v="28463"/>
    <n v="2017.3"/>
    <x v="3"/>
    <s v="NE"/>
    <s v="New Student"/>
    <s v="HTM"/>
    <x v="18"/>
    <s v="AS"/>
    <s v="Associate of Science"/>
    <s v="C"/>
    <x v="0"/>
    <x v="1"/>
    <x v="1"/>
  </r>
  <r>
    <n v="28588"/>
    <n v="2017.3"/>
    <x v="3"/>
    <s v="NE"/>
    <s v="New Student"/>
    <s v="HTM"/>
    <x v="18"/>
    <s v="AS"/>
    <s v="Associate of Science"/>
    <s v="C"/>
    <x v="0"/>
    <x v="1"/>
    <x v="1"/>
  </r>
  <r>
    <n v="27675"/>
    <n v="2018.1"/>
    <x v="4"/>
    <s v="CN"/>
    <s v="Continuing"/>
    <s v="HTM"/>
    <x v="18"/>
    <s v="AS"/>
    <s v="Associate of Science"/>
    <s v="C"/>
    <x v="0"/>
    <x v="0"/>
    <x v="1"/>
  </r>
  <r>
    <n v="28463"/>
    <n v="2018.1"/>
    <x v="4"/>
    <s v="CN"/>
    <s v="Continuing"/>
    <s v="HTM"/>
    <x v="18"/>
    <s v="AS"/>
    <s v="Associate of Science"/>
    <s v="C"/>
    <x v="0"/>
    <x v="1"/>
    <x v="1"/>
  </r>
  <r>
    <n v="28588"/>
    <n v="2018.1"/>
    <x v="4"/>
    <s v="CN"/>
    <s v="Continuing"/>
    <s v="HTM"/>
    <x v="18"/>
    <s v="AS"/>
    <s v="Associate of Science"/>
    <s v="C"/>
    <x v="0"/>
    <x v="1"/>
    <x v="1"/>
  </r>
  <r>
    <n v="29334"/>
    <n v="2018.3"/>
    <x v="5"/>
    <s v="NE"/>
    <s v="New Student"/>
    <s v="HTM"/>
    <x v="18"/>
    <s v="AS"/>
    <s v="Associate of Science"/>
    <s v="C"/>
    <x v="0"/>
    <x v="1"/>
    <x v="1"/>
  </r>
  <r>
    <n v="27675"/>
    <n v="2018.3"/>
    <x v="5"/>
    <s v="CN"/>
    <s v="Continuing"/>
    <s v="HTM"/>
    <x v="18"/>
    <s v="AS"/>
    <s v="Associate of Science"/>
    <s v="C"/>
    <x v="0"/>
    <x v="0"/>
    <x v="0"/>
  </r>
  <r>
    <n v="27789"/>
    <n v="2018.3"/>
    <x v="5"/>
    <s v="RE"/>
    <s v="Returning Student"/>
    <s v="HTM"/>
    <x v="18"/>
    <s v="AS"/>
    <s v="Associate of Science"/>
    <s v="C"/>
    <x v="0"/>
    <x v="0"/>
    <x v="1"/>
  </r>
  <r>
    <n v="29607"/>
    <n v="2018.3"/>
    <x v="5"/>
    <s v="NE"/>
    <s v="New Student"/>
    <s v="HTM"/>
    <x v="18"/>
    <s v="AS"/>
    <s v="Associate of Science"/>
    <s v="C"/>
    <x v="0"/>
    <x v="1"/>
    <x v="0"/>
  </r>
  <r>
    <n v="28463"/>
    <n v="2018.3"/>
    <x v="5"/>
    <s v="CN"/>
    <s v="Continuing"/>
    <s v="HTM"/>
    <x v="18"/>
    <s v="AS"/>
    <s v="Associate of Science"/>
    <s v="C"/>
    <x v="0"/>
    <x v="1"/>
    <x v="0"/>
  </r>
  <r>
    <n v="29671"/>
    <n v="2018.3"/>
    <x v="5"/>
    <s v="NE"/>
    <s v="New Student"/>
    <s v="HTM"/>
    <x v="18"/>
    <s v="AS"/>
    <s v="Associate of Science"/>
    <s v="C"/>
    <x v="0"/>
    <x v="1"/>
    <x v="1"/>
  </r>
  <r>
    <n v="29334"/>
    <n v="2019.1"/>
    <x v="9"/>
    <s v="CN"/>
    <s v="Continuing"/>
    <s v="HTM"/>
    <x v="18"/>
    <s v="AS"/>
    <s v="Associate of Science"/>
    <s v="C"/>
    <x v="0"/>
    <x v="1"/>
    <x v="1"/>
  </r>
  <r>
    <n v="27675"/>
    <n v="2019.1"/>
    <x v="9"/>
    <s v="CN"/>
    <s v="Continuing"/>
    <s v="HTM"/>
    <x v="18"/>
    <s v="AS"/>
    <s v="Associate of Science"/>
    <s v="C"/>
    <x v="0"/>
    <x v="0"/>
    <x v="0"/>
  </r>
  <r>
    <n v="28881"/>
    <n v="2019.1"/>
    <x v="9"/>
    <s v="CN"/>
    <s v="Continuing"/>
    <s v="HTM"/>
    <x v="18"/>
    <s v="AS"/>
    <s v="Associate of Science"/>
    <s v="C"/>
    <x v="0"/>
    <x v="1"/>
    <x v="1"/>
  </r>
  <r>
    <n v="29731"/>
    <n v="2019.1"/>
    <x v="9"/>
    <s v="NE"/>
    <s v="New Student"/>
    <s v="HTM"/>
    <x v="18"/>
    <s v="AS"/>
    <s v="Associate of Science"/>
    <s v="C"/>
    <x v="0"/>
    <x v="1"/>
    <x v="1"/>
  </r>
  <r>
    <n v="29744"/>
    <n v="2019.1"/>
    <x v="9"/>
    <s v="NE"/>
    <s v="New Student"/>
    <s v="HTM"/>
    <x v="18"/>
    <s v="AS"/>
    <s v="Associate of Science"/>
    <s v="C"/>
    <x v="0"/>
    <x v="1"/>
    <x v="1"/>
  </r>
  <r>
    <n v="29671"/>
    <n v="2019.1"/>
    <x v="9"/>
    <s v="CN"/>
    <s v="Continuing"/>
    <s v="HTM"/>
    <x v="18"/>
    <s v="AS"/>
    <s v="Associate of Science"/>
    <s v="C"/>
    <x v="0"/>
    <x v="1"/>
    <x v="1"/>
  </r>
  <r>
    <n v="29334"/>
    <n v="2019.3"/>
    <x v="8"/>
    <s v="CN"/>
    <s v="Continuing"/>
    <s v="HTM"/>
    <x v="18"/>
    <s v="AS"/>
    <s v="Associate of Science"/>
    <s v="C"/>
    <x v="0"/>
    <x v="1"/>
    <x v="0"/>
  </r>
  <r>
    <n v="29731"/>
    <n v="2019.3"/>
    <x v="8"/>
    <s v="CN"/>
    <s v="Continuing"/>
    <s v="HTM"/>
    <x v="18"/>
    <s v="AS"/>
    <s v="Associate of Science"/>
    <s v="C"/>
    <x v="0"/>
    <x v="1"/>
    <x v="1"/>
  </r>
  <r>
    <n v="29667"/>
    <n v="2019.3"/>
    <x v="8"/>
    <s v="CN"/>
    <s v="Continuing"/>
    <s v="HTM"/>
    <x v="18"/>
    <s v="AS"/>
    <s v="Associate of Science"/>
    <s v="C"/>
    <x v="0"/>
    <x v="1"/>
    <x v="1"/>
  </r>
  <r>
    <n v="29671"/>
    <n v="2019.3"/>
    <x v="8"/>
    <s v="CN"/>
    <s v="Continuing"/>
    <s v="HTM"/>
    <x v="18"/>
    <s v="AS"/>
    <s v="Associate of Science"/>
    <s v="C"/>
    <x v="0"/>
    <x v="1"/>
    <x v="0"/>
  </r>
  <r>
    <n v="26390"/>
    <n v="2015.3"/>
    <x v="0"/>
    <s v="CN"/>
    <s v="Continuing"/>
    <s v="HTM"/>
    <x v="18"/>
    <s v="AS"/>
    <s v="Associate of Science"/>
    <s v="C"/>
    <x v="0"/>
    <x v="1"/>
    <x v="1"/>
  </r>
  <r>
    <n v="23637"/>
    <n v="2015.3"/>
    <x v="0"/>
    <s v="CN"/>
    <s v="Continuing"/>
    <s v="HTM"/>
    <x v="18"/>
    <s v="AS"/>
    <s v="Associate of Science"/>
    <s v="C"/>
    <x v="0"/>
    <x v="1"/>
    <x v="1"/>
  </r>
  <r>
    <n v="30623"/>
    <n v="2020.1"/>
    <x v="10"/>
    <s v="NE"/>
    <s v="New Student"/>
    <s v="HTM"/>
    <x v="18"/>
    <s v="AS"/>
    <s v="Associate of Science"/>
    <s v="C"/>
    <x v="0"/>
    <x v="1"/>
    <x v="0"/>
  </r>
  <r>
    <n v="30622"/>
    <n v="2020.1"/>
    <x v="10"/>
    <s v="NE"/>
    <s v="New Student"/>
    <s v="HTM"/>
    <x v="18"/>
    <s v="AS"/>
    <s v="Associate of Science"/>
    <s v="C"/>
    <x v="0"/>
    <x v="1"/>
    <x v="0"/>
  </r>
  <r>
    <n v="28028"/>
    <n v="2020.1"/>
    <x v="10"/>
    <s v="CN"/>
    <s v="Continuing"/>
    <s v="HTM"/>
    <x v="18"/>
    <s v="AS"/>
    <s v="Associate of Science"/>
    <s v="C"/>
    <x v="0"/>
    <x v="1"/>
    <x v="0"/>
  </r>
  <r>
    <n v="28500"/>
    <n v="2020.3"/>
    <x v="7"/>
    <s v="RE"/>
    <s v="Returning Student"/>
    <s v="HTM"/>
    <x v="18"/>
    <s v="AS"/>
    <s v="Associate of Science"/>
    <s v="C"/>
    <x v="0"/>
    <x v="1"/>
    <x v="1"/>
  </r>
  <r>
    <n v="27675"/>
    <n v="2020.3"/>
    <x v="7"/>
    <s v="CN"/>
    <s v="Continuing"/>
    <s v="HTM"/>
    <x v="18"/>
    <s v="AS"/>
    <s v="Associate of Science"/>
    <s v="C"/>
    <x v="0"/>
    <x v="0"/>
    <x v="0"/>
  </r>
  <r>
    <n v="29731"/>
    <n v="2020.3"/>
    <x v="7"/>
    <s v="CN"/>
    <s v="Continuing"/>
    <s v="HTM"/>
    <x v="18"/>
    <s v="AS"/>
    <s v="Associate of Science"/>
    <s v="C"/>
    <x v="0"/>
    <x v="1"/>
    <x v="1"/>
  </r>
  <r>
    <n v="28463"/>
    <n v="2020.3"/>
    <x v="7"/>
    <s v="CN"/>
    <s v="Continuing"/>
    <s v="HTM"/>
    <x v="18"/>
    <s v="AS"/>
    <s v="Associate of Science"/>
    <s v="C"/>
    <x v="0"/>
    <x v="1"/>
    <x v="0"/>
  </r>
  <r>
    <n v="29667"/>
    <n v="2020.3"/>
    <x v="7"/>
    <s v="CN"/>
    <s v="Continuing"/>
    <s v="HTM"/>
    <x v="18"/>
    <s v="AS"/>
    <s v="Associate of Science"/>
    <s v="C"/>
    <x v="0"/>
    <x v="1"/>
    <x v="0"/>
  </r>
  <r>
    <n v="30622"/>
    <n v="2020.3"/>
    <x v="7"/>
    <s v="CN"/>
    <s v="Continuing"/>
    <s v="HTM"/>
    <x v="18"/>
    <s v="AS"/>
    <s v="Associate of Science"/>
    <s v="C"/>
    <x v="0"/>
    <x v="1"/>
    <x v="1"/>
  </r>
  <r>
    <n v="1844"/>
    <n v="2020.3"/>
    <x v="7"/>
    <s v="RE"/>
    <s v="Returning Student"/>
    <s v="HTM"/>
    <x v="18"/>
    <s v="AS"/>
    <s v="Associate of Science"/>
    <s v="C"/>
    <x v="0"/>
    <x v="0"/>
    <x v="1"/>
  </r>
  <r>
    <n v="16337"/>
    <n v="2016.3"/>
    <x v="1"/>
    <s v="CN"/>
    <s v="Continuing"/>
    <s v="HTM"/>
    <x v="18"/>
    <s v="AS"/>
    <s v="Associate of Science"/>
    <s v="P"/>
    <x v="3"/>
    <x v="0"/>
    <x v="1"/>
  </r>
  <r>
    <n v="21374"/>
    <n v="2016.3"/>
    <x v="1"/>
    <s v="CN"/>
    <s v="Continuing"/>
    <s v="HTM"/>
    <x v="18"/>
    <s v="AS"/>
    <s v="Associate of Science"/>
    <s v="P"/>
    <x v="3"/>
    <x v="1"/>
    <x v="1"/>
  </r>
  <r>
    <n v="23035"/>
    <n v="2016.3"/>
    <x v="1"/>
    <s v="CN"/>
    <s v="Continuing"/>
    <s v="HTM"/>
    <x v="18"/>
    <s v="AS"/>
    <s v="Associate of Science"/>
    <s v="P"/>
    <x v="3"/>
    <x v="1"/>
    <x v="1"/>
  </r>
  <r>
    <n v="23037"/>
    <n v="2016.3"/>
    <x v="1"/>
    <s v="CN"/>
    <s v="Continuing"/>
    <s v="HTM"/>
    <x v="18"/>
    <s v="AS"/>
    <s v="Associate of Science"/>
    <s v="P"/>
    <x v="3"/>
    <x v="1"/>
    <x v="0"/>
  </r>
  <r>
    <n v="23053"/>
    <n v="2016.3"/>
    <x v="1"/>
    <s v="CN"/>
    <s v="Continuing"/>
    <s v="HTM"/>
    <x v="18"/>
    <s v="AS"/>
    <s v="Associate of Science"/>
    <s v="P"/>
    <x v="3"/>
    <x v="1"/>
    <x v="0"/>
  </r>
  <r>
    <n v="23334"/>
    <n v="2016.3"/>
    <x v="1"/>
    <s v="CN"/>
    <s v="Continuing"/>
    <s v="HTM"/>
    <x v="18"/>
    <s v="AS"/>
    <s v="Associate of Science"/>
    <s v="P"/>
    <x v="3"/>
    <x v="1"/>
    <x v="0"/>
  </r>
  <r>
    <n v="23808"/>
    <n v="2016.3"/>
    <x v="1"/>
    <s v="CN"/>
    <s v="Continuing"/>
    <s v="HTM"/>
    <x v="18"/>
    <s v="AS"/>
    <s v="Associate of Science"/>
    <s v="P"/>
    <x v="3"/>
    <x v="0"/>
    <x v="1"/>
  </r>
  <r>
    <n v="23860"/>
    <n v="2016.3"/>
    <x v="1"/>
    <s v="CN"/>
    <s v="Continuing"/>
    <s v="HTM"/>
    <x v="18"/>
    <s v="AS"/>
    <s v="Associate of Science"/>
    <s v="P"/>
    <x v="3"/>
    <x v="1"/>
    <x v="1"/>
  </r>
  <r>
    <n v="24156"/>
    <n v="2016.3"/>
    <x v="1"/>
    <s v="CN"/>
    <s v="Continuing"/>
    <s v="HTM"/>
    <x v="18"/>
    <s v="AS"/>
    <s v="Associate of Science"/>
    <s v="P"/>
    <x v="3"/>
    <x v="1"/>
    <x v="1"/>
  </r>
  <r>
    <n v="24227"/>
    <n v="2016.3"/>
    <x v="1"/>
    <s v="CN"/>
    <s v="Continuing"/>
    <s v="HTM"/>
    <x v="18"/>
    <s v="AS"/>
    <s v="Associate of Science"/>
    <s v="P"/>
    <x v="3"/>
    <x v="1"/>
    <x v="1"/>
  </r>
  <r>
    <n v="24288"/>
    <n v="2016.3"/>
    <x v="1"/>
    <s v="CN"/>
    <s v="Continuing"/>
    <s v="HTM"/>
    <x v="18"/>
    <s v="AS"/>
    <s v="Associate of Science"/>
    <s v="P"/>
    <x v="3"/>
    <x v="1"/>
    <x v="1"/>
  </r>
  <r>
    <n v="24515"/>
    <n v="2016.3"/>
    <x v="1"/>
    <s v="CN"/>
    <s v="Continuing"/>
    <s v="HTM"/>
    <x v="18"/>
    <s v="AS"/>
    <s v="Associate of Science"/>
    <s v="P"/>
    <x v="3"/>
    <x v="1"/>
    <x v="1"/>
  </r>
  <r>
    <n v="24541"/>
    <n v="2016.3"/>
    <x v="1"/>
    <s v="CN"/>
    <s v="Continuing"/>
    <s v="HTM"/>
    <x v="18"/>
    <s v="AS"/>
    <s v="Associate of Science"/>
    <s v="P"/>
    <x v="3"/>
    <x v="1"/>
    <x v="1"/>
  </r>
  <r>
    <n v="24546"/>
    <n v="2016.3"/>
    <x v="1"/>
    <s v="CN"/>
    <s v="Continuing"/>
    <s v="HTM"/>
    <x v="18"/>
    <s v="AS"/>
    <s v="Associate of Science"/>
    <s v="P"/>
    <x v="3"/>
    <x v="1"/>
    <x v="1"/>
  </r>
  <r>
    <n v="24560"/>
    <n v="2016.3"/>
    <x v="1"/>
    <s v="CN"/>
    <s v="Continuing"/>
    <s v="HTM"/>
    <x v="18"/>
    <s v="AS"/>
    <s v="Associate of Science"/>
    <s v="P"/>
    <x v="3"/>
    <x v="0"/>
    <x v="1"/>
  </r>
  <r>
    <n v="24719"/>
    <n v="2016.3"/>
    <x v="1"/>
    <s v="CN"/>
    <s v="Continuing"/>
    <s v="HTM"/>
    <x v="18"/>
    <s v="AS"/>
    <s v="Associate of Science"/>
    <s v="P"/>
    <x v="3"/>
    <x v="0"/>
    <x v="1"/>
  </r>
  <r>
    <n v="25056"/>
    <n v="2016.3"/>
    <x v="1"/>
    <s v="CN"/>
    <s v="Continuing"/>
    <s v="HTM"/>
    <x v="18"/>
    <s v="AS"/>
    <s v="Associate of Science"/>
    <s v="P"/>
    <x v="3"/>
    <x v="1"/>
    <x v="1"/>
  </r>
  <r>
    <n v="25728"/>
    <n v="2016.3"/>
    <x v="1"/>
    <s v="CN"/>
    <s v="Continuing"/>
    <s v="HTM"/>
    <x v="18"/>
    <s v="AS"/>
    <s v="Associate of Science"/>
    <s v="P"/>
    <x v="3"/>
    <x v="1"/>
    <x v="1"/>
  </r>
  <r>
    <n v="25731"/>
    <n v="2016.3"/>
    <x v="1"/>
    <s v="CN"/>
    <s v="Continuing"/>
    <s v="HTM"/>
    <x v="18"/>
    <s v="AS"/>
    <s v="Associate of Science"/>
    <s v="P"/>
    <x v="3"/>
    <x v="0"/>
    <x v="1"/>
  </r>
  <r>
    <n v="26156"/>
    <n v="2016.3"/>
    <x v="1"/>
    <s v="CN"/>
    <s v="Continuing"/>
    <s v="HTM"/>
    <x v="18"/>
    <s v="AS"/>
    <s v="Associate of Science"/>
    <s v="P"/>
    <x v="3"/>
    <x v="1"/>
    <x v="1"/>
  </r>
  <r>
    <n v="26176"/>
    <n v="2016.3"/>
    <x v="1"/>
    <s v="CN"/>
    <s v="Continuing"/>
    <s v="HTM"/>
    <x v="18"/>
    <s v="AS"/>
    <s v="Associate of Science"/>
    <s v="P"/>
    <x v="3"/>
    <x v="1"/>
    <x v="1"/>
  </r>
  <r>
    <n v="26198"/>
    <n v="2016.3"/>
    <x v="1"/>
    <s v="CN"/>
    <s v="Continuing"/>
    <s v="HTM"/>
    <x v="18"/>
    <s v="AS"/>
    <s v="Associate of Science"/>
    <s v="P"/>
    <x v="3"/>
    <x v="0"/>
    <x v="1"/>
  </r>
  <r>
    <n v="26199"/>
    <n v="2016.3"/>
    <x v="1"/>
    <s v="CN"/>
    <s v="Continuing"/>
    <s v="HTM"/>
    <x v="18"/>
    <s v="AS"/>
    <s v="Associate of Science"/>
    <s v="P"/>
    <x v="3"/>
    <x v="1"/>
    <x v="1"/>
  </r>
  <r>
    <n v="26202"/>
    <n v="2016.3"/>
    <x v="1"/>
    <s v="CN"/>
    <s v="Continuing"/>
    <s v="HTM"/>
    <x v="18"/>
    <s v="AS"/>
    <s v="Associate of Science"/>
    <s v="P"/>
    <x v="3"/>
    <x v="1"/>
    <x v="1"/>
  </r>
  <r>
    <n v="26208"/>
    <n v="2016.3"/>
    <x v="1"/>
    <s v="CN"/>
    <s v="Continuing"/>
    <s v="HTM"/>
    <x v="18"/>
    <s v="AS"/>
    <s v="Associate of Science"/>
    <s v="P"/>
    <x v="3"/>
    <x v="1"/>
    <x v="1"/>
  </r>
  <r>
    <n v="26210"/>
    <n v="2016.3"/>
    <x v="1"/>
    <s v="CN"/>
    <s v="Continuing"/>
    <s v="HTM"/>
    <x v="18"/>
    <s v="AS"/>
    <s v="Associate of Science"/>
    <s v="P"/>
    <x v="3"/>
    <x v="1"/>
    <x v="1"/>
  </r>
  <r>
    <n v="26239"/>
    <n v="2016.3"/>
    <x v="1"/>
    <s v="CN"/>
    <s v="Continuing"/>
    <s v="HTM"/>
    <x v="18"/>
    <s v="AS"/>
    <s v="Associate of Science"/>
    <s v="P"/>
    <x v="3"/>
    <x v="1"/>
    <x v="1"/>
  </r>
  <r>
    <n v="26484"/>
    <n v="2016.3"/>
    <x v="1"/>
    <s v="CN"/>
    <s v="Continuing"/>
    <s v="HTM"/>
    <x v="18"/>
    <s v="AS"/>
    <s v="Associate of Science"/>
    <s v="P"/>
    <x v="3"/>
    <x v="1"/>
    <x v="1"/>
  </r>
  <r>
    <n v="26548"/>
    <n v="2016.3"/>
    <x v="1"/>
    <s v="CN"/>
    <s v="Continuing"/>
    <s v="HTM"/>
    <x v="18"/>
    <s v="AS"/>
    <s v="Associate of Science"/>
    <s v="P"/>
    <x v="3"/>
    <x v="1"/>
    <x v="1"/>
  </r>
  <r>
    <n v="26758"/>
    <n v="2016.3"/>
    <x v="1"/>
    <s v="CN"/>
    <s v="Continuing"/>
    <s v="HTM"/>
    <x v="18"/>
    <s v="AS"/>
    <s v="Associate of Science"/>
    <s v="P"/>
    <x v="3"/>
    <x v="1"/>
    <x v="1"/>
  </r>
  <r>
    <n v="26759"/>
    <n v="2016.3"/>
    <x v="1"/>
    <s v="CN"/>
    <s v="Continuing"/>
    <s v="HTM"/>
    <x v="18"/>
    <s v="AS"/>
    <s v="Associate of Science"/>
    <s v="P"/>
    <x v="3"/>
    <x v="1"/>
    <x v="0"/>
  </r>
  <r>
    <n v="26878"/>
    <n v="2016.3"/>
    <x v="1"/>
    <s v="CN"/>
    <s v="Continuing"/>
    <s v="HTM"/>
    <x v="18"/>
    <s v="AS"/>
    <s v="Associate of Science"/>
    <s v="P"/>
    <x v="3"/>
    <x v="1"/>
    <x v="1"/>
  </r>
  <r>
    <n v="27055"/>
    <n v="2016.3"/>
    <x v="1"/>
    <s v="NE"/>
    <s v="New Student"/>
    <s v="HTM"/>
    <x v="18"/>
    <s v="AS"/>
    <s v="Associate of Science"/>
    <s v="P"/>
    <x v="3"/>
    <x v="1"/>
    <x v="0"/>
  </r>
  <r>
    <n v="27164"/>
    <n v="2016.3"/>
    <x v="1"/>
    <s v="NE"/>
    <s v="New Student"/>
    <s v="HTM"/>
    <x v="18"/>
    <s v="AS"/>
    <s v="Associate of Science"/>
    <s v="P"/>
    <x v="3"/>
    <x v="1"/>
    <x v="0"/>
  </r>
  <r>
    <n v="27178"/>
    <n v="2016.3"/>
    <x v="1"/>
    <s v="NE"/>
    <s v="New Student"/>
    <s v="HTM"/>
    <x v="18"/>
    <s v="AS"/>
    <s v="Associate of Science"/>
    <s v="P"/>
    <x v="3"/>
    <x v="1"/>
    <x v="1"/>
  </r>
  <r>
    <n v="27205"/>
    <n v="2016.3"/>
    <x v="1"/>
    <s v="NE"/>
    <s v="New Student"/>
    <s v="HTM"/>
    <x v="18"/>
    <s v="AS"/>
    <s v="Associate of Science"/>
    <s v="P"/>
    <x v="3"/>
    <x v="1"/>
    <x v="0"/>
  </r>
  <r>
    <n v="27240"/>
    <n v="2016.3"/>
    <x v="1"/>
    <s v="CN"/>
    <s v="Continuing"/>
    <s v="HTM"/>
    <x v="18"/>
    <s v="AS"/>
    <s v="Associate of Science"/>
    <s v="P"/>
    <x v="3"/>
    <x v="1"/>
    <x v="1"/>
  </r>
  <r>
    <n v="27293"/>
    <n v="2016.3"/>
    <x v="1"/>
    <s v="NE"/>
    <s v="New Student"/>
    <s v="HTM"/>
    <x v="18"/>
    <s v="AS"/>
    <s v="Associate of Science"/>
    <s v="P"/>
    <x v="3"/>
    <x v="1"/>
    <x v="1"/>
  </r>
  <r>
    <n v="27369"/>
    <n v="2016.3"/>
    <x v="1"/>
    <s v="CN"/>
    <s v="Continuing"/>
    <s v="HTM"/>
    <x v="18"/>
    <s v="AS"/>
    <s v="Associate of Science"/>
    <s v="P"/>
    <x v="3"/>
    <x v="0"/>
    <x v="1"/>
  </r>
  <r>
    <n v="27379"/>
    <n v="2016.3"/>
    <x v="1"/>
    <s v="CN"/>
    <s v="Continuing"/>
    <s v="HTM"/>
    <x v="18"/>
    <s v="AS"/>
    <s v="Associate of Science"/>
    <s v="P"/>
    <x v="3"/>
    <x v="0"/>
    <x v="1"/>
  </r>
  <r>
    <n v="27401"/>
    <n v="2016.3"/>
    <x v="1"/>
    <s v="CN"/>
    <s v="Continuing"/>
    <s v="HTM"/>
    <x v="18"/>
    <s v="AS"/>
    <s v="Associate of Science"/>
    <s v="P"/>
    <x v="3"/>
    <x v="1"/>
    <x v="0"/>
  </r>
  <r>
    <n v="27523"/>
    <n v="2016.3"/>
    <x v="1"/>
    <s v="CN"/>
    <s v="Continuing"/>
    <s v="HTM"/>
    <x v="18"/>
    <s v="AS"/>
    <s v="Associate of Science"/>
    <s v="P"/>
    <x v="3"/>
    <x v="0"/>
    <x v="1"/>
  </r>
  <r>
    <n v="27553"/>
    <n v="2016.3"/>
    <x v="1"/>
    <s v="CN"/>
    <s v="Continuing"/>
    <s v="HTM"/>
    <x v="18"/>
    <s v="AS"/>
    <s v="Associate of Science"/>
    <s v="P"/>
    <x v="3"/>
    <x v="1"/>
    <x v="1"/>
  </r>
  <r>
    <n v="27582"/>
    <n v="2016.3"/>
    <x v="1"/>
    <s v="CN"/>
    <s v="Continuing"/>
    <s v="HTM"/>
    <x v="18"/>
    <s v="AS"/>
    <s v="Associate of Science"/>
    <s v="P"/>
    <x v="3"/>
    <x v="1"/>
    <x v="0"/>
  </r>
  <r>
    <n v="27635"/>
    <n v="2016.3"/>
    <x v="1"/>
    <s v="NE"/>
    <s v="New Student"/>
    <s v="HTM"/>
    <x v="18"/>
    <s v="AS"/>
    <s v="Associate of Science"/>
    <s v="P"/>
    <x v="3"/>
    <x v="1"/>
    <x v="1"/>
  </r>
  <r>
    <n v="27653"/>
    <n v="2016.3"/>
    <x v="1"/>
    <s v="NE"/>
    <s v="New Student"/>
    <s v="HTM"/>
    <x v="18"/>
    <s v="AS"/>
    <s v="Associate of Science"/>
    <s v="P"/>
    <x v="3"/>
    <x v="1"/>
    <x v="1"/>
  </r>
  <r>
    <n v="27670"/>
    <n v="2016.3"/>
    <x v="1"/>
    <s v="NE"/>
    <s v="New Student"/>
    <s v="HTM"/>
    <x v="18"/>
    <s v="AS"/>
    <s v="Associate of Science"/>
    <s v="P"/>
    <x v="3"/>
    <x v="1"/>
    <x v="1"/>
  </r>
  <r>
    <n v="27704"/>
    <n v="2016.3"/>
    <x v="1"/>
    <s v="NE"/>
    <s v="New Student"/>
    <s v="HTM"/>
    <x v="18"/>
    <s v="AS"/>
    <s v="Associate of Science"/>
    <s v="P"/>
    <x v="3"/>
    <x v="1"/>
    <x v="1"/>
  </r>
  <r>
    <n v="27753"/>
    <n v="2016.3"/>
    <x v="1"/>
    <s v="NE"/>
    <s v="New Student"/>
    <s v="HTM"/>
    <x v="18"/>
    <s v="AS"/>
    <s v="Associate of Science"/>
    <s v="P"/>
    <x v="3"/>
    <x v="1"/>
    <x v="1"/>
  </r>
  <r>
    <n v="27767"/>
    <n v="2016.3"/>
    <x v="1"/>
    <s v="NE"/>
    <s v="New Student"/>
    <s v="HTM"/>
    <x v="18"/>
    <s v="AS"/>
    <s v="Associate of Science"/>
    <s v="P"/>
    <x v="3"/>
    <x v="1"/>
    <x v="1"/>
  </r>
  <r>
    <n v="27820"/>
    <n v="2016.3"/>
    <x v="1"/>
    <s v="NE"/>
    <s v="New Student"/>
    <s v="HTM"/>
    <x v="18"/>
    <s v="AS"/>
    <s v="Associate of Science"/>
    <s v="P"/>
    <x v="3"/>
    <x v="1"/>
    <x v="0"/>
  </r>
  <r>
    <n v="13637"/>
    <n v="2017.1"/>
    <x v="2"/>
    <s v="RE"/>
    <s v="Returning Student"/>
    <s v="HTM"/>
    <x v="18"/>
    <s v="AS"/>
    <s v="Associate of Science"/>
    <s v="P"/>
    <x v="3"/>
    <x v="1"/>
    <x v="0"/>
  </r>
  <r>
    <n v="16337"/>
    <n v="2017.1"/>
    <x v="2"/>
    <s v="CN"/>
    <s v="Continuing"/>
    <s v="HTM"/>
    <x v="18"/>
    <s v="AS"/>
    <s v="Associate of Science"/>
    <s v="P"/>
    <x v="3"/>
    <x v="0"/>
    <x v="1"/>
  </r>
  <r>
    <n v="18835"/>
    <n v="2017.1"/>
    <x v="2"/>
    <s v="RE"/>
    <s v="Returning Student"/>
    <s v="HTM"/>
    <x v="18"/>
    <s v="AS"/>
    <s v="Associate of Science"/>
    <s v="P"/>
    <x v="3"/>
    <x v="1"/>
    <x v="0"/>
  </r>
  <r>
    <n v="21374"/>
    <n v="2017.1"/>
    <x v="2"/>
    <s v="CN"/>
    <s v="Continuing"/>
    <s v="HTM"/>
    <x v="18"/>
    <s v="AS"/>
    <s v="Associate of Science"/>
    <s v="P"/>
    <x v="3"/>
    <x v="1"/>
    <x v="1"/>
  </r>
  <r>
    <n v="23035"/>
    <n v="2017.1"/>
    <x v="2"/>
    <s v="CN"/>
    <s v="Continuing"/>
    <s v="HTM"/>
    <x v="18"/>
    <s v="AS"/>
    <s v="Associate of Science"/>
    <s v="P"/>
    <x v="3"/>
    <x v="1"/>
    <x v="1"/>
  </r>
  <r>
    <n v="23037"/>
    <n v="2017.1"/>
    <x v="2"/>
    <s v="CN"/>
    <s v="Continuing"/>
    <s v="HTM"/>
    <x v="18"/>
    <s v="AS"/>
    <s v="Associate of Science"/>
    <s v="P"/>
    <x v="3"/>
    <x v="1"/>
    <x v="0"/>
  </r>
  <r>
    <n v="23808"/>
    <n v="2017.1"/>
    <x v="2"/>
    <s v="CN"/>
    <s v="Continuing"/>
    <s v="HTM"/>
    <x v="18"/>
    <s v="AS"/>
    <s v="Associate of Science"/>
    <s v="P"/>
    <x v="3"/>
    <x v="0"/>
    <x v="1"/>
  </r>
  <r>
    <n v="23860"/>
    <n v="2017.1"/>
    <x v="2"/>
    <s v="CN"/>
    <s v="Continuing"/>
    <s v="HTM"/>
    <x v="18"/>
    <s v="AS"/>
    <s v="Associate of Science"/>
    <s v="P"/>
    <x v="3"/>
    <x v="1"/>
    <x v="1"/>
  </r>
  <r>
    <n v="24156"/>
    <n v="2017.1"/>
    <x v="2"/>
    <s v="CN"/>
    <s v="Continuing"/>
    <s v="HTM"/>
    <x v="18"/>
    <s v="AS"/>
    <s v="Associate of Science"/>
    <s v="P"/>
    <x v="3"/>
    <x v="1"/>
    <x v="0"/>
  </r>
  <r>
    <n v="24227"/>
    <n v="2017.1"/>
    <x v="2"/>
    <s v="CN"/>
    <s v="Continuing"/>
    <s v="HTM"/>
    <x v="18"/>
    <s v="AS"/>
    <s v="Associate of Science"/>
    <s v="P"/>
    <x v="3"/>
    <x v="1"/>
    <x v="1"/>
  </r>
  <r>
    <n v="24288"/>
    <n v="2017.1"/>
    <x v="2"/>
    <s v="CN"/>
    <s v="Continuing"/>
    <s v="HTM"/>
    <x v="18"/>
    <s v="AS"/>
    <s v="Associate of Science"/>
    <s v="P"/>
    <x v="3"/>
    <x v="1"/>
    <x v="0"/>
  </r>
  <r>
    <n v="24515"/>
    <n v="2017.1"/>
    <x v="2"/>
    <s v="CN"/>
    <s v="Continuing"/>
    <s v="HTM"/>
    <x v="18"/>
    <s v="AS"/>
    <s v="Associate of Science"/>
    <s v="P"/>
    <x v="3"/>
    <x v="1"/>
    <x v="1"/>
  </r>
  <r>
    <n v="24541"/>
    <n v="2017.1"/>
    <x v="2"/>
    <s v="CN"/>
    <s v="Continuing"/>
    <s v="HTM"/>
    <x v="18"/>
    <s v="AS"/>
    <s v="Associate of Science"/>
    <s v="P"/>
    <x v="3"/>
    <x v="1"/>
    <x v="1"/>
  </r>
  <r>
    <n v="24546"/>
    <n v="2017.1"/>
    <x v="2"/>
    <s v="CN"/>
    <s v="Continuing"/>
    <s v="HTM"/>
    <x v="18"/>
    <s v="AS"/>
    <s v="Associate of Science"/>
    <s v="P"/>
    <x v="3"/>
    <x v="1"/>
    <x v="1"/>
  </r>
  <r>
    <n v="24719"/>
    <n v="2017.1"/>
    <x v="2"/>
    <s v="CN"/>
    <s v="Continuing"/>
    <s v="HTM"/>
    <x v="18"/>
    <s v="AS"/>
    <s v="Associate of Science"/>
    <s v="P"/>
    <x v="3"/>
    <x v="0"/>
    <x v="1"/>
  </r>
  <r>
    <n v="25056"/>
    <n v="2017.1"/>
    <x v="2"/>
    <s v="CN"/>
    <s v="Continuing"/>
    <s v="HTM"/>
    <x v="18"/>
    <s v="AS"/>
    <s v="Associate of Science"/>
    <s v="P"/>
    <x v="3"/>
    <x v="1"/>
    <x v="1"/>
  </r>
  <r>
    <n v="25464"/>
    <n v="2017.1"/>
    <x v="2"/>
    <s v="CN"/>
    <s v="Continuing"/>
    <s v="HTM"/>
    <x v="18"/>
    <s v="AS"/>
    <s v="Associate of Science"/>
    <s v="P"/>
    <x v="3"/>
    <x v="0"/>
    <x v="0"/>
  </r>
  <r>
    <n v="25728"/>
    <n v="2017.1"/>
    <x v="2"/>
    <s v="CN"/>
    <s v="Continuing"/>
    <s v="HTM"/>
    <x v="18"/>
    <s v="AS"/>
    <s v="Associate of Science"/>
    <s v="P"/>
    <x v="3"/>
    <x v="1"/>
    <x v="1"/>
  </r>
  <r>
    <n v="25731"/>
    <n v="2017.1"/>
    <x v="2"/>
    <s v="CN"/>
    <s v="Continuing"/>
    <s v="HTM"/>
    <x v="18"/>
    <s v="AS"/>
    <s v="Associate of Science"/>
    <s v="P"/>
    <x v="3"/>
    <x v="0"/>
    <x v="0"/>
  </r>
  <r>
    <n v="26176"/>
    <n v="2017.1"/>
    <x v="2"/>
    <s v="CN"/>
    <s v="Continuing"/>
    <s v="HTM"/>
    <x v="18"/>
    <s v="AS"/>
    <s v="Associate of Science"/>
    <s v="P"/>
    <x v="3"/>
    <x v="1"/>
    <x v="1"/>
  </r>
  <r>
    <n v="26199"/>
    <n v="2017.1"/>
    <x v="2"/>
    <s v="CN"/>
    <s v="Continuing"/>
    <s v="HTM"/>
    <x v="18"/>
    <s v="AS"/>
    <s v="Associate of Science"/>
    <s v="P"/>
    <x v="3"/>
    <x v="1"/>
    <x v="1"/>
  </r>
  <r>
    <n v="26202"/>
    <n v="2017.1"/>
    <x v="2"/>
    <s v="CN"/>
    <s v="Continuing"/>
    <s v="HTM"/>
    <x v="18"/>
    <s v="AS"/>
    <s v="Associate of Science"/>
    <s v="P"/>
    <x v="3"/>
    <x v="1"/>
    <x v="1"/>
  </r>
  <r>
    <n v="26208"/>
    <n v="2017.1"/>
    <x v="2"/>
    <s v="CN"/>
    <s v="Continuing"/>
    <s v="HTM"/>
    <x v="18"/>
    <s v="AS"/>
    <s v="Associate of Science"/>
    <s v="P"/>
    <x v="3"/>
    <x v="1"/>
    <x v="1"/>
  </r>
  <r>
    <n v="26210"/>
    <n v="2017.1"/>
    <x v="2"/>
    <s v="CN"/>
    <s v="Continuing"/>
    <s v="HTM"/>
    <x v="18"/>
    <s v="AS"/>
    <s v="Associate of Science"/>
    <s v="P"/>
    <x v="3"/>
    <x v="1"/>
    <x v="1"/>
  </r>
  <r>
    <n v="26239"/>
    <n v="2017.1"/>
    <x v="2"/>
    <s v="CN"/>
    <s v="Continuing"/>
    <s v="HTM"/>
    <x v="18"/>
    <s v="AS"/>
    <s v="Associate of Science"/>
    <s v="P"/>
    <x v="3"/>
    <x v="1"/>
    <x v="1"/>
  </r>
  <r>
    <n v="26293"/>
    <n v="2017.1"/>
    <x v="2"/>
    <s v="CN"/>
    <s v="Continuing"/>
    <s v="HTM"/>
    <x v="18"/>
    <s v="AS"/>
    <s v="Associate of Science"/>
    <s v="P"/>
    <x v="3"/>
    <x v="1"/>
    <x v="1"/>
  </r>
  <r>
    <n v="26429"/>
    <n v="2017.1"/>
    <x v="2"/>
    <s v="CN"/>
    <s v="Continuing"/>
    <s v="HTM"/>
    <x v="18"/>
    <s v="AS"/>
    <s v="Associate of Science"/>
    <s v="P"/>
    <x v="3"/>
    <x v="1"/>
    <x v="1"/>
  </r>
  <r>
    <n v="26484"/>
    <n v="2017.1"/>
    <x v="2"/>
    <s v="CN"/>
    <s v="Continuing"/>
    <s v="HTM"/>
    <x v="18"/>
    <s v="AS"/>
    <s v="Associate of Science"/>
    <s v="P"/>
    <x v="3"/>
    <x v="1"/>
    <x v="1"/>
  </r>
  <r>
    <n v="26712"/>
    <n v="2017.1"/>
    <x v="2"/>
    <s v="CN"/>
    <s v="Continuing"/>
    <s v="HTM"/>
    <x v="18"/>
    <s v="AS"/>
    <s v="Associate of Science"/>
    <s v="P"/>
    <x v="3"/>
    <x v="1"/>
    <x v="0"/>
  </r>
  <r>
    <n v="26758"/>
    <n v="2017.1"/>
    <x v="2"/>
    <s v="CN"/>
    <s v="Continuing"/>
    <s v="HTM"/>
    <x v="18"/>
    <s v="AS"/>
    <s v="Associate of Science"/>
    <s v="P"/>
    <x v="3"/>
    <x v="1"/>
    <x v="1"/>
  </r>
  <r>
    <n v="26876"/>
    <n v="2017.1"/>
    <x v="2"/>
    <s v="CN"/>
    <s v="Continuing"/>
    <s v="HTM"/>
    <x v="18"/>
    <s v="AS"/>
    <s v="Associate of Science"/>
    <s v="P"/>
    <x v="3"/>
    <x v="0"/>
    <x v="1"/>
  </r>
  <r>
    <n v="26878"/>
    <n v="2017.1"/>
    <x v="2"/>
    <s v="CN"/>
    <s v="Continuing"/>
    <s v="HTM"/>
    <x v="18"/>
    <s v="AS"/>
    <s v="Associate of Science"/>
    <s v="P"/>
    <x v="3"/>
    <x v="1"/>
    <x v="1"/>
  </r>
  <r>
    <n v="27055"/>
    <n v="2017.1"/>
    <x v="2"/>
    <s v="CN"/>
    <s v="Continuing"/>
    <s v="HTM"/>
    <x v="18"/>
    <s v="AS"/>
    <s v="Associate of Science"/>
    <s v="P"/>
    <x v="3"/>
    <x v="1"/>
    <x v="1"/>
  </r>
  <r>
    <n v="27098"/>
    <n v="2017.1"/>
    <x v="2"/>
    <s v="CN"/>
    <s v="Continuing"/>
    <s v="HTM"/>
    <x v="18"/>
    <s v="AS"/>
    <s v="Associate of Science"/>
    <s v="P"/>
    <x v="3"/>
    <x v="1"/>
    <x v="0"/>
  </r>
  <r>
    <n v="27178"/>
    <n v="2017.1"/>
    <x v="2"/>
    <s v="CN"/>
    <s v="Continuing"/>
    <s v="HTM"/>
    <x v="18"/>
    <s v="AS"/>
    <s v="Associate of Science"/>
    <s v="P"/>
    <x v="3"/>
    <x v="1"/>
    <x v="1"/>
  </r>
  <r>
    <n v="27205"/>
    <n v="2017.1"/>
    <x v="2"/>
    <s v="CN"/>
    <s v="Continuing"/>
    <s v="HTM"/>
    <x v="18"/>
    <s v="AS"/>
    <s v="Associate of Science"/>
    <s v="P"/>
    <x v="3"/>
    <x v="1"/>
    <x v="1"/>
  </r>
  <r>
    <n v="27276"/>
    <n v="2017.1"/>
    <x v="2"/>
    <s v="CN"/>
    <s v="Continuing"/>
    <s v="HTM"/>
    <x v="18"/>
    <s v="AS"/>
    <s v="Associate of Science"/>
    <s v="P"/>
    <x v="3"/>
    <x v="1"/>
    <x v="1"/>
  </r>
  <r>
    <n v="27293"/>
    <n v="2017.1"/>
    <x v="2"/>
    <s v="CN"/>
    <s v="Continuing"/>
    <s v="HTM"/>
    <x v="18"/>
    <s v="AS"/>
    <s v="Associate of Science"/>
    <s v="P"/>
    <x v="3"/>
    <x v="1"/>
    <x v="1"/>
  </r>
  <r>
    <n v="27339"/>
    <n v="2017.1"/>
    <x v="2"/>
    <s v="CN"/>
    <s v="Continuing"/>
    <s v="HTM"/>
    <x v="18"/>
    <s v="AS"/>
    <s v="Associate of Science"/>
    <s v="P"/>
    <x v="3"/>
    <x v="1"/>
    <x v="1"/>
  </r>
  <r>
    <n v="27369"/>
    <n v="2017.1"/>
    <x v="2"/>
    <s v="CN"/>
    <s v="Continuing"/>
    <s v="HTM"/>
    <x v="18"/>
    <s v="AS"/>
    <s v="Associate of Science"/>
    <s v="P"/>
    <x v="3"/>
    <x v="0"/>
    <x v="1"/>
  </r>
  <r>
    <n v="27401"/>
    <n v="2017.1"/>
    <x v="2"/>
    <s v="CN"/>
    <s v="Continuing"/>
    <s v="HTM"/>
    <x v="18"/>
    <s v="AS"/>
    <s v="Associate of Science"/>
    <s v="P"/>
    <x v="3"/>
    <x v="1"/>
    <x v="1"/>
  </r>
  <r>
    <n v="27523"/>
    <n v="2017.1"/>
    <x v="2"/>
    <s v="CN"/>
    <s v="Continuing"/>
    <s v="HTM"/>
    <x v="18"/>
    <s v="AS"/>
    <s v="Associate of Science"/>
    <s v="P"/>
    <x v="3"/>
    <x v="0"/>
    <x v="1"/>
  </r>
  <r>
    <n v="27553"/>
    <n v="2017.1"/>
    <x v="2"/>
    <s v="CN"/>
    <s v="Continuing"/>
    <s v="HTM"/>
    <x v="18"/>
    <s v="AS"/>
    <s v="Associate of Science"/>
    <s v="P"/>
    <x v="3"/>
    <x v="1"/>
    <x v="1"/>
  </r>
  <r>
    <n v="27582"/>
    <n v="2017.1"/>
    <x v="2"/>
    <s v="CN"/>
    <s v="Continuing"/>
    <s v="HTM"/>
    <x v="18"/>
    <s v="AS"/>
    <s v="Associate of Science"/>
    <s v="P"/>
    <x v="3"/>
    <x v="1"/>
    <x v="1"/>
  </r>
  <r>
    <n v="27653"/>
    <n v="2017.1"/>
    <x v="2"/>
    <s v="CN"/>
    <s v="Continuing"/>
    <s v="HTM"/>
    <x v="18"/>
    <s v="AS"/>
    <s v="Associate of Science"/>
    <s v="P"/>
    <x v="3"/>
    <x v="1"/>
    <x v="1"/>
  </r>
  <r>
    <n v="27670"/>
    <n v="2017.1"/>
    <x v="2"/>
    <s v="CN"/>
    <s v="Continuing"/>
    <s v="HTM"/>
    <x v="18"/>
    <s v="AS"/>
    <s v="Associate of Science"/>
    <s v="P"/>
    <x v="3"/>
    <x v="1"/>
    <x v="0"/>
  </r>
  <r>
    <n v="27704"/>
    <n v="2017.1"/>
    <x v="2"/>
    <s v="CN"/>
    <s v="Continuing"/>
    <s v="HTM"/>
    <x v="18"/>
    <s v="AS"/>
    <s v="Associate of Science"/>
    <s v="P"/>
    <x v="3"/>
    <x v="1"/>
    <x v="1"/>
  </r>
  <r>
    <n v="27767"/>
    <n v="2017.1"/>
    <x v="2"/>
    <s v="CN"/>
    <s v="Continuing"/>
    <s v="HTM"/>
    <x v="18"/>
    <s v="AS"/>
    <s v="Associate of Science"/>
    <s v="P"/>
    <x v="3"/>
    <x v="1"/>
    <x v="1"/>
  </r>
  <r>
    <n v="6010"/>
    <n v="2017.3"/>
    <x v="3"/>
    <s v="CN"/>
    <s v="Continuing"/>
    <s v="HTM"/>
    <x v="18"/>
    <s v="AS"/>
    <s v="Associate of Science"/>
    <s v="P"/>
    <x v="3"/>
    <x v="0"/>
    <x v="0"/>
  </r>
  <r>
    <n v="18835"/>
    <n v="2017.3"/>
    <x v="3"/>
    <s v="CN"/>
    <s v="Continuing"/>
    <s v="HTM"/>
    <x v="18"/>
    <s v="AS"/>
    <s v="Associate of Science"/>
    <s v="P"/>
    <x v="3"/>
    <x v="1"/>
    <x v="0"/>
  </r>
  <r>
    <n v="20643"/>
    <n v="2017.3"/>
    <x v="3"/>
    <s v="CN"/>
    <s v="Continuing"/>
    <s v="HTM"/>
    <x v="18"/>
    <s v="AS"/>
    <s v="Associate of Science"/>
    <s v="P"/>
    <x v="3"/>
    <x v="1"/>
    <x v="1"/>
  </r>
  <r>
    <n v="21374"/>
    <n v="2017.3"/>
    <x v="3"/>
    <s v="CN"/>
    <s v="Continuing"/>
    <s v="HTM"/>
    <x v="18"/>
    <s v="AS"/>
    <s v="Associate of Science"/>
    <s v="P"/>
    <x v="3"/>
    <x v="1"/>
    <x v="1"/>
  </r>
  <r>
    <n v="23035"/>
    <n v="2017.3"/>
    <x v="3"/>
    <s v="CN"/>
    <s v="Continuing"/>
    <s v="HTM"/>
    <x v="18"/>
    <s v="AS"/>
    <s v="Associate of Science"/>
    <s v="P"/>
    <x v="3"/>
    <x v="1"/>
    <x v="1"/>
  </r>
  <r>
    <n v="23808"/>
    <n v="2017.3"/>
    <x v="3"/>
    <s v="CN"/>
    <s v="Continuing"/>
    <s v="HTM"/>
    <x v="18"/>
    <s v="AS"/>
    <s v="Associate of Science"/>
    <s v="P"/>
    <x v="3"/>
    <x v="0"/>
    <x v="0"/>
  </r>
  <r>
    <n v="24156"/>
    <n v="2017.3"/>
    <x v="3"/>
    <s v="CN"/>
    <s v="Continuing"/>
    <s v="HTM"/>
    <x v="18"/>
    <s v="AS"/>
    <s v="Associate of Science"/>
    <s v="P"/>
    <x v="3"/>
    <x v="1"/>
    <x v="0"/>
  </r>
  <r>
    <n v="24227"/>
    <n v="2017.3"/>
    <x v="3"/>
    <s v="CN"/>
    <s v="Continuing"/>
    <s v="HTM"/>
    <x v="18"/>
    <s v="AS"/>
    <s v="Associate of Science"/>
    <s v="P"/>
    <x v="3"/>
    <x v="1"/>
    <x v="0"/>
  </r>
  <r>
    <n v="24326"/>
    <n v="2017.3"/>
    <x v="3"/>
    <s v="CN"/>
    <s v="Continuing"/>
    <s v="HTM"/>
    <x v="18"/>
    <s v="AS"/>
    <s v="Associate of Science"/>
    <s v="P"/>
    <x v="3"/>
    <x v="1"/>
    <x v="1"/>
  </r>
  <r>
    <n v="24471"/>
    <n v="2017.3"/>
    <x v="3"/>
    <s v="RE"/>
    <s v="Returning Student"/>
    <s v="HTM"/>
    <x v="18"/>
    <s v="AS"/>
    <s v="Associate of Science"/>
    <s v="P"/>
    <x v="3"/>
    <x v="1"/>
    <x v="0"/>
  </r>
  <r>
    <n v="24515"/>
    <n v="2017.3"/>
    <x v="3"/>
    <s v="CN"/>
    <s v="Continuing"/>
    <s v="HTM"/>
    <x v="18"/>
    <s v="AS"/>
    <s v="Associate of Science"/>
    <s v="P"/>
    <x v="3"/>
    <x v="1"/>
    <x v="1"/>
  </r>
  <r>
    <n v="24541"/>
    <n v="2017.3"/>
    <x v="3"/>
    <s v="CN"/>
    <s v="Continuing"/>
    <s v="HTM"/>
    <x v="18"/>
    <s v="AS"/>
    <s v="Associate of Science"/>
    <s v="P"/>
    <x v="3"/>
    <x v="1"/>
    <x v="0"/>
  </r>
  <r>
    <n v="24546"/>
    <n v="2017.3"/>
    <x v="3"/>
    <s v="CN"/>
    <s v="Continuing"/>
    <s v="HTM"/>
    <x v="18"/>
    <s v="AS"/>
    <s v="Associate of Science"/>
    <s v="P"/>
    <x v="3"/>
    <x v="1"/>
    <x v="1"/>
  </r>
  <r>
    <n v="24719"/>
    <n v="2017.3"/>
    <x v="3"/>
    <s v="CN"/>
    <s v="Continuing"/>
    <s v="HTM"/>
    <x v="18"/>
    <s v="AS"/>
    <s v="Associate of Science"/>
    <s v="P"/>
    <x v="3"/>
    <x v="0"/>
    <x v="1"/>
  </r>
  <r>
    <n v="25056"/>
    <n v="2017.3"/>
    <x v="3"/>
    <s v="CN"/>
    <s v="Continuing"/>
    <s v="HTM"/>
    <x v="18"/>
    <s v="AS"/>
    <s v="Associate of Science"/>
    <s v="P"/>
    <x v="3"/>
    <x v="1"/>
    <x v="1"/>
  </r>
  <r>
    <n v="25464"/>
    <n v="2017.3"/>
    <x v="3"/>
    <s v="CN"/>
    <s v="Continuing"/>
    <s v="HTM"/>
    <x v="18"/>
    <s v="AS"/>
    <s v="Associate of Science"/>
    <s v="P"/>
    <x v="3"/>
    <x v="0"/>
    <x v="1"/>
  </r>
  <r>
    <n v="25638"/>
    <n v="2017.3"/>
    <x v="3"/>
    <s v="CN"/>
    <s v="Continuing"/>
    <s v="HTM"/>
    <x v="18"/>
    <s v="AS"/>
    <s v="Associate of Science"/>
    <s v="P"/>
    <x v="3"/>
    <x v="0"/>
    <x v="1"/>
  </r>
  <r>
    <n v="25728"/>
    <n v="2017.3"/>
    <x v="3"/>
    <s v="CN"/>
    <s v="Continuing"/>
    <s v="HTM"/>
    <x v="18"/>
    <s v="AS"/>
    <s v="Associate of Science"/>
    <s v="P"/>
    <x v="3"/>
    <x v="1"/>
    <x v="1"/>
  </r>
  <r>
    <n v="25944"/>
    <n v="2017.3"/>
    <x v="3"/>
    <s v="CN"/>
    <s v="Continuing"/>
    <s v="HTM"/>
    <x v="18"/>
    <s v="AS"/>
    <s v="Associate of Science"/>
    <s v="P"/>
    <x v="3"/>
    <x v="1"/>
    <x v="0"/>
  </r>
  <r>
    <n v="26176"/>
    <n v="2017.3"/>
    <x v="3"/>
    <s v="CN"/>
    <s v="Continuing"/>
    <s v="HTM"/>
    <x v="18"/>
    <s v="AS"/>
    <s v="Associate of Science"/>
    <s v="P"/>
    <x v="3"/>
    <x v="1"/>
    <x v="1"/>
  </r>
  <r>
    <n v="26199"/>
    <n v="2017.3"/>
    <x v="3"/>
    <s v="CN"/>
    <s v="Continuing"/>
    <s v="HTM"/>
    <x v="18"/>
    <s v="AS"/>
    <s v="Associate of Science"/>
    <s v="P"/>
    <x v="3"/>
    <x v="1"/>
    <x v="1"/>
  </r>
  <r>
    <n v="26202"/>
    <n v="2017.3"/>
    <x v="3"/>
    <s v="CN"/>
    <s v="Continuing"/>
    <s v="HTM"/>
    <x v="18"/>
    <s v="AS"/>
    <s v="Associate of Science"/>
    <s v="P"/>
    <x v="3"/>
    <x v="1"/>
    <x v="0"/>
  </r>
  <r>
    <n v="26208"/>
    <n v="2017.3"/>
    <x v="3"/>
    <s v="CN"/>
    <s v="Continuing"/>
    <s v="HTM"/>
    <x v="18"/>
    <s v="AS"/>
    <s v="Associate of Science"/>
    <s v="P"/>
    <x v="3"/>
    <x v="1"/>
    <x v="1"/>
  </r>
  <r>
    <n v="26210"/>
    <n v="2017.3"/>
    <x v="3"/>
    <s v="CN"/>
    <s v="Continuing"/>
    <s v="HTM"/>
    <x v="18"/>
    <s v="AS"/>
    <s v="Associate of Science"/>
    <s v="P"/>
    <x v="3"/>
    <x v="1"/>
    <x v="0"/>
  </r>
  <r>
    <n v="26239"/>
    <n v="2017.3"/>
    <x v="3"/>
    <s v="CN"/>
    <s v="Continuing"/>
    <s v="HTM"/>
    <x v="18"/>
    <s v="AS"/>
    <s v="Associate of Science"/>
    <s v="P"/>
    <x v="3"/>
    <x v="1"/>
    <x v="1"/>
  </r>
  <r>
    <n v="26559"/>
    <n v="2017.3"/>
    <x v="3"/>
    <s v="CN"/>
    <s v="Continuing"/>
    <s v="HTM"/>
    <x v="18"/>
    <s v="AS"/>
    <s v="Associate of Science"/>
    <s v="P"/>
    <x v="3"/>
    <x v="1"/>
    <x v="1"/>
  </r>
  <r>
    <n v="26712"/>
    <n v="2017.3"/>
    <x v="3"/>
    <s v="CN"/>
    <s v="Continuing"/>
    <s v="HTM"/>
    <x v="18"/>
    <s v="AS"/>
    <s v="Associate of Science"/>
    <s v="P"/>
    <x v="3"/>
    <x v="1"/>
    <x v="0"/>
  </r>
  <r>
    <n v="26758"/>
    <n v="2017.3"/>
    <x v="3"/>
    <s v="CN"/>
    <s v="Continuing"/>
    <s v="HTM"/>
    <x v="18"/>
    <s v="AS"/>
    <s v="Associate of Science"/>
    <s v="P"/>
    <x v="3"/>
    <x v="1"/>
    <x v="0"/>
  </r>
  <r>
    <n v="26759"/>
    <n v="2017.3"/>
    <x v="3"/>
    <s v="RE"/>
    <s v="Returning Student"/>
    <s v="HTM"/>
    <x v="18"/>
    <s v="AS"/>
    <s v="Associate of Science"/>
    <s v="P"/>
    <x v="3"/>
    <x v="1"/>
    <x v="1"/>
  </r>
  <r>
    <n v="26876"/>
    <n v="2017.3"/>
    <x v="3"/>
    <s v="CN"/>
    <s v="Continuing"/>
    <s v="HTM"/>
    <x v="18"/>
    <s v="AS"/>
    <s v="Associate of Science"/>
    <s v="P"/>
    <x v="3"/>
    <x v="0"/>
    <x v="1"/>
  </r>
  <r>
    <n v="26878"/>
    <n v="2017.3"/>
    <x v="3"/>
    <s v="CN"/>
    <s v="Continuing"/>
    <s v="HTM"/>
    <x v="18"/>
    <s v="AS"/>
    <s v="Associate of Science"/>
    <s v="P"/>
    <x v="3"/>
    <x v="1"/>
    <x v="1"/>
  </r>
  <r>
    <n v="27055"/>
    <n v="2017.3"/>
    <x v="3"/>
    <s v="CN"/>
    <s v="Continuing"/>
    <s v="HTM"/>
    <x v="18"/>
    <s v="AS"/>
    <s v="Associate of Science"/>
    <s v="P"/>
    <x v="3"/>
    <x v="1"/>
    <x v="1"/>
  </r>
  <r>
    <n v="27178"/>
    <n v="2017.3"/>
    <x v="3"/>
    <s v="CN"/>
    <s v="Continuing"/>
    <s v="HTM"/>
    <x v="18"/>
    <s v="AS"/>
    <s v="Associate of Science"/>
    <s v="P"/>
    <x v="3"/>
    <x v="1"/>
    <x v="1"/>
  </r>
  <r>
    <n v="27205"/>
    <n v="2017.3"/>
    <x v="3"/>
    <s v="CN"/>
    <s v="Continuing"/>
    <s v="HTM"/>
    <x v="18"/>
    <s v="AS"/>
    <s v="Associate of Science"/>
    <s v="P"/>
    <x v="3"/>
    <x v="1"/>
    <x v="1"/>
  </r>
  <r>
    <n v="27276"/>
    <n v="2017.3"/>
    <x v="3"/>
    <s v="CN"/>
    <s v="Continuing"/>
    <s v="HTM"/>
    <x v="18"/>
    <s v="AS"/>
    <s v="Associate of Science"/>
    <s v="P"/>
    <x v="3"/>
    <x v="1"/>
    <x v="1"/>
  </r>
  <r>
    <n v="27293"/>
    <n v="2017.3"/>
    <x v="3"/>
    <s v="CN"/>
    <s v="Continuing"/>
    <s v="HTM"/>
    <x v="18"/>
    <s v="AS"/>
    <s v="Associate of Science"/>
    <s v="P"/>
    <x v="3"/>
    <x v="1"/>
    <x v="1"/>
  </r>
  <r>
    <n v="27369"/>
    <n v="2017.3"/>
    <x v="3"/>
    <s v="CN"/>
    <s v="Continuing"/>
    <s v="HTM"/>
    <x v="18"/>
    <s v="AS"/>
    <s v="Associate of Science"/>
    <s v="P"/>
    <x v="3"/>
    <x v="0"/>
    <x v="1"/>
  </r>
  <r>
    <n v="27433"/>
    <n v="2017.3"/>
    <x v="3"/>
    <s v="CN"/>
    <s v="Continuing"/>
    <s v="HTM"/>
    <x v="18"/>
    <s v="AS"/>
    <s v="Associate of Science"/>
    <s v="P"/>
    <x v="3"/>
    <x v="1"/>
    <x v="1"/>
  </r>
  <r>
    <n v="27526"/>
    <n v="2017.3"/>
    <x v="3"/>
    <s v="CN"/>
    <s v="Continuing"/>
    <s v="HTM"/>
    <x v="18"/>
    <s v="AS"/>
    <s v="Associate of Science"/>
    <s v="P"/>
    <x v="3"/>
    <x v="1"/>
    <x v="1"/>
  </r>
  <r>
    <n v="27553"/>
    <n v="2017.3"/>
    <x v="3"/>
    <s v="CN"/>
    <s v="Continuing"/>
    <s v="HTM"/>
    <x v="18"/>
    <s v="AS"/>
    <s v="Associate of Science"/>
    <s v="P"/>
    <x v="3"/>
    <x v="1"/>
    <x v="1"/>
  </r>
  <r>
    <n v="27582"/>
    <n v="2017.3"/>
    <x v="3"/>
    <s v="CN"/>
    <s v="Continuing"/>
    <s v="HTM"/>
    <x v="18"/>
    <s v="AS"/>
    <s v="Associate of Science"/>
    <s v="P"/>
    <x v="3"/>
    <x v="1"/>
    <x v="1"/>
  </r>
  <r>
    <n v="27634"/>
    <n v="2017.3"/>
    <x v="3"/>
    <s v="CN"/>
    <s v="Continuing"/>
    <s v="HTM"/>
    <x v="18"/>
    <s v="AS"/>
    <s v="Associate of Science"/>
    <s v="P"/>
    <x v="3"/>
    <x v="1"/>
    <x v="1"/>
  </r>
  <r>
    <n v="27635"/>
    <n v="2017.3"/>
    <x v="3"/>
    <s v="CN"/>
    <s v="Continuing"/>
    <s v="HTM"/>
    <x v="18"/>
    <s v="AS"/>
    <s v="Associate of Science"/>
    <s v="P"/>
    <x v="3"/>
    <x v="1"/>
    <x v="1"/>
  </r>
  <r>
    <n v="27653"/>
    <n v="2017.3"/>
    <x v="3"/>
    <s v="CN"/>
    <s v="Continuing"/>
    <s v="HTM"/>
    <x v="18"/>
    <s v="AS"/>
    <s v="Associate of Science"/>
    <s v="P"/>
    <x v="3"/>
    <x v="1"/>
    <x v="1"/>
  </r>
  <r>
    <n v="27670"/>
    <n v="2017.3"/>
    <x v="3"/>
    <s v="CN"/>
    <s v="Continuing"/>
    <s v="HTM"/>
    <x v="18"/>
    <s v="AS"/>
    <s v="Associate of Science"/>
    <s v="P"/>
    <x v="3"/>
    <x v="1"/>
    <x v="1"/>
  </r>
  <r>
    <n v="27704"/>
    <n v="2017.3"/>
    <x v="3"/>
    <s v="CN"/>
    <s v="Continuing"/>
    <s v="HTM"/>
    <x v="18"/>
    <s v="AS"/>
    <s v="Associate of Science"/>
    <s v="P"/>
    <x v="3"/>
    <x v="1"/>
    <x v="1"/>
  </r>
  <r>
    <n v="27767"/>
    <n v="2017.3"/>
    <x v="3"/>
    <s v="CN"/>
    <s v="Continuing"/>
    <s v="HTM"/>
    <x v="18"/>
    <s v="AS"/>
    <s v="Associate of Science"/>
    <s v="P"/>
    <x v="3"/>
    <x v="1"/>
    <x v="1"/>
  </r>
  <r>
    <n v="27784"/>
    <n v="2017.3"/>
    <x v="3"/>
    <s v="CN"/>
    <s v="Continuing"/>
    <s v="HTM"/>
    <x v="18"/>
    <s v="AS"/>
    <s v="Associate of Science"/>
    <s v="P"/>
    <x v="3"/>
    <x v="0"/>
    <x v="1"/>
  </r>
  <r>
    <n v="27834"/>
    <n v="2017.3"/>
    <x v="3"/>
    <s v="CN"/>
    <s v="Continuing"/>
    <s v="HTM"/>
    <x v="18"/>
    <s v="AS"/>
    <s v="Associate of Science"/>
    <s v="P"/>
    <x v="3"/>
    <x v="1"/>
    <x v="1"/>
  </r>
  <r>
    <n v="28050"/>
    <n v="2017.3"/>
    <x v="3"/>
    <s v="CN"/>
    <s v="Continuing"/>
    <s v="HTM"/>
    <x v="18"/>
    <s v="AS"/>
    <s v="Associate of Science"/>
    <s v="P"/>
    <x v="3"/>
    <x v="1"/>
    <x v="1"/>
  </r>
  <r>
    <n v="28072"/>
    <n v="2017.3"/>
    <x v="3"/>
    <s v="CN"/>
    <s v="Continuing"/>
    <s v="HTM"/>
    <x v="18"/>
    <s v="AS"/>
    <s v="Associate of Science"/>
    <s v="P"/>
    <x v="3"/>
    <x v="0"/>
    <x v="1"/>
  </r>
  <r>
    <n v="28075"/>
    <n v="2017.3"/>
    <x v="3"/>
    <s v="CN"/>
    <s v="Continuing"/>
    <s v="HTM"/>
    <x v="18"/>
    <s v="AS"/>
    <s v="Associate of Science"/>
    <s v="P"/>
    <x v="3"/>
    <x v="1"/>
    <x v="1"/>
  </r>
  <r>
    <n v="28096"/>
    <n v="2017.3"/>
    <x v="3"/>
    <s v="CN"/>
    <s v="Continuing"/>
    <s v="HTM"/>
    <x v="18"/>
    <s v="AS"/>
    <s v="Associate of Science"/>
    <s v="P"/>
    <x v="3"/>
    <x v="0"/>
    <x v="1"/>
  </r>
  <r>
    <n v="28108"/>
    <n v="2017.3"/>
    <x v="3"/>
    <s v="CN"/>
    <s v="Continuing"/>
    <s v="HTM"/>
    <x v="18"/>
    <s v="AS"/>
    <s v="Associate of Science"/>
    <s v="P"/>
    <x v="3"/>
    <x v="1"/>
    <x v="1"/>
  </r>
  <r>
    <n v="28142"/>
    <n v="2017.3"/>
    <x v="3"/>
    <s v="CN"/>
    <s v="Continuing"/>
    <s v="HTM"/>
    <x v="18"/>
    <s v="AS"/>
    <s v="Associate of Science"/>
    <s v="P"/>
    <x v="3"/>
    <x v="1"/>
    <x v="1"/>
  </r>
  <r>
    <n v="28143"/>
    <n v="2017.3"/>
    <x v="3"/>
    <s v="CN"/>
    <s v="Continuing"/>
    <s v="HTM"/>
    <x v="18"/>
    <s v="AS"/>
    <s v="Associate of Science"/>
    <s v="P"/>
    <x v="3"/>
    <x v="1"/>
    <x v="1"/>
  </r>
  <r>
    <n v="28149"/>
    <n v="2017.3"/>
    <x v="3"/>
    <s v="CN"/>
    <s v="Continuing"/>
    <s v="HTM"/>
    <x v="18"/>
    <s v="AS"/>
    <s v="Associate of Science"/>
    <s v="P"/>
    <x v="3"/>
    <x v="1"/>
    <x v="1"/>
  </r>
  <r>
    <n v="28169"/>
    <n v="2017.3"/>
    <x v="3"/>
    <s v="CN"/>
    <s v="Continuing"/>
    <s v="HTM"/>
    <x v="18"/>
    <s v="AS"/>
    <s v="Associate of Science"/>
    <s v="P"/>
    <x v="3"/>
    <x v="1"/>
    <x v="1"/>
  </r>
  <r>
    <n v="28171"/>
    <n v="2017.3"/>
    <x v="3"/>
    <s v="CN"/>
    <s v="Continuing"/>
    <s v="HTM"/>
    <x v="18"/>
    <s v="AS"/>
    <s v="Associate of Science"/>
    <s v="P"/>
    <x v="3"/>
    <x v="0"/>
    <x v="1"/>
  </r>
  <r>
    <n v="28176"/>
    <n v="2017.3"/>
    <x v="3"/>
    <s v="CN"/>
    <s v="Continuing"/>
    <s v="HTM"/>
    <x v="18"/>
    <s v="AS"/>
    <s v="Associate of Science"/>
    <s v="P"/>
    <x v="3"/>
    <x v="1"/>
    <x v="1"/>
  </r>
  <r>
    <n v="28226"/>
    <n v="2017.3"/>
    <x v="3"/>
    <s v="NE"/>
    <s v="New Student"/>
    <s v="HTM"/>
    <x v="18"/>
    <s v="AS"/>
    <s v="Associate of Science"/>
    <s v="P"/>
    <x v="3"/>
    <x v="1"/>
    <x v="1"/>
  </r>
  <r>
    <n v="28238"/>
    <n v="2017.3"/>
    <x v="3"/>
    <s v="CN"/>
    <s v="Continuing"/>
    <s v="HTM"/>
    <x v="18"/>
    <s v="AS"/>
    <s v="Associate of Science"/>
    <s v="P"/>
    <x v="3"/>
    <x v="1"/>
    <x v="1"/>
  </r>
  <r>
    <n v="28249"/>
    <n v="2017.3"/>
    <x v="3"/>
    <s v="NE"/>
    <s v="New Student"/>
    <s v="HTM"/>
    <x v="18"/>
    <s v="AS"/>
    <s v="Associate of Science"/>
    <s v="P"/>
    <x v="3"/>
    <x v="0"/>
    <x v="1"/>
  </r>
  <r>
    <n v="28252"/>
    <n v="2017.3"/>
    <x v="3"/>
    <s v="CN"/>
    <s v="Continuing"/>
    <s v="HTM"/>
    <x v="18"/>
    <s v="AS"/>
    <s v="Associate of Science"/>
    <s v="P"/>
    <x v="3"/>
    <x v="1"/>
    <x v="1"/>
  </r>
  <r>
    <n v="28270"/>
    <n v="2017.3"/>
    <x v="3"/>
    <s v="CN"/>
    <s v="Continuing"/>
    <s v="HTM"/>
    <x v="18"/>
    <s v="AS"/>
    <s v="Associate of Science"/>
    <s v="P"/>
    <x v="3"/>
    <x v="0"/>
    <x v="0"/>
  </r>
  <r>
    <n v="28361"/>
    <n v="2017.3"/>
    <x v="3"/>
    <s v="NE"/>
    <s v="New Student"/>
    <s v="HTM"/>
    <x v="18"/>
    <s v="AS"/>
    <s v="Associate of Science"/>
    <s v="P"/>
    <x v="3"/>
    <x v="1"/>
    <x v="1"/>
  </r>
  <r>
    <n v="28374"/>
    <n v="2017.3"/>
    <x v="3"/>
    <s v="NE"/>
    <s v="New Student"/>
    <s v="HTM"/>
    <x v="18"/>
    <s v="AS"/>
    <s v="Associate of Science"/>
    <s v="P"/>
    <x v="3"/>
    <x v="1"/>
    <x v="1"/>
  </r>
  <r>
    <n v="28421"/>
    <n v="2017.3"/>
    <x v="3"/>
    <s v="NE"/>
    <s v="New Student"/>
    <s v="HTM"/>
    <x v="18"/>
    <s v="AS"/>
    <s v="Associate of Science"/>
    <s v="P"/>
    <x v="3"/>
    <x v="1"/>
    <x v="1"/>
  </r>
  <r>
    <n v="28442"/>
    <n v="2017.3"/>
    <x v="3"/>
    <s v="NE"/>
    <s v="New Student"/>
    <s v="HTM"/>
    <x v="18"/>
    <s v="AS"/>
    <s v="Associate of Science"/>
    <s v="P"/>
    <x v="3"/>
    <x v="0"/>
    <x v="1"/>
  </r>
  <r>
    <n v="28446"/>
    <n v="2017.3"/>
    <x v="3"/>
    <s v="NE"/>
    <s v="New Student"/>
    <s v="HTM"/>
    <x v="18"/>
    <s v="AS"/>
    <s v="Associate of Science"/>
    <s v="P"/>
    <x v="3"/>
    <x v="1"/>
    <x v="1"/>
  </r>
  <r>
    <n v="28455"/>
    <n v="2017.3"/>
    <x v="3"/>
    <s v="NE"/>
    <s v="New Student"/>
    <s v="HTM"/>
    <x v="18"/>
    <s v="AS"/>
    <s v="Associate of Science"/>
    <s v="P"/>
    <x v="3"/>
    <x v="0"/>
    <x v="1"/>
  </r>
  <r>
    <n v="28469"/>
    <n v="2017.3"/>
    <x v="3"/>
    <s v="NE"/>
    <s v="New Student"/>
    <s v="HTM"/>
    <x v="18"/>
    <s v="AS"/>
    <s v="Associate of Science"/>
    <s v="P"/>
    <x v="3"/>
    <x v="1"/>
    <x v="1"/>
  </r>
  <r>
    <n v="28488"/>
    <n v="2017.3"/>
    <x v="3"/>
    <s v="NE"/>
    <s v="New Student"/>
    <s v="HTM"/>
    <x v="18"/>
    <s v="AS"/>
    <s v="Associate of Science"/>
    <s v="P"/>
    <x v="3"/>
    <x v="1"/>
    <x v="1"/>
  </r>
  <r>
    <n v="28575"/>
    <n v="2017.3"/>
    <x v="3"/>
    <s v="NE"/>
    <s v="New Student"/>
    <s v="HTM"/>
    <x v="18"/>
    <s v="AS"/>
    <s v="Associate of Science"/>
    <s v="P"/>
    <x v="3"/>
    <x v="1"/>
    <x v="1"/>
  </r>
  <r>
    <n v="28585"/>
    <n v="2017.3"/>
    <x v="3"/>
    <s v="NE"/>
    <s v="New Student"/>
    <s v="HTM"/>
    <x v="18"/>
    <s v="AS"/>
    <s v="Associate of Science"/>
    <s v="P"/>
    <x v="3"/>
    <x v="0"/>
    <x v="0"/>
  </r>
  <r>
    <n v="28677"/>
    <n v="2017.3"/>
    <x v="3"/>
    <s v="NE"/>
    <s v="New Student"/>
    <s v="HTM"/>
    <x v="18"/>
    <s v="AS"/>
    <s v="Associate of Science"/>
    <s v="P"/>
    <x v="3"/>
    <x v="1"/>
    <x v="1"/>
  </r>
  <r>
    <n v="28729"/>
    <n v="2017.3"/>
    <x v="3"/>
    <s v="NE"/>
    <s v="New Student"/>
    <s v="HTM"/>
    <x v="18"/>
    <s v="AS"/>
    <s v="Associate of Science"/>
    <s v="P"/>
    <x v="3"/>
    <x v="1"/>
    <x v="1"/>
  </r>
  <r>
    <n v="18835"/>
    <n v="2018.1"/>
    <x v="4"/>
    <s v="CN"/>
    <s v="Continuing"/>
    <s v="HTM"/>
    <x v="18"/>
    <s v="AS"/>
    <s v="Associate of Science"/>
    <s v="P"/>
    <x v="3"/>
    <x v="1"/>
    <x v="1"/>
  </r>
  <r>
    <n v="20643"/>
    <n v="2018.1"/>
    <x v="4"/>
    <s v="CN"/>
    <s v="Continuing"/>
    <s v="HTM"/>
    <x v="18"/>
    <s v="AS"/>
    <s v="Associate of Science"/>
    <s v="P"/>
    <x v="3"/>
    <x v="1"/>
    <x v="0"/>
  </r>
  <r>
    <n v="21726"/>
    <n v="2018.1"/>
    <x v="4"/>
    <s v="RE"/>
    <s v="Returning Student"/>
    <s v="HTM"/>
    <x v="18"/>
    <s v="AS"/>
    <s v="Associate of Science"/>
    <s v="P"/>
    <x v="3"/>
    <x v="1"/>
    <x v="0"/>
  </r>
  <r>
    <n v="22052"/>
    <n v="2018.1"/>
    <x v="4"/>
    <s v="RE"/>
    <s v="Returning Student"/>
    <s v="HTM"/>
    <x v="18"/>
    <s v="AS"/>
    <s v="Associate of Science"/>
    <s v="P"/>
    <x v="3"/>
    <x v="1"/>
    <x v="1"/>
  </r>
  <r>
    <n v="23035"/>
    <n v="2018.1"/>
    <x v="4"/>
    <s v="CN"/>
    <s v="Continuing"/>
    <s v="HTM"/>
    <x v="18"/>
    <s v="AS"/>
    <s v="Associate of Science"/>
    <s v="P"/>
    <x v="3"/>
    <x v="1"/>
    <x v="1"/>
  </r>
  <r>
    <n v="24217"/>
    <n v="2018.1"/>
    <x v="4"/>
    <s v="CN"/>
    <s v="Continuing"/>
    <s v="HTM"/>
    <x v="18"/>
    <s v="AS"/>
    <s v="Associate of Science"/>
    <s v="P"/>
    <x v="3"/>
    <x v="1"/>
    <x v="0"/>
  </r>
  <r>
    <n v="24227"/>
    <n v="2018.1"/>
    <x v="4"/>
    <s v="CN"/>
    <s v="Continuing"/>
    <s v="HTM"/>
    <x v="18"/>
    <s v="AS"/>
    <s v="Associate of Science"/>
    <s v="P"/>
    <x v="3"/>
    <x v="1"/>
    <x v="0"/>
  </r>
  <r>
    <n v="24326"/>
    <n v="2018.1"/>
    <x v="4"/>
    <s v="CN"/>
    <s v="Continuing"/>
    <s v="HTM"/>
    <x v="18"/>
    <s v="AS"/>
    <s v="Associate of Science"/>
    <s v="P"/>
    <x v="3"/>
    <x v="1"/>
    <x v="1"/>
  </r>
  <r>
    <n v="24515"/>
    <n v="2018.1"/>
    <x v="4"/>
    <s v="CN"/>
    <s v="Continuing"/>
    <s v="HTM"/>
    <x v="18"/>
    <s v="AS"/>
    <s v="Associate of Science"/>
    <s v="P"/>
    <x v="3"/>
    <x v="1"/>
    <x v="0"/>
  </r>
  <r>
    <n v="24546"/>
    <n v="2018.1"/>
    <x v="4"/>
    <s v="CN"/>
    <s v="Continuing"/>
    <s v="HTM"/>
    <x v="18"/>
    <s v="AS"/>
    <s v="Associate of Science"/>
    <s v="P"/>
    <x v="3"/>
    <x v="1"/>
    <x v="0"/>
  </r>
  <r>
    <n v="24599"/>
    <n v="2018.1"/>
    <x v="4"/>
    <s v="RE"/>
    <s v="Returning Student"/>
    <s v="HTM"/>
    <x v="18"/>
    <s v="AS"/>
    <s v="Associate of Science"/>
    <s v="P"/>
    <x v="3"/>
    <x v="1"/>
    <x v="1"/>
  </r>
  <r>
    <n v="24719"/>
    <n v="2018.1"/>
    <x v="4"/>
    <s v="CN"/>
    <s v="Continuing"/>
    <s v="HTM"/>
    <x v="18"/>
    <s v="AS"/>
    <s v="Associate of Science"/>
    <s v="P"/>
    <x v="3"/>
    <x v="0"/>
    <x v="0"/>
  </r>
  <r>
    <n v="25056"/>
    <n v="2018.1"/>
    <x v="4"/>
    <s v="CN"/>
    <s v="Continuing"/>
    <s v="HTM"/>
    <x v="18"/>
    <s v="AS"/>
    <s v="Associate of Science"/>
    <s v="P"/>
    <x v="3"/>
    <x v="1"/>
    <x v="1"/>
  </r>
  <r>
    <n v="25476"/>
    <n v="2018.1"/>
    <x v="4"/>
    <s v="RE"/>
    <s v="Returning Student"/>
    <s v="HTM"/>
    <x v="18"/>
    <s v="AS"/>
    <s v="Associate of Science"/>
    <s v="P"/>
    <x v="3"/>
    <x v="1"/>
    <x v="1"/>
  </r>
  <r>
    <n v="25728"/>
    <n v="2018.1"/>
    <x v="4"/>
    <s v="CN"/>
    <s v="Continuing"/>
    <s v="HTM"/>
    <x v="18"/>
    <s v="AS"/>
    <s v="Associate of Science"/>
    <s v="P"/>
    <x v="3"/>
    <x v="1"/>
    <x v="1"/>
  </r>
  <r>
    <n v="25903"/>
    <n v="2018.1"/>
    <x v="4"/>
    <s v="CN"/>
    <s v="Continuing"/>
    <s v="HTM"/>
    <x v="18"/>
    <s v="AS"/>
    <s v="Associate of Science"/>
    <s v="P"/>
    <x v="3"/>
    <x v="0"/>
    <x v="1"/>
  </r>
  <r>
    <n v="26176"/>
    <n v="2018.1"/>
    <x v="4"/>
    <s v="CN"/>
    <s v="Continuing"/>
    <s v="HTM"/>
    <x v="18"/>
    <s v="AS"/>
    <s v="Associate of Science"/>
    <s v="P"/>
    <x v="3"/>
    <x v="1"/>
    <x v="0"/>
  </r>
  <r>
    <n v="26199"/>
    <n v="2018.1"/>
    <x v="4"/>
    <s v="CN"/>
    <s v="Continuing"/>
    <s v="HTM"/>
    <x v="18"/>
    <s v="AS"/>
    <s v="Associate of Science"/>
    <s v="P"/>
    <x v="3"/>
    <x v="1"/>
    <x v="1"/>
  </r>
  <r>
    <n v="26208"/>
    <n v="2018.1"/>
    <x v="4"/>
    <s v="CN"/>
    <s v="Continuing"/>
    <s v="HTM"/>
    <x v="18"/>
    <s v="AS"/>
    <s v="Associate of Science"/>
    <s v="P"/>
    <x v="3"/>
    <x v="1"/>
    <x v="1"/>
  </r>
  <r>
    <n v="26210"/>
    <n v="2018.1"/>
    <x v="4"/>
    <s v="CN"/>
    <s v="Continuing"/>
    <s v="HTM"/>
    <x v="18"/>
    <s v="AS"/>
    <s v="Associate of Science"/>
    <s v="P"/>
    <x v="3"/>
    <x v="1"/>
    <x v="0"/>
  </r>
  <r>
    <n v="26239"/>
    <n v="2018.1"/>
    <x v="4"/>
    <s v="CN"/>
    <s v="Continuing"/>
    <s v="HTM"/>
    <x v="18"/>
    <s v="AS"/>
    <s v="Associate of Science"/>
    <s v="P"/>
    <x v="3"/>
    <x v="1"/>
    <x v="1"/>
  </r>
  <r>
    <n v="26876"/>
    <n v="2018.1"/>
    <x v="4"/>
    <s v="CN"/>
    <s v="Continuing"/>
    <s v="HTM"/>
    <x v="18"/>
    <s v="AS"/>
    <s v="Associate of Science"/>
    <s v="P"/>
    <x v="3"/>
    <x v="0"/>
    <x v="1"/>
  </r>
  <r>
    <n v="26877"/>
    <n v="2018.1"/>
    <x v="4"/>
    <s v="CN"/>
    <s v="Continuing"/>
    <s v="HTM"/>
    <x v="18"/>
    <s v="AS"/>
    <s v="Associate of Science"/>
    <s v="P"/>
    <x v="3"/>
    <x v="1"/>
    <x v="1"/>
  </r>
  <r>
    <n v="26878"/>
    <n v="2018.1"/>
    <x v="4"/>
    <s v="CN"/>
    <s v="Continuing"/>
    <s v="HTM"/>
    <x v="18"/>
    <s v="AS"/>
    <s v="Associate of Science"/>
    <s v="P"/>
    <x v="3"/>
    <x v="1"/>
    <x v="1"/>
  </r>
  <r>
    <n v="27055"/>
    <n v="2018.1"/>
    <x v="4"/>
    <s v="CN"/>
    <s v="Continuing"/>
    <s v="HTM"/>
    <x v="18"/>
    <s v="AS"/>
    <s v="Associate of Science"/>
    <s v="P"/>
    <x v="3"/>
    <x v="1"/>
    <x v="0"/>
  </r>
  <r>
    <n v="27116"/>
    <n v="2018.1"/>
    <x v="4"/>
    <s v="CN"/>
    <s v="Continuing"/>
    <s v="HTM"/>
    <x v="18"/>
    <s v="AS"/>
    <s v="Associate of Science"/>
    <s v="P"/>
    <x v="3"/>
    <x v="1"/>
    <x v="0"/>
  </r>
  <r>
    <n v="27178"/>
    <n v="2018.1"/>
    <x v="4"/>
    <s v="CN"/>
    <s v="Continuing"/>
    <s v="HTM"/>
    <x v="18"/>
    <s v="AS"/>
    <s v="Associate of Science"/>
    <s v="P"/>
    <x v="3"/>
    <x v="1"/>
    <x v="1"/>
  </r>
  <r>
    <n v="27205"/>
    <n v="2018.1"/>
    <x v="4"/>
    <s v="CN"/>
    <s v="Continuing"/>
    <s v="HTM"/>
    <x v="18"/>
    <s v="AS"/>
    <s v="Associate of Science"/>
    <s v="P"/>
    <x v="3"/>
    <x v="1"/>
    <x v="1"/>
  </r>
  <r>
    <n v="27251"/>
    <n v="2018.1"/>
    <x v="4"/>
    <s v="CN"/>
    <s v="Continuing"/>
    <s v="HTM"/>
    <x v="18"/>
    <s v="AS"/>
    <s v="Associate of Science"/>
    <s v="P"/>
    <x v="3"/>
    <x v="1"/>
    <x v="0"/>
  </r>
  <r>
    <n v="27276"/>
    <n v="2018.1"/>
    <x v="4"/>
    <s v="CN"/>
    <s v="Continuing"/>
    <s v="HTM"/>
    <x v="18"/>
    <s v="AS"/>
    <s v="Associate of Science"/>
    <s v="P"/>
    <x v="3"/>
    <x v="1"/>
    <x v="1"/>
  </r>
  <r>
    <n v="27293"/>
    <n v="2018.1"/>
    <x v="4"/>
    <s v="CN"/>
    <s v="Continuing"/>
    <s v="HTM"/>
    <x v="18"/>
    <s v="AS"/>
    <s v="Associate of Science"/>
    <s v="P"/>
    <x v="3"/>
    <x v="1"/>
    <x v="1"/>
  </r>
  <r>
    <n v="27369"/>
    <n v="2018.1"/>
    <x v="4"/>
    <s v="CN"/>
    <s v="Continuing"/>
    <s v="HTM"/>
    <x v="18"/>
    <s v="AS"/>
    <s v="Associate of Science"/>
    <s v="P"/>
    <x v="3"/>
    <x v="0"/>
    <x v="1"/>
  </r>
  <r>
    <n v="27433"/>
    <n v="2018.1"/>
    <x v="4"/>
    <s v="CN"/>
    <s v="Continuing"/>
    <s v="HTM"/>
    <x v="18"/>
    <s v="AS"/>
    <s v="Associate of Science"/>
    <s v="P"/>
    <x v="3"/>
    <x v="1"/>
    <x v="1"/>
  </r>
  <r>
    <n v="27523"/>
    <n v="2018.1"/>
    <x v="4"/>
    <s v="CN"/>
    <s v="Continuing"/>
    <s v="HTM"/>
    <x v="18"/>
    <s v="AS"/>
    <s v="Associate of Science"/>
    <s v="P"/>
    <x v="3"/>
    <x v="0"/>
    <x v="1"/>
  </r>
  <r>
    <n v="27526"/>
    <n v="2018.1"/>
    <x v="4"/>
    <s v="CN"/>
    <s v="Continuing"/>
    <s v="HTM"/>
    <x v="18"/>
    <s v="AS"/>
    <s v="Associate of Science"/>
    <s v="P"/>
    <x v="3"/>
    <x v="1"/>
    <x v="1"/>
  </r>
  <r>
    <n v="27553"/>
    <n v="2018.1"/>
    <x v="4"/>
    <s v="CN"/>
    <s v="Continuing"/>
    <s v="HTM"/>
    <x v="18"/>
    <s v="AS"/>
    <s v="Associate of Science"/>
    <s v="P"/>
    <x v="3"/>
    <x v="1"/>
    <x v="1"/>
  </r>
  <r>
    <n v="27634"/>
    <n v="2018.1"/>
    <x v="4"/>
    <s v="CN"/>
    <s v="Continuing"/>
    <s v="HTM"/>
    <x v="18"/>
    <s v="AS"/>
    <s v="Associate of Science"/>
    <s v="P"/>
    <x v="3"/>
    <x v="1"/>
    <x v="1"/>
  </r>
  <r>
    <n v="27653"/>
    <n v="2018.1"/>
    <x v="4"/>
    <s v="CN"/>
    <s v="Continuing"/>
    <s v="HTM"/>
    <x v="18"/>
    <s v="AS"/>
    <s v="Associate of Science"/>
    <s v="P"/>
    <x v="3"/>
    <x v="1"/>
    <x v="1"/>
  </r>
  <r>
    <n v="27670"/>
    <n v="2018.1"/>
    <x v="4"/>
    <s v="CN"/>
    <s v="Continuing"/>
    <s v="HTM"/>
    <x v="18"/>
    <s v="AS"/>
    <s v="Associate of Science"/>
    <s v="P"/>
    <x v="3"/>
    <x v="1"/>
    <x v="1"/>
  </r>
  <r>
    <n v="27767"/>
    <n v="2018.1"/>
    <x v="4"/>
    <s v="CN"/>
    <s v="Continuing"/>
    <s v="HTM"/>
    <x v="18"/>
    <s v="AS"/>
    <s v="Associate of Science"/>
    <s v="P"/>
    <x v="3"/>
    <x v="1"/>
    <x v="1"/>
  </r>
  <r>
    <n v="27784"/>
    <n v="2018.1"/>
    <x v="4"/>
    <s v="CN"/>
    <s v="Continuing"/>
    <s v="HTM"/>
    <x v="18"/>
    <s v="AS"/>
    <s v="Associate of Science"/>
    <s v="P"/>
    <x v="3"/>
    <x v="0"/>
    <x v="1"/>
  </r>
  <r>
    <n v="27834"/>
    <n v="2018.1"/>
    <x v="4"/>
    <s v="CN"/>
    <s v="Continuing"/>
    <s v="HTM"/>
    <x v="18"/>
    <s v="AS"/>
    <s v="Associate of Science"/>
    <s v="P"/>
    <x v="3"/>
    <x v="1"/>
    <x v="1"/>
  </r>
  <r>
    <n v="28050"/>
    <n v="2018.1"/>
    <x v="4"/>
    <s v="CN"/>
    <s v="Continuing"/>
    <s v="HTM"/>
    <x v="18"/>
    <s v="AS"/>
    <s v="Associate of Science"/>
    <s v="P"/>
    <x v="3"/>
    <x v="1"/>
    <x v="1"/>
  </r>
  <r>
    <n v="28075"/>
    <n v="2018.1"/>
    <x v="4"/>
    <s v="CN"/>
    <s v="Continuing"/>
    <s v="HTM"/>
    <x v="18"/>
    <s v="AS"/>
    <s v="Associate of Science"/>
    <s v="P"/>
    <x v="3"/>
    <x v="1"/>
    <x v="1"/>
  </r>
  <r>
    <n v="28096"/>
    <n v="2018.1"/>
    <x v="4"/>
    <s v="CN"/>
    <s v="Continuing"/>
    <s v="HTM"/>
    <x v="18"/>
    <s v="AS"/>
    <s v="Associate of Science"/>
    <s v="P"/>
    <x v="3"/>
    <x v="0"/>
    <x v="1"/>
  </r>
  <r>
    <n v="28142"/>
    <n v="2018.1"/>
    <x v="4"/>
    <s v="CN"/>
    <s v="Continuing"/>
    <s v="HTM"/>
    <x v="18"/>
    <s v="AS"/>
    <s v="Associate of Science"/>
    <s v="P"/>
    <x v="3"/>
    <x v="1"/>
    <x v="1"/>
  </r>
  <r>
    <n v="28143"/>
    <n v="2018.1"/>
    <x v="4"/>
    <s v="CN"/>
    <s v="Continuing"/>
    <s v="HTM"/>
    <x v="18"/>
    <s v="AS"/>
    <s v="Associate of Science"/>
    <s v="P"/>
    <x v="3"/>
    <x v="1"/>
    <x v="1"/>
  </r>
  <r>
    <n v="28149"/>
    <n v="2018.1"/>
    <x v="4"/>
    <s v="CN"/>
    <s v="Continuing"/>
    <s v="HTM"/>
    <x v="18"/>
    <s v="AS"/>
    <s v="Associate of Science"/>
    <s v="P"/>
    <x v="3"/>
    <x v="1"/>
    <x v="1"/>
  </r>
  <r>
    <n v="28169"/>
    <n v="2018.1"/>
    <x v="4"/>
    <s v="CN"/>
    <s v="Continuing"/>
    <s v="HTM"/>
    <x v="18"/>
    <s v="AS"/>
    <s v="Associate of Science"/>
    <s v="P"/>
    <x v="3"/>
    <x v="1"/>
    <x v="1"/>
  </r>
  <r>
    <n v="28176"/>
    <n v="2018.1"/>
    <x v="4"/>
    <s v="CN"/>
    <s v="Continuing"/>
    <s v="HTM"/>
    <x v="18"/>
    <s v="AS"/>
    <s v="Associate of Science"/>
    <s v="P"/>
    <x v="3"/>
    <x v="1"/>
    <x v="0"/>
  </r>
  <r>
    <n v="28226"/>
    <n v="2018.1"/>
    <x v="4"/>
    <s v="CN"/>
    <s v="Continuing"/>
    <s v="HTM"/>
    <x v="18"/>
    <s v="AS"/>
    <s v="Associate of Science"/>
    <s v="P"/>
    <x v="3"/>
    <x v="1"/>
    <x v="0"/>
  </r>
  <r>
    <n v="28238"/>
    <n v="2018.1"/>
    <x v="4"/>
    <s v="CN"/>
    <s v="Continuing"/>
    <s v="HTM"/>
    <x v="18"/>
    <s v="AS"/>
    <s v="Associate of Science"/>
    <s v="P"/>
    <x v="3"/>
    <x v="1"/>
    <x v="1"/>
  </r>
  <r>
    <n v="28249"/>
    <n v="2018.1"/>
    <x v="4"/>
    <s v="CN"/>
    <s v="Continuing"/>
    <s v="HTM"/>
    <x v="18"/>
    <s v="AS"/>
    <s v="Associate of Science"/>
    <s v="P"/>
    <x v="3"/>
    <x v="0"/>
    <x v="1"/>
  </r>
  <r>
    <n v="28252"/>
    <n v="2018.1"/>
    <x v="4"/>
    <s v="CN"/>
    <s v="Continuing"/>
    <s v="HTM"/>
    <x v="18"/>
    <s v="AS"/>
    <s v="Associate of Science"/>
    <s v="P"/>
    <x v="3"/>
    <x v="1"/>
    <x v="1"/>
  </r>
  <r>
    <n v="28270"/>
    <n v="2018.1"/>
    <x v="4"/>
    <s v="CN"/>
    <s v="Continuing"/>
    <s v="HTM"/>
    <x v="18"/>
    <s v="AS"/>
    <s v="Associate of Science"/>
    <s v="P"/>
    <x v="3"/>
    <x v="0"/>
    <x v="0"/>
  </r>
  <r>
    <n v="28303"/>
    <n v="2018.1"/>
    <x v="4"/>
    <s v="CN"/>
    <s v="Continuing"/>
    <s v="HTM"/>
    <x v="18"/>
    <s v="AS"/>
    <s v="Associate of Science"/>
    <s v="P"/>
    <x v="3"/>
    <x v="1"/>
    <x v="1"/>
  </r>
  <r>
    <n v="28314"/>
    <n v="2018.1"/>
    <x v="4"/>
    <s v="CN"/>
    <s v="Continuing"/>
    <s v="HTM"/>
    <x v="18"/>
    <s v="AS"/>
    <s v="Associate of Science"/>
    <s v="P"/>
    <x v="3"/>
    <x v="0"/>
    <x v="1"/>
  </r>
  <r>
    <n v="28358"/>
    <n v="2018.1"/>
    <x v="4"/>
    <s v="CN"/>
    <s v="Continuing"/>
    <s v="HTM"/>
    <x v="18"/>
    <s v="AS"/>
    <s v="Associate of Science"/>
    <s v="P"/>
    <x v="3"/>
    <x v="1"/>
    <x v="1"/>
  </r>
  <r>
    <n v="28361"/>
    <n v="2018.1"/>
    <x v="4"/>
    <s v="CN"/>
    <s v="Continuing"/>
    <s v="HTM"/>
    <x v="18"/>
    <s v="AS"/>
    <s v="Associate of Science"/>
    <s v="P"/>
    <x v="3"/>
    <x v="1"/>
    <x v="1"/>
  </r>
  <r>
    <n v="28374"/>
    <n v="2018.1"/>
    <x v="4"/>
    <s v="CN"/>
    <s v="Continuing"/>
    <s v="HTM"/>
    <x v="18"/>
    <s v="AS"/>
    <s v="Associate of Science"/>
    <s v="P"/>
    <x v="3"/>
    <x v="1"/>
    <x v="1"/>
  </r>
  <r>
    <n v="28376"/>
    <n v="2018.1"/>
    <x v="4"/>
    <s v="CN"/>
    <s v="Continuing"/>
    <s v="HTM"/>
    <x v="18"/>
    <s v="AS"/>
    <s v="Associate of Science"/>
    <s v="P"/>
    <x v="3"/>
    <x v="1"/>
    <x v="1"/>
  </r>
  <r>
    <n v="28387"/>
    <n v="2018.1"/>
    <x v="4"/>
    <s v="CN"/>
    <s v="Continuing"/>
    <s v="HTM"/>
    <x v="18"/>
    <s v="AS"/>
    <s v="Associate of Science"/>
    <s v="P"/>
    <x v="3"/>
    <x v="1"/>
    <x v="1"/>
  </r>
  <r>
    <n v="28421"/>
    <n v="2018.1"/>
    <x v="4"/>
    <s v="CN"/>
    <s v="Continuing"/>
    <s v="HTM"/>
    <x v="18"/>
    <s v="AS"/>
    <s v="Associate of Science"/>
    <s v="P"/>
    <x v="3"/>
    <x v="1"/>
    <x v="1"/>
  </r>
  <r>
    <n v="28455"/>
    <n v="2018.1"/>
    <x v="4"/>
    <s v="CN"/>
    <s v="Continuing"/>
    <s v="HTM"/>
    <x v="18"/>
    <s v="AS"/>
    <s v="Associate of Science"/>
    <s v="P"/>
    <x v="3"/>
    <x v="0"/>
    <x v="0"/>
  </r>
  <r>
    <n v="28469"/>
    <n v="2018.1"/>
    <x v="4"/>
    <s v="CN"/>
    <s v="Continuing"/>
    <s v="HTM"/>
    <x v="18"/>
    <s v="AS"/>
    <s v="Associate of Science"/>
    <s v="P"/>
    <x v="3"/>
    <x v="1"/>
    <x v="1"/>
  </r>
  <r>
    <n v="28488"/>
    <n v="2018.1"/>
    <x v="4"/>
    <s v="CN"/>
    <s v="Continuing"/>
    <s v="HTM"/>
    <x v="18"/>
    <s v="AS"/>
    <s v="Associate of Science"/>
    <s v="P"/>
    <x v="3"/>
    <x v="1"/>
    <x v="1"/>
  </r>
  <r>
    <n v="28490"/>
    <n v="2018.1"/>
    <x v="4"/>
    <s v="CN"/>
    <s v="Continuing"/>
    <s v="HTM"/>
    <x v="18"/>
    <s v="AS"/>
    <s v="Associate of Science"/>
    <s v="P"/>
    <x v="3"/>
    <x v="1"/>
    <x v="1"/>
  </r>
  <r>
    <n v="28575"/>
    <n v="2018.1"/>
    <x v="4"/>
    <s v="CN"/>
    <s v="Continuing"/>
    <s v="HTM"/>
    <x v="18"/>
    <s v="AS"/>
    <s v="Associate of Science"/>
    <s v="P"/>
    <x v="3"/>
    <x v="1"/>
    <x v="0"/>
  </r>
  <r>
    <n v="28585"/>
    <n v="2018.1"/>
    <x v="4"/>
    <s v="CN"/>
    <s v="Continuing"/>
    <s v="HTM"/>
    <x v="18"/>
    <s v="AS"/>
    <s v="Associate of Science"/>
    <s v="P"/>
    <x v="3"/>
    <x v="0"/>
    <x v="0"/>
  </r>
  <r>
    <n v="28729"/>
    <n v="2018.1"/>
    <x v="4"/>
    <s v="CN"/>
    <s v="Continuing"/>
    <s v="HTM"/>
    <x v="18"/>
    <s v="AS"/>
    <s v="Associate of Science"/>
    <s v="P"/>
    <x v="3"/>
    <x v="1"/>
    <x v="0"/>
  </r>
  <r>
    <n v="28872"/>
    <n v="2018.1"/>
    <x v="4"/>
    <s v="NE"/>
    <s v="New Student"/>
    <s v="HTM"/>
    <x v="18"/>
    <s v="AS"/>
    <s v="Associate of Science"/>
    <s v="P"/>
    <x v="3"/>
    <x v="1"/>
    <x v="1"/>
  </r>
  <r>
    <n v="26460"/>
    <n v="2018.3"/>
    <x v="5"/>
    <s v="RE"/>
    <s v="Returning Student"/>
    <s v="HTM"/>
    <x v="18"/>
    <s v="AS"/>
    <s v="Associate of Science"/>
    <s v="P"/>
    <x v="3"/>
    <x v="1"/>
    <x v="1"/>
  </r>
  <r>
    <n v="27390"/>
    <n v="2018.3"/>
    <x v="5"/>
    <s v="CN"/>
    <s v="Continuing"/>
    <s v="HTM"/>
    <x v="18"/>
    <s v="AS"/>
    <s v="Associate of Science"/>
    <s v="P"/>
    <x v="3"/>
    <x v="1"/>
    <x v="0"/>
  </r>
  <r>
    <n v="27205"/>
    <n v="2018.3"/>
    <x v="5"/>
    <s v="CN"/>
    <s v="Continuing"/>
    <s v="HTM"/>
    <x v="18"/>
    <s v="AS"/>
    <s v="Associate of Science"/>
    <s v="P"/>
    <x v="3"/>
    <x v="1"/>
    <x v="1"/>
  </r>
  <r>
    <n v="28226"/>
    <n v="2018.3"/>
    <x v="5"/>
    <s v="CN"/>
    <s v="Continuing"/>
    <s v="HTM"/>
    <x v="18"/>
    <s v="AS"/>
    <s v="Associate of Science"/>
    <s v="P"/>
    <x v="3"/>
    <x v="1"/>
    <x v="1"/>
  </r>
  <r>
    <n v="29150"/>
    <n v="2018.3"/>
    <x v="5"/>
    <s v="CN"/>
    <s v="Continuing"/>
    <s v="HTM"/>
    <x v="18"/>
    <s v="AS"/>
    <s v="Associate of Science"/>
    <s v="P"/>
    <x v="3"/>
    <x v="1"/>
    <x v="1"/>
  </r>
  <r>
    <n v="27767"/>
    <n v="2018.3"/>
    <x v="5"/>
    <s v="CN"/>
    <s v="Continuing"/>
    <s v="HTM"/>
    <x v="18"/>
    <s v="AS"/>
    <s v="Associate of Science"/>
    <s v="P"/>
    <x v="3"/>
    <x v="1"/>
    <x v="1"/>
  </r>
  <r>
    <n v="27582"/>
    <n v="2018.3"/>
    <x v="5"/>
    <s v="CN"/>
    <s v="Continuing"/>
    <s v="HTM"/>
    <x v="18"/>
    <s v="AS"/>
    <s v="Associate of Science"/>
    <s v="P"/>
    <x v="3"/>
    <x v="1"/>
    <x v="1"/>
  </r>
  <r>
    <n v="29525"/>
    <n v="2018.3"/>
    <x v="5"/>
    <s v="NE"/>
    <s v="New Student"/>
    <s v="HTM"/>
    <x v="18"/>
    <s v="AS"/>
    <s v="Associate of Science"/>
    <s v="P"/>
    <x v="3"/>
    <x v="1"/>
    <x v="1"/>
  </r>
  <r>
    <n v="25903"/>
    <n v="2018.3"/>
    <x v="5"/>
    <s v="CN"/>
    <s v="Continuing"/>
    <s v="HTM"/>
    <x v="18"/>
    <s v="AS"/>
    <s v="Associate of Science"/>
    <s v="P"/>
    <x v="3"/>
    <x v="0"/>
    <x v="1"/>
  </r>
  <r>
    <n v="26844"/>
    <n v="2018.3"/>
    <x v="5"/>
    <s v="RE"/>
    <s v="Returning Student"/>
    <s v="HTM"/>
    <x v="18"/>
    <s v="AS"/>
    <s v="Associate of Science"/>
    <s v="P"/>
    <x v="3"/>
    <x v="1"/>
    <x v="1"/>
  </r>
  <r>
    <n v="27214"/>
    <n v="2018.3"/>
    <x v="5"/>
    <s v="RE"/>
    <s v="Returning Student"/>
    <s v="HTM"/>
    <x v="18"/>
    <s v="AS"/>
    <s v="Associate of Science"/>
    <s v="P"/>
    <x v="3"/>
    <x v="1"/>
    <x v="0"/>
  </r>
  <r>
    <n v="28143"/>
    <n v="2018.3"/>
    <x v="5"/>
    <s v="CN"/>
    <s v="Continuing"/>
    <s v="HTM"/>
    <x v="18"/>
    <s v="AS"/>
    <s v="Associate of Science"/>
    <s v="P"/>
    <x v="3"/>
    <x v="1"/>
    <x v="1"/>
  </r>
  <r>
    <n v="26199"/>
    <n v="2018.3"/>
    <x v="5"/>
    <s v="CN"/>
    <s v="Continuing"/>
    <s v="HTM"/>
    <x v="18"/>
    <s v="AS"/>
    <s v="Associate of Science"/>
    <s v="P"/>
    <x v="3"/>
    <x v="1"/>
    <x v="1"/>
  </r>
  <r>
    <n v="29161"/>
    <n v="2018.3"/>
    <x v="5"/>
    <s v="CN"/>
    <s v="Continuing"/>
    <s v="HTM"/>
    <x v="18"/>
    <s v="AS"/>
    <s v="Associate of Science"/>
    <s v="P"/>
    <x v="3"/>
    <x v="1"/>
    <x v="1"/>
  </r>
  <r>
    <n v="28421"/>
    <n v="2018.3"/>
    <x v="5"/>
    <s v="CN"/>
    <s v="Continuing"/>
    <s v="HTM"/>
    <x v="18"/>
    <s v="AS"/>
    <s v="Associate of Science"/>
    <s v="P"/>
    <x v="3"/>
    <x v="1"/>
    <x v="1"/>
  </r>
  <r>
    <n v="28238"/>
    <n v="2018.3"/>
    <x v="5"/>
    <s v="CN"/>
    <s v="Continuing"/>
    <s v="HTM"/>
    <x v="18"/>
    <s v="AS"/>
    <s v="Associate of Science"/>
    <s v="P"/>
    <x v="3"/>
    <x v="1"/>
    <x v="0"/>
  </r>
  <r>
    <n v="27315"/>
    <n v="2018.3"/>
    <x v="5"/>
    <s v="CN"/>
    <s v="Continuing"/>
    <s v="HTM"/>
    <x v="18"/>
    <s v="AS"/>
    <s v="Associate of Science"/>
    <s v="P"/>
    <x v="3"/>
    <x v="1"/>
    <x v="0"/>
  </r>
  <r>
    <n v="28149"/>
    <n v="2018.3"/>
    <x v="5"/>
    <s v="CN"/>
    <s v="Continuing"/>
    <s v="HTM"/>
    <x v="18"/>
    <s v="AS"/>
    <s v="Associate of Science"/>
    <s v="P"/>
    <x v="3"/>
    <x v="1"/>
    <x v="1"/>
  </r>
  <r>
    <n v="26208"/>
    <n v="2018.3"/>
    <x v="5"/>
    <s v="CN"/>
    <s v="Continuing"/>
    <s v="HTM"/>
    <x v="18"/>
    <s v="AS"/>
    <s v="Associate of Science"/>
    <s v="P"/>
    <x v="3"/>
    <x v="1"/>
    <x v="1"/>
  </r>
  <r>
    <n v="27784"/>
    <n v="2018.3"/>
    <x v="5"/>
    <s v="CN"/>
    <s v="Continuing"/>
    <s v="HTM"/>
    <x v="18"/>
    <s v="AS"/>
    <s v="Associate of Science"/>
    <s v="P"/>
    <x v="3"/>
    <x v="0"/>
    <x v="0"/>
  </r>
  <r>
    <n v="29051"/>
    <n v="2018.3"/>
    <x v="5"/>
    <s v="CN"/>
    <s v="Continuing"/>
    <s v="HTM"/>
    <x v="18"/>
    <s v="AS"/>
    <s v="Associate of Science"/>
    <s v="P"/>
    <x v="3"/>
    <x v="1"/>
    <x v="1"/>
  </r>
  <r>
    <n v="28249"/>
    <n v="2018.3"/>
    <x v="5"/>
    <s v="CN"/>
    <s v="Continuing"/>
    <s v="HTM"/>
    <x v="18"/>
    <s v="AS"/>
    <s v="Associate of Science"/>
    <s v="P"/>
    <x v="3"/>
    <x v="0"/>
    <x v="1"/>
  </r>
  <r>
    <n v="28252"/>
    <n v="2018.3"/>
    <x v="5"/>
    <s v="CN"/>
    <s v="Continuing"/>
    <s v="HTM"/>
    <x v="18"/>
    <s v="AS"/>
    <s v="Associate of Science"/>
    <s v="P"/>
    <x v="3"/>
    <x v="1"/>
    <x v="1"/>
  </r>
  <r>
    <n v="25476"/>
    <n v="2018.3"/>
    <x v="5"/>
    <s v="CN"/>
    <s v="Continuing"/>
    <s v="HTM"/>
    <x v="18"/>
    <s v="AS"/>
    <s v="Associate of Science"/>
    <s v="P"/>
    <x v="3"/>
    <x v="1"/>
    <x v="1"/>
  </r>
  <r>
    <n v="29085"/>
    <n v="2018.3"/>
    <x v="5"/>
    <s v="CN"/>
    <s v="Continuing"/>
    <s v="HTM"/>
    <x v="18"/>
    <s v="AS"/>
    <s v="Associate of Science"/>
    <s v="P"/>
    <x v="3"/>
    <x v="1"/>
    <x v="1"/>
  </r>
  <r>
    <n v="18835"/>
    <n v="2018.3"/>
    <x v="5"/>
    <s v="CN"/>
    <s v="Continuing"/>
    <s v="HTM"/>
    <x v="18"/>
    <s v="AS"/>
    <s v="Associate of Science"/>
    <s v="P"/>
    <x v="3"/>
    <x v="1"/>
    <x v="1"/>
  </r>
  <r>
    <n v="28441"/>
    <n v="2018.3"/>
    <x v="5"/>
    <s v="CN"/>
    <s v="Continuing"/>
    <s v="HTM"/>
    <x v="18"/>
    <s v="AS"/>
    <s v="Associate of Science"/>
    <s v="P"/>
    <x v="3"/>
    <x v="1"/>
    <x v="0"/>
  </r>
  <r>
    <n v="27055"/>
    <n v="2018.3"/>
    <x v="5"/>
    <s v="CN"/>
    <s v="Continuing"/>
    <s v="HTM"/>
    <x v="18"/>
    <s v="AS"/>
    <s v="Associate of Science"/>
    <s v="P"/>
    <x v="3"/>
    <x v="1"/>
    <x v="0"/>
  </r>
  <r>
    <n v="29091"/>
    <n v="2018.3"/>
    <x v="5"/>
    <s v="NE"/>
    <s v="New Student"/>
    <s v="HTM"/>
    <x v="18"/>
    <s v="AS"/>
    <s v="Associate of Science"/>
    <s v="P"/>
    <x v="3"/>
    <x v="1"/>
    <x v="0"/>
  </r>
  <r>
    <n v="28075"/>
    <n v="2018.3"/>
    <x v="5"/>
    <s v="CN"/>
    <s v="Continuing"/>
    <s v="HTM"/>
    <x v="18"/>
    <s v="AS"/>
    <s v="Associate of Science"/>
    <s v="P"/>
    <x v="3"/>
    <x v="1"/>
    <x v="1"/>
  </r>
  <r>
    <n v="28169"/>
    <n v="2018.3"/>
    <x v="5"/>
    <s v="CN"/>
    <s v="Continuing"/>
    <s v="HTM"/>
    <x v="18"/>
    <s v="AS"/>
    <s v="Associate of Science"/>
    <s v="P"/>
    <x v="3"/>
    <x v="1"/>
    <x v="1"/>
  </r>
  <r>
    <n v="28446"/>
    <n v="2018.3"/>
    <x v="5"/>
    <s v="CN"/>
    <s v="Continuing"/>
    <s v="HTM"/>
    <x v="18"/>
    <s v="AS"/>
    <s v="Associate of Science"/>
    <s v="P"/>
    <x v="3"/>
    <x v="1"/>
    <x v="1"/>
  </r>
  <r>
    <n v="26876"/>
    <n v="2018.3"/>
    <x v="5"/>
    <s v="CN"/>
    <s v="Continuing"/>
    <s v="HTM"/>
    <x v="18"/>
    <s v="AS"/>
    <s v="Associate of Science"/>
    <s v="P"/>
    <x v="3"/>
    <x v="0"/>
    <x v="0"/>
  </r>
  <r>
    <n v="23731"/>
    <n v="2018.3"/>
    <x v="5"/>
    <s v="RE"/>
    <s v="Returning Student"/>
    <s v="HTM"/>
    <x v="18"/>
    <s v="AS"/>
    <s v="Associate of Science"/>
    <s v="P"/>
    <x v="3"/>
    <x v="1"/>
    <x v="0"/>
  </r>
  <r>
    <n v="29190"/>
    <n v="2018.3"/>
    <x v="5"/>
    <s v="CN"/>
    <s v="Continuing"/>
    <s v="HTM"/>
    <x v="18"/>
    <s v="AS"/>
    <s v="Associate of Science"/>
    <s v="P"/>
    <x v="3"/>
    <x v="1"/>
    <x v="1"/>
  </r>
  <r>
    <n v="27433"/>
    <n v="2018.3"/>
    <x v="5"/>
    <s v="CN"/>
    <s v="Continuing"/>
    <s v="HTM"/>
    <x v="18"/>
    <s v="AS"/>
    <s v="Associate of Science"/>
    <s v="P"/>
    <x v="3"/>
    <x v="1"/>
    <x v="0"/>
  </r>
  <r>
    <n v="27526"/>
    <n v="2018.3"/>
    <x v="5"/>
    <s v="CN"/>
    <s v="Continuing"/>
    <s v="HTM"/>
    <x v="18"/>
    <s v="AS"/>
    <s v="Associate of Science"/>
    <s v="P"/>
    <x v="3"/>
    <x v="1"/>
    <x v="1"/>
  </r>
  <r>
    <n v="28358"/>
    <n v="2018.3"/>
    <x v="5"/>
    <s v="CN"/>
    <s v="Continuing"/>
    <s v="HTM"/>
    <x v="18"/>
    <s v="AS"/>
    <s v="Associate of Science"/>
    <s v="P"/>
    <x v="3"/>
    <x v="1"/>
    <x v="1"/>
  </r>
  <r>
    <n v="28270"/>
    <n v="2018.3"/>
    <x v="5"/>
    <s v="CN"/>
    <s v="Continuing"/>
    <s v="HTM"/>
    <x v="18"/>
    <s v="AS"/>
    <s v="Associate of Science"/>
    <s v="P"/>
    <x v="3"/>
    <x v="0"/>
    <x v="1"/>
  </r>
  <r>
    <n v="27251"/>
    <n v="2018.3"/>
    <x v="5"/>
    <s v="CN"/>
    <s v="Continuing"/>
    <s v="HTM"/>
    <x v="18"/>
    <s v="AS"/>
    <s v="Associate of Science"/>
    <s v="P"/>
    <x v="3"/>
    <x v="1"/>
    <x v="1"/>
  </r>
  <r>
    <n v="25587"/>
    <n v="2018.3"/>
    <x v="5"/>
    <s v="CN"/>
    <s v="Continuing"/>
    <s v="HTM"/>
    <x v="18"/>
    <s v="AS"/>
    <s v="Associate of Science"/>
    <s v="P"/>
    <x v="3"/>
    <x v="0"/>
    <x v="1"/>
  </r>
  <r>
    <n v="28273"/>
    <n v="2018.3"/>
    <x v="5"/>
    <s v="CN"/>
    <s v="Continuing"/>
    <s v="HTM"/>
    <x v="18"/>
    <s v="AS"/>
    <s v="Associate of Science"/>
    <s v="P"/>
    <x v="3"/>
    <x v="0"/>
    <x v="1"/>
  </r>
  <r>
    <n v="23035"/>
    <n v="2018.3"/>
    <x v="5"/>
    <s v="CN"/>
    <s v="Continuing"/>
    <s v="HTM"/>
    <x v="18"/>
    <s v="AS"/>
    <s v="Associate of Science"/>
    <s v="P"/>
    <x v="3"/>
    <x v="1"/>
    <x v="0"/>
  </r>
  <r>
    <n v="28921"/>
    <n v="2018.3"/>
    <x v="5"/>
    <s v="CN"/>
    <s v="Continuing"/>
    <s v="HTM"/>
    <x v="18"/>
    <s v="AS"/>
    <s v="Associate of Science"/>
    <s v="P"/>
    <x v="3"/>
    <x v="1"/>
    <x v="0"/>
  </r>
  <r>
    <n v="29199"/>
    <n v="2018.3"/>
    <x v="5"/>
    <s v="CN"/>
    <s v="Continuing"/>
    <s v="HTM"/>
    <x v="18"/>
    <s v="AS"/>
    <s v="Associate of Science"/>
    <s v="P"/>
    <x v="3"/>
    <x v="1"/>
    <x v="1"/>
  </r>
  <r>
    <n v="26239"/>
    <n v="2018.3"/>
    <x v="5"/>
    <s v="CN"/>
    <s v="Continuing"/>
    <s v="HTM"/>
    <x v="18"/>
    <s v="AS"/>
    <s v="Associate of Science"/>
    <s v="P"/>
    <x v="3"/>
    <x v="1"/>
    <x v="0"/>
  </r>
  <r>
    <n v="29478"/>
    <n v="2018.3"/>
    <x v="5"/>
    <s v="NE"/>
    <s v="New Student"/>
    <s v="HTM"/>
    <x v="18"/>
    <s v="AS"/>
    <s v="Associate of Science"/>
    <s v="P"/>
    <x v="3"/>
    <x v="1"/>
    <x v="1"/>
  </r>
  <r>
    <n v="29388"/>
    <n v="2018.3"/>
    <x v="5"/>
    <s v="NE"/>
    <s v="New Student"/>
    <s v="HTM"/>
    <x v="18"/>
    <s v="AS"/>
    <s v="Associate of Science"/>
    <s v="P"/>
    <x v="3"/>
    <x v="1"/>
    <x v="1"/>
  </r>
  <r>
    <n v="28096"/>
    <n v="2018.3"/>
    <x v="5"/>
    <s v="CN"/>
    <s v="Continuing"/>
    <s v="HTM"/>
    <x v="18"/>
    <s v="AS"/>
    <s v="Associate of Science"/>
    <s v="P"/>
    <x v="3"/>
    <x v="0"/>
    <x v="1"/>
  </r>
  <r>
    <n v="28376"/>
    <n v="2018.3"/>
    <x v="5"/>
    <s v="CN"/>
    <s v="Continuing"/>
    <s v="HTM"/>
    <x v="18"/>
    <s v="AS"/>
    <s v="Associate of Science"/>
    <s v="P"/>
    <x v="3"/>
    <x v="1"/>
    <x v="1"/>
  </r>
  <r>
    <n v="27178"/>
    <n v="2018.3"/>
    <x v="5"/>
    <s v="CN"/>
    <s v="Continuing"/>
    <s v="HTM"/>
    <x v="18"/>
    <s v="AS"/>
    <s v="Associate of Science"/>
    <s v="P"/>
    <x v="3"/>
    <x v="1"/>
    <x v="1"/>
  </r>
  <r>
    <n v="27553"/>
    <n v="2018.3"/>
    <x v="5"/>
    <s v="CN"/>
    <s v="Continuing"/>
    <s v="HTM"/>
    <x v="18"/>
    <s v="AS"/>
    <s v="Associate of Science"/>
    <s v="P"/>
    <x v="3"/>
    <x v="1"/>
    <x v="0"/>
  </r>
  <r>
    <n v="27276"/>
    <n v="2018.3"/>
    <x v="5"/>
    <s v="CN"/>
    <s v="Continuing"/>
    <s v="HTM"/>
    <x v="18"/>
    <s v="AS"/>
    <s v="Associate of Science"/>
    <s v="P"/>
    <x v="3"/>
    <x v="1"/>
    <x v="1"/>
  </r>
  <r>
    <n v="27369"/>
    <n v="2018.3"/>
    <x v="5"/>
    <s v="CN"/>
    <s v="Continuing"/>
    <s v="HTM"/>
    <x v="18"/>
    <s v="AS"/>
    <s v="Associate of Science"/>
    <s v="P"/>
    <x v="3"/>
    <x v="0"/>
    <x v="1"/>
  </r>
  <r>
    <n v="28387"/>
    <n v="2018.3"/>
    <x v="5"/>
    <s v="CN"/>
    <s v="Continuing"/>
    <s v="HTM"/>
    <x v="18"/>
    <s v="AS"/>
    <s v="Associate of Science"/>
    <s v="P"/>
    <x v="3"/>
    <x v="1"/>
    <x v="1"/>
  </r>
  <r>
    <n v="27834"/>
    <n v="2018.3"/>
    <x v="5"/>
    <s v="CN"/>
    <s v="Continuing"/>
    <s v="HTM"/>
    <x v="18"/>
    <s v="AS"/>
    <s v="Associate of Science"/>
    <s v="P"/>
    <x v="3"/>
    <x v="1"/>
    <x v="0"/>
  </r>
  <r>
    <n v="27293"/>
    <n v="2018.3"/>
    <x v="5"/>
    <s v="CN"/>
    <s v="Continuing"/>
    <s v="HTM"/>
    <x v="18"/>
    <s v="AS"/>
    <s v="Associate of Science"/>
    <s v="P"/>
    <x v="3"/>
    <x v="1"/>
    <x v="1"/>
  </r>
  <r>
    <n v="27467"/>
    <n v="2018.3"/>
    <x v="5"/>
    <s v="CN"/>
    <s v="Continuing"/>
    <s v="HTM"/>
    <x v="18"/>
    <s v="AS"/>
    <s v="Associate of Science"/>
    <s v="P"/>
    <x v="3"/>
    <x v="1"/>
    <x v="0"/>
  </r>
  <r>
    <n v="29040"/>
    <n v="2018.3"/>
    <x v="5"/>
    <s v="CN"/>
    <s v="Continuing"/>
    <s v="HTM"/>
    <x v="18"/>
    <s v="AS"/>
    <s v="Associate of Science"/>
    <s v="P"/>
    <x v="3"/>
    <x v="1"/>
    <x v="1"/>
  </r>
  <r>
    <n v="28303"/>
    <n v="2018.3"/>
    <x v="5"/>
    <s v="CN"/>
    <s v="Continuing"/>
    <s v="HTM"/>
    <x v="18"/>
    <s v="AS"/>
    <s v="Associate of Science"/>
    <s v="P"/>
    <x v="3"/>
    <x v="1"/>
    <x v="1"/>
  </r>
  <r>
    <n v="24326"/>
    <n v="2018.3"/>
    <x v="5"/>
    <s v="CN"/>
    <s v="Continuing"/>
    <s v="HTM"/>
    <x v="18"/>
    <s v="AS"/>
    <s v="Associate of Science"/>
    <s v="P"/>
    <x v="3"/>
    <x v="1"/>
    <x v="1"/>
  </r>
  <r>
    <n v="28490"/>
    <n v="2018.3"/>
    <x v="5"/>
    <s v="CN"/>
    <s v="Continuing"/>
    <s v="HTM"/>
    <x v="18"/>
    <s v="AS"/>
    <s v="Associate of Science"/>
    <s v="P"/>
    <x v="3"/>
    <x v="1"/>
    <x v="1"/>
  </r>
  <r>
    <n v="24515"/>
    <n v="2018.3"/>
    <x v="5"/>
    <s v="CN"/>
    <s v="Continuing"/>
    <s v="HTM"/>
    <x v="18"/>
    <s v="AS"/>
    <s v="Associate of Science"/>
    <s v="P"/>
    <x v="3"/>
    <x v="1"/>
    <x v="0"/>
  </r>
  <r>
    <n v="27390"/>
    <n v="2019.1"/>
    <x v="9"/>
    <s v="CN"/>
    <s v="Continuing"/>
    <s v="HTM"/>
    <x v="18"/>
    <s v="AS"/>
    <s v="Associate of Science"/>
    <s v="P"/>
    <x v="3"/>
    <x v="1"/>
    <x v="1"/>
  </r>
  <r>
    <n v="27205"/>
    <n v="2019.1"/>
    <x v="9"/>
    <s v="CN"/>
    <s v="Continuing"/>
    <s v="HTM"/>
    <x v="18"/>
    <s v="AS"/>
    <s v="Associate of Science"/>
    <s v="P"/>
    <x v="3"/>
    <x v="1"/>
    <x v="1"/>
  </r>
  <r>
    <n v="28872"/>
    <n v="2019.1"/>
    <x v="9"/>
    <s v="CN"/>
    <s v="Continuing"/>
    <s v="HTM"/>
    <x v="18"/>
    <s v="AS"/>
    <s v="Associate of Science"/>
    <s v="P"/>
    <x v="3"/>
    <x v="1"/>
    <x v="1"/>
  </r>
  <r>
    <n v="27670"/>
    <n v="2019.1"/>
    <x v="9"/>
    <s v="CN"/>
    <s v="Continuing"/>
    <s v="HTM"/>
    <x v="18"/>
    <s v="AS"/>
    <s v="Associate of Science"/>
    <s v="P"/>
    <x v="3"/>
    <x v="1"/>
    <x v="1"/>
  </r>
  <r>
    <n v="28226"/>
    <n v="2019.1"/>
    <x v="9"/>
    <s v="CN"/>
    <s v="Continuing"/>
    <s v="HTM"/>
    <x v="18"/>
    <s v="AS"/>
    <s v="Associate of Science"/>
    <s v="P"/>
    <x v="3"/>
    <x v="1"/>
    <x v="1"/>
  </r>
  <r>
    <n v="29150"/>
    <n v="2019.1"/>
    <x v="9"/>
    <s v="CN"/>
    <s v="Continuing"/>
    <s v="HTM"/>
    <x v="18"/>
    <s v="AS"/>
    <s v="Associate of Science"/>
    <s v="P"/>
    <x v="3"/>
    <x v="1"/>
    <x v="1"/>
  </r>
  <r>
    <n v="26192"/>
    <n v="2019.1"/>
    <x v="9"/>
    <s v="CN"/>
    <s v="Continuing"/>
    <s v="HTM"/>
    <x v="18"/>
    <s v="AS"/>
    <s v="Associate of Science"/>
    <s v="P"/>
    <x v="3"/>
    <x v="1"/>
    <x v="1"/>
  </r>
  <r>
    <n v="27767"/>
    <n v="2019.1"/>
    <x v="9"/>
    <s v="CN"/>
    <s v="Continuing"/>
    <s v="HTM"/>
    <x v="18"/>
    <s v="AS"/>
    <s v="Associate of Science"/>
    <s v="P"/>
    <x v="3"/>
    <x v="1"/>
    <x v="1"/>
  </r>
  <r>
    <n v="27582"/>
    <n v="2019.1"/>
    <x v="9"/>
    <s v="CN"/>
    <s v="Continuing"/>
    <s v="HTM"/>
    <x v="18"/>
    <s v="AS"/>
    <s v="Associate of Science"/>
    <s v="P"/>
    <x v="3"/>
    <x v="1"/>
    <x v="1"/>
  </r>
  <r>
    <n v="29247"/>
    <n v="2019.1"/>
    <x v="9"/>
    <s v="CN"/>
    <s v="Continuing"/>
    <s v="HTM"/>
    <x v="18"/>
    <s v="AS"/>
    <s v="Associate of Science"/>
    <s v="P"/>
    <x v="3"/>
    <x v="1"/>
    <x v="1"/>
  </r>
  <r>
    <n v="29525"/>
    <n v="2019.1"/>
    <x v="9"/>
    <s v="CN"/>
    <s v="Continuing"/>
    <s v="HTM"/>
    <x v="18"/>
    <s v="AS"/>
    <s v="Associate of Science"/>
    <s v="P"/>
    <x v="3"/>
    <x v="1"/>
    <x v="0"/>
  </r>
  <r>
    <n v="26844"/>
    <n v="2019.1"/>
    <x v="9"/>
    <s v="CN"/>
    <s v="Continuing"/>
    <s v="HTM"/>
    <x v="18"/>
    <s v="AS"/>
    <s v="Associate of Science"/>
    <s v="P"/>
    <x v="3"/>
    <x v="1"/>
    <x v="0"/>
  </r>
  <r>
    <n v="28883"/>
    <n v="2019.1"/>
    <x v="9"/>
    <s v="CN"/>
    <s v="Continuing"/>
    <s v="HTM"/>
    <x v="18"/>
    <s v="AS"/>
    <s v="Associate of Science"/>
    <s v="P"/>
    <x v="3"/>
    <x v="1"/>
    <x v="0"/>
  </r>
  <r>
    <n v="29161"/>
    <n v="2019.1"/>
    <x v="9"/>
    <s v="CN"/>
    <s v="Continuing"/>
    <s v="HTM"/>
    <x v="18"/>
    <s v="AS"/>
    <s v="Associate of Science"/>
    <s v="P"/>
    <x v="3"/>
    <x v="1"/>
    <x v="1"/>
  </r>
  <r>
    <n v="28238"/>
    <n v="2019.1"/>
    <x v="9"/>
    <s v="CN"/>
    <s v="Continuing"/>
    <s v="HTM"/>
    <x v="18"/>
    <s v="AS"/>
    <s v="Associate of Science"/>
    <s v="P"/>
    <x v="3"/>
    <x v="1"/>
    <x v="1"/>
  </r>
  <r>
    <n v="27315"/>
    <n v="2019.1"/>
    <x v="9"/>
    <s v="CN"/>
    <s v="Continuing"/>
    <s v="HTM"/>
    <x v="18"/>
    <s v="AS"/>
    <s v="Associate of Science"/>
    <s v="P"/>
    <x v="3"/>
    <x v="1"/>
    <x v="1"/>
  </r>
  <r>
    <n v="28149"/>
    <n v="2019.1"/>
    <x v="9"/>
    <s v="CN"/>
    <s v="Continuing"/>
    <s v="HTM"/>
    <x v="18"/>
    <s v="AS"/>
    <s v="Associate of Science"/>
    <s v="P"/>
    <x v="3"/>
    <x v="1"/>
    <x v="0"/>
  </r>
  <r>
    <n v="27784"/>
    <n v="2019.1"/>
    <x v="9"/>
    <s v="CN"/>
    <s v="Continuing"/>
    <s v="HTM"/>
    <x v="18"/>
    <s v="AS"/>
    <s v="Associate of Science"/>
    <s v="P"/>
    <x v="3"/>
    <x v="0"/>
    <x v="1"/>
  </r>
  <r>
    <n v="29051"/>
    <n v="2019.1"/>
    <x v="9"/>
    <s v="CN"/>
    <s v="Continuing"/>
    <s v="HTM"/>
    <x v="18"/>
    <s v="AS"/>
    <s v="Associate of Science"/>
    <s v="P"/>
    <x v="3"/>
    <x v="1"/>
    <x v="0"/>
  </r>
  <r>
    <n v="28252"/>
    <n v="2019.1"/>
    <x v="9"/>
    <s v="CN"/>
    <s v="Continuing"/>
    <s v="HTM"/>
    <x v="18"/>
    <s v="AS"/>
    <s v="Associate of Science"/>
    <s v="P"/>
    <x v="3"/>
    <x v="1"/>
    <x v="1"/>
  </r>
  <r>
    <n v="25476"/>
    <n v="2019.1"/>
    <x v="9"/>
    <s v="CN"/>
    <s v="Continuing"/>
    <s v="HTM"/>
    <x v="18"/>
    <s v="AS"/>
    <s v="Associate of Science"/>
    <s v="P"/>
    <x v="3"/>
    <x v="1"/>
    <x v="0"/>
  </r>
  <r>
    <n v="29085"/>
    <n v="2019.1"/>
    <x v="9"/>
    <s v="CN"/>
    <s v="Continuing"/>
    <s v="HTM"/>
    <x v="18"/>
    <s v="AS"/>
    <s v="Associate of Science"/>
    <s v="P"/>
    <x v="3"/>
    <x v="1"/>
    <x v="1"/>
  </r>
  <r>
    <n v="27055"/>
    <n v="2019.1"/>
    <x v="9"/>
    <s v="CN"/>
    <s v="Continuing"/>
    <s v="HTM"/>
    <x v="18"/>
    <s v="AS"/>
    <s v="Associate of Science"/>
    <s v="P"/>
    <x v="3"/>
    <x v="1"/>
    <x v="1"/>
  </r>
  <r>
    <n v="28169"/>
    <n v="2019.1"/>
    <x v="9"/>
    <s v="CN"/>
    <s v="Continuing"/>
    <s v="HTM"/>
    <x v="18"/>
    <s v="AS"/>
    <s v="Associate of Science"/>
    <s v="P"/>
    <x v="3"/>
    <x v="1"/>
    <x v="1"/>
  </r>
  <r>
    <n v="28446"/>
    <n v="2019.1"/>
    <x v="9"/>
    <s v="CN"/>
    <s v="Continuing"/>
    <s v="HTM"/>
    <x v="18"/>
    <s v="AS"/>
    <s v="Associate of Science"/>
    <s v="P"/>
    <x v="3"/>
    <x v="1"/>
    <x v="0"/>
  </r>
  <r>
    <n v="26876"/>
    <n v="2019.1"/>
    <x v="9"/>
    <s v="CN"/>
    <s v="Continuing"/>
    <s v="HTM"/>
    <x v="18"/>
    <s v="AS"/>
    <s v="Associate of Science"/>
    <s v="P"/>
    <x v="3"/>
    <x v="0"/>
    <x v="0"/>
  </r>
  <r>
    <n v="26877"/>
    <n v="2019.1"/>
    <x v="9"/>
    <s v="CN"/>
    <s v="Continuing"/>
    <s v="HTM"/>
    <x v="18"/>
    <s v="AS"/>
    <s v="Associate of Science"/>
    <s v="P"/>
    <x v="3"/>
    <x v="1"/>
    <x v="1"/>
  </r>
  <r>
    <n v="29190"/>
    <n v="2019.1"/>
    <x v="9"/>
    <s v="CN"/>
    <s v="Continuing"/>
    <s v="HTM"/>
    <x v="18"/>
    <s v="AS"/>
    <s v="Associate of Science"/>
    <s v="P"/>
    <x v="3"/>
    <x v="1"/>
    <x v="1"/>
  </r>
  <r>
    <n v="26878"/>
    <n v="2019.1"/>
    <x v="9"/>
    <s v="CN"/>
    <s v="Continuing"/>
    <s v="HTM"/>
    <x v="18"/>
    <s v="AS"/>
    <s v="Associate of Science"/>
    <s v="P"/>
    <x v="3"/>
    <x v="1"/>
    <x v="0"/>
  </r>
  <r>
    <n v="28358"/>
    <n v="2019.1"/>
    <x v="9"/>
    <s v="CN"/>
    <s v="Continuing"/>
    <s v="HTM"/>
    <x v="18"/>
    <s v="AS"/>
    <s v="Associate of Science"/>
    <s v="P"/>
    <x v="3"/>
    <x v="1"/>
    <x v="1"/>
  </r>
  <r>
    <n v="27251"/>
    <n v="2019.1"/>
    <x v="9"/>
    <s v="CN"/>
    <s v="Continuing"/>
    <s v="HTM"/>
    <x v="18"/>
    <s v="AS"/>
    <s v="Associate of Science"/>
    <s v="P"/>
    <x v="3"/>
    <x v="1"/>
    <x v="1"/>
  </r>
  <r>
    <n v="28361"/>
    <n v="2019.1"/>
    <x v="9"/>
    <s v="CN"/>
    <s v="Continuing"/>
    <s v="HTM"/>
    <x v="18"/>
    <s v="AS"/>
    <s v="Associate of Science"/>
    <s v="P"/>
    <x v="3"/>
    <x v="1"/>
    <x v="1"/>
  </r>
  <r>
    <n v="29478"/>
    <n v="2019.1"/>
    <x v="9"/>
    <s v="CN"/>
    <s v="Continuing"/>
    <s v="HTM"/>
    <x v="18"/>
    <s v="AS"/>
    <s v="Associate of Science"/>
    <s v="P"/>
    <x v="3"/>
    <x v="1"/>
    <x v="1"/>
  </r>
  <r>
    <n v="29388"/>
    <n v="2019.1"/>
    <x v="9"/>
    <s v="CN"/>
    <s v="Continuing"/>
    <s v="HTM"/>
    <x v="18"/>
    <s v="AS"/>
    <s v="Associate of Science"/>
    <s v="P"/>
    <x v="3"/>
    <x v="1"/>
    <x v="0"/>
  </r>
  <r>
    <n v="27634"/>
    <n v="2019.1"/>
    <x v="9"/>
    <s v="CN"/>
    <s v="Continuing"/>
    <s v="HTM"/>
    <x v="18"/>
    <s v="AS"/>
    <s v="Associate of Science"/>
    <s v="P"/>
    <x v="3"/>
    <x v="1"/>
    <x v="0"/>
  </r>
  <r>
    <n v="27178"/>
    <n v="2019.1"/>
    <x v="9"/>
    <s v="CN"/>
    <s v="Continuing"/>
    <s v="HTM"/>
    <x v="18"/>
    <s v="AS"/>
    <s v="Associate of Science"/>
    <s v="P"/>
    <x v="3"/>
    <x v="1"/>
    <x v="0"/>
  </r>
  <r>
    <n v="27553"/>
    <n v="2019.1"/>
    <x v="9"/>
    <s v="CN"/>
    <s v="Continuing"/>
    <s v="HTM"/>
    <x v="18"/>
    <s v="AS"/>
    <s v="Associate of Science"/>
    <s v="P"/>
    <x v="3"/>
    <x v="1"/>
    <x v="0"/>
  </r>
  <r>
    <n v="27276"/>
    <n v="2019.1"/>
    <x v="9"/>
    <s v="CN"/>
    <s v="Continuing"/>
    <s v="HTM"/>
    <x v="18"/>
    <s v="AS"/>
    <s v="Associate of Science"/>
    <s v="P"/>
    <x v="3"/>
    <x v="1"/>
    <x v="1"/>
  </r>
  <r>
    <n v="28387"/>
    <n v="2019.1"/>
    <x v="9"/>
    <s v="CN"/>
    <s v="Continuing"/>
    <s v="HTM"/>
    <x v="18"/>
    <s v="AS"/>
    <s v="Associate of Science"/>
    <s v="P"/>
    <x v="3"/>
    <x v="1"/>
    <x v="1"/>
  </r>
  <r>
    <n v="29035"/>
    <n v="2019.1"/>
    <x v="9"/>
    <s v="CN"/>
    <s v="Continuing"/>
    <s v="HTM"/>
    <x v="18"/>
    <s v="AS"/>
    <s v="Associate of Science"/>
    <s v="P"/>
    <x v="3"/>
    <x v="0"/>
    <x v="1"/>
  </r>
  <r>
    <n v="27293"/>
    <n v="2019.1"/>
    <x v="9"/>
    <s v="CN"/>
    <s v="Continuing"/>
    <s v="HTM"/>
    <x v="18"/>
    <s v="AS"/>
    <s v="Associate of Science"/>
    <s v="P"/>
    <x v="3"/>
    <x v="1"/>
    <x v="1"/>
  </r>
  <r>
    <n v="29687"/>
    <n v="2019.1"/>
    <x v="9"/>
    <s v="CN"/>
    <s v="Continuing"/>
    <s v="HTM"/>
    <x v="18"/>
    <s v="AS"/>
    <s v="Associate of Science"/>
    <s v="P"/>
    <x v="3"/>
    <x v="1"/>
    <x v="1"/>
  </r>
  <r>
    <n v="27467"/>
    <n v="2019.1"/>
    <x v="9"/>
    <s v="CN"/>
    <s v="Continuing"/>
    <s v="HTM"/>
    <x v="18"/>
    <s v="AS"/>
    <s v="Associate of Science"/>
    <s v="P"/>
    <x v="3"/>
    <x v="1"/>
    <x v="1"/>
  </r>
  <r>
    <n v="28863"/>
    <n v="2019.1"/>
    <x v="9"/>
    <s v="CN"/>
    <s v="Continuing"/>
    <s v="HTM"/>
    <x v="18"/>
    <s v="AS"/>
    <s v="Associate of Science"/>
    <s v="P"/>
    <x v="3"/>
    <x v="0"/>
    <x v="1"/>
  </r>
  <r>
    <n v="27653"/>
    <n v="2019.1"/>
    <x v="9"/>
    <s v="CN"/>
    <s v="Continuing"/>
    <s v="HTM"/>
    <x v="18"/>
    <s v="AS"/>
    <s v="Associate of Science"/>
    <s v="P"/>
    <x v="3"/>
    <x v="1"/>
    <x v="0"/>
  </r>
  <r>
    <n v="29040"/>
    <n v="2019.1"/>
    <x v="9"/>
    <s v="CN"/>
    <s v="Continuing"/>
    <s v="HTM"/>
    <x v="18"/>
    <s v="AS"/>
    <s v="Associate of Science"/>
    <s v="P"/>
    <x v="3"/>
    <x v="1"/>
    <x v="1"/>
  </r>
  <r>
    <n v="28303"/>
    <n v="2019.1"/>
    <x v="9"/>
    <s v="CN"/>
    <s v="Continuing"/>
    <s v="HTM"/>
    <x v="18"/>
    <s v="AS"/>
    <s v="Associate of Science"/>
    <s v="P"/>
    <x v="3"/>
    <x v="1"/>
    <x v="1"/>
  </r>
  <r>
    <n v="26176"/>
    <n v="2019.1"/>
    <x v="9"/>
    <s v="CN"/>
    <s v="Continuing"/>
    <s v="HTM"/>
    <x v="18"/>
    <s v="AS"/>
    <s v="Associate of Science"/>
    <s v="P"/>
    <x v="3"/>
    <x v="1"/>
    <x v="0"/>
  </r>
  <r>
    <n v="27390"/>
    <n v="2019.3"/>
    <x v="8"/>
    <s v="CN"/>
    <s v="Continuing"/>
    <s v="HTM"/>
    <x v="18"/>
    <s v="AS"/>
    <s v="Associate of Science"/>
    <s v="P"/>
    <x v="3"/>
    <x v="1"/>
    <x v="0"/>
  </r>
  <r>
    <n v="28872"/>
    <n v="2019.3"/>
    <x v="8"/>
    <s v="CN"/>
    <s v="Continuing"/>
    <s v="HTM"/>
    <x v="18"/>
    <s v="AS"/>
    <s v="Associate of Science"/>
    <s v="P"/>
    <x v="3"/>
    <x v="1"/>
    <x v="1"/>
  </r>
  <r>
    <n v="27670"/>
    <n v="2019.3"/>
    <x v="8"/>
    <s v="CN"/>
    <s v="Continuing"/>
    <s v="HTM"/>
    <x v="18"/>
    <s v="AS"/>
    <s v="Associate of Science"/>
    <s v="P"/>
    <x v="3"/>
    <x v="1"/>
    <x v="0"/>
  </r>
  <r>
    <n v="29150"/>
    <n v="2019.3"/>
    <x v="8"/>
    <s v="CN"/>
    <s v="Continuing"/>
    <s v="HTM"/>
    <x v="18"/>
    <s v="AS"/>
    <s v="Associate of Science"/>
    <s v="P"/>
    <x v="3"/>
    <x v="1"/>
    <x v="1"/>
  </r>
  <r>
    <n v="30540"/>
    <n v="2019.3"/>
    <x v="8"/>
    <s v="NE"/>
    <s v="New Student"/>
    <s v="HTM"/>
    <x v="18"/>
    <s v="AS"/>
    <s v="Associate of Science"/>
    <s v="P"/>
    <x v="3"/>
    <x v="1"/>
    <x v="1"/>
  </r>
  <r>
    <n v="26192"/>
    <n v="2019.3"/>
    <x v="8"/>
    <s v="CN"/>
    <s v="Continuing"/>
    <s v="HTM"/>
    <x v="18"/>
    <s v="AS"/>
    <s v="Associate of Science"/>
    <s v="P"/>
    <x v="3"/>
    <x v="1"/>
    <x v="0"/>
  </r>
  <r>
    <n v="27767"/>
    <n v="2019.3"/>
    <x v="8"/>
    <s v="CN"/>
    <s v="Continuing"/>
    <s v="HTM"/>
    <x v="18"/>
    <s v="AS"/>
    <s v="Associate of Science"/>
    <s v="P"/>
    <x v="3"/>
    <x v="1"/>
    <x v="0"/>
  </r>
  <r>
    <n v="29525"/>
    <n v="2019.3"/>
    <x v="8"/>
    <s v="CN"/>
    <s v="Continuing"/>
    <s v="HTM"/>
    <x v="18"/>
    <s v="AS"/>
    <s v="Associate of Science"/>
    <s v="P"/>
    <x v="3"/>
    <x v="1"/>
    <x v="1"/>
  </r>
  <r>
    <n v="29989"/>
    <n v="2019.3"/>
    <x v="8"/>
    <s v="CN"/>
    <s v="Continuing"/>
    <s v="HTM"/>
    <x v="18"/>
    <s v="AS"/>
    <s v="Associate of Science"/>
    <s v="P"/>
    <x v="3"/>
    <x v="1"/>
    <x v="1"/>
  </r>
  <r>
    <n v="28416"/>
    <n v="2019.3"/>
    <x v="8"/>
    <s v="CN"/>
    <s v="Continuing"/>
    <s v="HTM"/>
    <x v="18"/>
    <s v="AS"/>
    <s v="Associate of Science"/>
    <s v="P"/>
    <x v="3"/>
    <x v="1"/>
    <x v="1"/>
  </r>
  <r>
    <n v="28883"/>
    <n v="2019.3"/>
    <x v="8"/>
    <s v="CN"/>
    <s v="Continuing"/>
    <s v="HTM"/>
    <x v="18"/>
    <s v="AS"/>
    <s v="Associate of Science"/>
    <s v="P"/>
    <x v="3"/>
    <x v="1"/>
    <x v="1"/>
  </r>
  <r>
    <n v="28238"/>
    <n v="2019.3"/>
    <x v="8"/>
    <s v="CN"/>
    <s v="Continuing"/>
    <s v="HTM"/>
    <x v="18"/>
    <s v="AS"/>
    <s v="Associate of Science"/>
    <s v="P"/>
    <x v="3"/>
    <x v="1"/>
    <x v="1"/>
  </r>
  <r>
    <n v="29996"/>
    <n v="2019.3"/>
    <x v="8"/>
    <s v="CN"/>
    <s v="Continuing"/>
    <s v="HTM"/>
    <x v="18"/>
    <s v="AS"/>
    <s v="Associate of Science"/>
    <s v="P"/>
    <x v="3"/>
    <x v="0"/>
    <x v="1"/>
  </r>
  <r>
    <n v="30460"/>
    <n v="2019.3"/>
    <x v="8"/>
    <s v="NE"/>
    <s v="New Student"/>
    <s v="HTM"/>
    <x v="18"/>
    <s v="AS"/>
    <s v="Associate of Science"/>
    <s v="P"/>
    <x v="3"/>
    <x v="1"/>
    <x v="1"/>
  </r>
  <r>
    <n v="27315"/>
    <n v="2019.3"/>
    <x v="8"/>
    <s v="CN"/>
    <s v="Continuing"/>
    <s v="HTM"/>
    <x v="18"/>
    <s v="AS"/>
    <s v="Associate of Science"/>
    <s v="P"/>
    <x v="3"/>
    <x v="1"/>
    <x v="1"/>
  </r>
  <r>
    <n v="28149"/>
    <n v="2019.3"/>
    <x v="8"/>
    <s v="CN"/>
    <s v="Continuing"/>
    <s v="HTM"/>
    <x v="18"/>
    <s v="AS"/>
    <s v="Associate of Science"/>
    <s v="P"/>
    <x v="3"/>
    <x v="1"/>
    <x v="1"/>
  </r>
  <r>
    <n v="29999"/>
    <n v="2019.3"/>
    <x v="8"/>
    <s v="CN"/>
    <s v="Continuing"/>
    <s v="HTM"/>
    <x v="18"/>
    <s v="AS"/>
    <s v="Associate of Science"/>
    <s v="P"/>
    <x v="3"/>
    <x v="1"/>
    <x v="1"/>
  </r>
  <r>
    <n v="28796"/>
    <n v="2019.3"/>
    <x v="8"/>
    <s v="CN"/>
    <s v="Continuing"/>
    <s v="HTM"/>
    <x v="18"/>
    <s v="AS"/>
    <s v="Associate of Science"/>
    <s v="P"/>
    <x v="3"/>
    <x v="1"/>
    <x v="1"/>
  </r>
  <r>
    <n v="30002"/>
    <n v="2019.3"/>
    <x v="8"/>
    <s v="NE"/>
    <s v="New Student"/>
    <s v="HTM"/>
    <x v="18"/>
    <s v="AS"/>
    <s v="Associate of Science"/>
    <s v="P"/>
    <x v="3"/>
    <x v="1"/>
    <x v="1"/>
  </r>
  <r>
    <n v="27784"/>
    <n v="2019.3"/>
    <x v="8"/>
    <s v="CN"/>
    <s v="Continuing"/>
    <s v="HTM"/>
    <x v="18"/>
    <s v="AS"/>
    <s v="Associate of Science"/>
    <s v="P"/>
    <x v="3"/>
    <x v="0"/>
    <x v="1"/>
  </r>
  <r>
    <n v="29820"/>
    <n v="2019.3"/>
    <x v="8"/>
    <s v="CN"/>
    <s v="Continuing"/>
    <s v="HTM"/>
    <x v="18"/>
    <s v="AS"/>
    <s v="Associate of Science"/>
    <s v="P"/>
    <x v="3"/>
    <x v="0"/>
    <x v="1"/>
  </r>
  <r>
    <n v="28252"/>
    <n v="2019.3"/>
    <x v="8"/>
    <s v="CN"/>
    <s v="Continuing"/>
    <s v="HTM"/>
    <x v="18"/>
    <s v="AS"/>
    <s v="Associate of Science"/>
    <s v="P"/>
    <x v="3"/>
    <x v="1"/>
    <x v="0"/>
  </r>
  <r>
    <n v="25476"/>
    <n v="2019.3"/>
    <x v="8"/>
    <s v="CN"/>
    <s v="Continuing"/>
    <s v="HTM"/>
    <x v="18"/>
    <s v="AS"/>
    <s v="Associate of Science"/>
    <s v="P"/>
    <x v="3"/>
    <x v="1"/>
    <x v="0"/>
  </r>
  <r>
    <n v="30382"/>
    <n v="2019.3"/>
    <x v="8"/>
    <s v="NE"/>
    <s v="New Student"/>
    <s v="HTM"/>
    <x v="18"/>
    <s v="AS"/>
    <s v="Associate of Science"/>
    <s v="P"/>
    <x v="3"/>
    <x v="1"/>
    <x v="0"/>
  </r>
  <r>
    <n v="30293"/>
    <n v="2019.3"/>
    <x v="8"/>
    <s v="NE"/>
    <s v="New Student"/>
    <s v="HTM"/>
    <x v="18"/>
    <s v="AS"/>
    <s v="Associate of Science"/>
    <s v="P"/>
    <x v="3"/>
    <x v="1"/>
    <x v="1"/>
  </r>
  <r>
    <n v="29924"/>
    <n v="2019.3"/>
    <x v="8"/>
    <s v="CN"/>
    <s v="Continuing"/>
    <s v="HTM"/>
    <x v="18"/>
    <s v="AS"/>
    <s v="Associate of Science"/>
    <s v="P"/>
    <x v="3"/>
    <x v="0"/>
    <x v="0"/>
  </r>
  <r>
    <n v="28350"/>
    <n v="2019.3"/>
    <x v="8"/>
    <s v="CN"/>
    <s v="Continuing"/>
    <s v="HTM"/>
    <x v="18"/>
    <s v="AS"/>
    <s v="Associate of Science"/>
    <s v="P"/>
    <x v="3"/>
    <x v="1"/>
    <x v="1"/>
  </r>
  <r>
    <n v="28169"/>
    <n v="2019.3"/>
    <x v="8"/>
    <s v="CN"/>
    <s v="Continuing"/>
    <s v="HTM"/>
    <x v="18"/>
    <s v="AS"/>
    <s v="Associate of Science"/>
    <s v="P"/>
    <x v="3"/>
    <x v="1"/>
    <x v="0"/>
  </r>
  <r>
    <n v="29836"/>
    <n v="2019.3"/>
    <x v="8"/>
    <s v="CN"/>
    <s v="Continuing"/>
    <s v="HTM"/>
    <x v="18"/>
    <s v="AS"/>
    <s v="Associate of Science"/>
    <s v="P"/>
    <x v="3"/>
    <x v="1"/>
    <x v="1"/>
  </r>
  <r>
    <n v="29929"/>
    <n v="2019.3"/>
    <x v="8"/>
    <s v="NE"/>
    <s v="New Student"/>
    <s v="HTM"/>
    <x v="18"/>
    <s v="AS"/>
    <s v="Associate of Science"/>
    <s v="P"/>
    <x v="3"/>
    <x v="1"/>
    <x v="0"/>
  </r>
  <r>
    <n v="26877"/>
    <n v="2019.3"/>
    <x v="8"/>
    <s v="CN"/>
    <s v="Continuing"/>
    <s v="HTM"/>
    <x v="18"/>
    <s v="AS"/>
    <s v="Associate of Science"/>
    <s v="P"/>
    <x v="3"/>
    <x v="1"/>
    <x v="0"/>
  </r>
  <r>
    <n v="29190"/>
    <n v="2019.3"/>
    <x v="8"/>
    <s v="CN"/>
    <s v="Continuing"/>
    <s v="HTM"/>
    <x v="18"/>
    <s v="AS"/>
    <s v="Associate of Science"/>
    <s v="P"/>
    <x v="3"/>
    <x v="1"/>
    <x v="1"/>
  </r>
  <r>
    <n v="28358"/>
    <n v="2019.3"/>
    <x v="8"/>
    <s v="CN"/>
    <s v="Continuing"/>
    <s v="HTM"/>
    <x v="18"/>
    <s v="AS"/>
    <s v="Associate of Science"/>
    <s v="P"/>
    <x v="3"/>
    <x v="1"/>
    <x v="1"/>
  </r>
  <r>
    <n v="28270"/>
    <n v="2019.3"/>
    <x v="8"/>
    <s v="CN"/>
    <s v="Continuing"/>
    <s v="HTM"/>
    <x v="18"/>
    <s v="AS"/>
    <s v="Associate of Science"/>
    <s v="P"/>
    <x v="3"/>
    <x v="0"/>
    <x v="1"/>
  </r>
  <r>
    <n v="27251"/>
    <n v="2019.3"/>
    <x v="8"/>
    <s v="CN"/>
    <s v="Continuing"/>
    <s v="HTM"/>
    <x v="18"/>
    <s v="AS"/>
    <s v="Associate of Science"/>
    <s v="P"/>
    <x v="3"/>
    <x v="1"/>
    <x v="1"/>
  </r>
  <r>
    <n v="28361"/>
    <n v="2019.3"/>
    <x v="8"/>
    <s v="CN"/>
    <s v="Continuing"/>
    <s v="HTM"/>
    <x v="18"/>
    <s v="AS"/>
    <s v="Associate of Science"/>
    <s v="P"/>
    <x v="3"/>
    <x v="1"/>
    <x v="1"/>
  </r>
  <r>
    <n v="29199"/>
    <n v="2019.3"/>
    <x v="8"/>
    <s v="CN"/>
    <s v="Continuing"/>
    <s v="HTM"/>
    <x v="18"/>
    <s v="AS"/>
    <s v="Associate of Science"/>
    <s v="P"/>
    <x v="3"/>
    <x v="1"/>
    <x v="0"/>
  </r>
  <r>
    <n v="29856"/>
    <n v="2019.3"/>
    <x v="8"/>
    <s v="CN"/>
    <s v="Continuing"/>
    <s v="HTM"/>
    <x v="18"/>
    <s v="AS"/>
    <s v="Associate of Science"/>
    <s v="P"/>
    <x v="3"/>
    <x v="1"/>
    <x v="1"/>
  </r>
  <r>
    <n v="27178"/>
    <n v="2019.3"/>
    <x v="8"/>
    <s v="CN"/>
    <s v="Continuing"/>
    <s v="HTM"/>
    <x v="18"/>
    <s v="AS"/>
    <s v="Associate of Science"/>
    <s v="P"/>
    <x v="3"/>
    <x v="1"/>
    <x v="0"/>
  </r>
  <r>
    <n v="27553"/>
    <n v="2019.3"/>
    <x v="8"/>
    <s v="CN"/>
    <s v="Continuing"/>
    <s v="HTM"/>
    <x v="18"/>
    <s v="AS"/>
    <s v="Associate of Science"/>
    <s v="P"/>
    <x v="3"/>
    <x v="1"/>
    <x v="0"/>
  </r>
  <r>
    <n v="27090"/>
    <n v="2019.3"/>
    <x v="8"/>
    <s v="CN"/>
    <s v="Continuing"/>
    <s v="HTM"/>
    <x v="18"/>
    <s v="AS"/>
    <s v="Associate of Science"/>
    <s v="P"/>
    <x v="3"/>
    <x v="1"/>
    <x v="1"/>
  </r>
  <r>
    <n v="29033"/>
    <n v="2019.3"/>
    <x v="8"/>
    <s v="CN"/>
    <s v="Continuing"/>
    <s v="HTM"/>
    <x v="18"/>
    <s v="AS"/>
    <s v="Associate of Science"/>
    <s v="P"/>
    <x v="3"/>
    <x v="0"/>
    <x v="1"/>
  </r>
  <r>
    <n v="27276"/>
    <n v="2019.3"/>
    <x v="8"/>
    <s v="CN"/>
    <s v="Continuing"/>
    <s v="HTM"/>
    <x v="18"/>
    <s v="AS"/>
    <s v="Associate of Science"/>
    <s v="P"/>
    <x v="3"/>
    <x v="1"/>
    <x v="0"/>
  </r>
  <r>
    <n v="28387"/>
    <n v="2019.3"/>
    <x v="8"/>
    <s v="CN"/>
    <s v="Continuing"/>
    <s v="HTM"/>
    <x v="18"/>
    <s v="AS"/>
    <s v="Associate of Science"/>
    <s v="P"/>
    <x v="3"/>
    <x v="1"/>
    <x v="1"/>
  </r>
  <r>
    <n v="28575"/>
    <n v="2019.3"/>
    <x v="8"/>
    <s v="CN"/>
    <s v="Continuing"/>
    <s v="HTM"/>
    <x v="18"/>
    <s v="AS"/>
    <s v="Associate of Science"/>
    <s v="P"/>
    <x v="3"/>
    <x v="1"/>
    <x v="1"/>
  </r>
  <r>
    <n v="29687"/>
    <n v="2019.3"/>
    <x v="8"/>
    <s v="CN"/>
    <s v="Continuing"/>
    <s v="HTM"/>
    <x v="18"/>
    <s v="AS"/>
    <s v="Associate of Science"/>
    <s v="P"/>
    <x v="3"/>
    <x v="1"/>
    <x v="1"/>
  </r>
  <r>
    <n v="27467"/>
    <n v="2019.3"/>
    <x v="8"/>
    <s v="CN"/>
    <s v="Continuing"/>
    <s v="HTM"/>
    <x v="18"/>
    <s v="AS"/>
    <s v="Associate of Science"/>
    <s v="P"/>
    <x v="3"/>
    <x v="1"/>
    <x v="1"/>
  </r>
  <r>
    <n v="28863"/>
    <n v="2019.3"/>
    <x v="8"/>
    <s v="CN"/>
    <s v="Continuing"/>
    <s v="HTM"/>
    <x v="18"/>
    <s v="AS"/>
    <s v="Associate of Science"/>
    <s v="P"/>
    <x v="3"/>
    <x v="0"/>
    <x v="1"/>
  </r>
  <r>
    <n v="29410"/>
    <n v="2019.3"/>
    <x v="8"/>
    <s v="CN"/>
    <s v="Continuing"/>
    <s v="HTM"/>
    <x v="18"/>
    <s v="AS"/>
    <s v="Associate of Science"/>
    <s v="P"/>
    <x v="3"/>
    <x v="1"/>
    <x v="1"/>
  </r>
  <r>
    <n v="27653"/>
    <n v="2019.3"/>
    <x v="8"/>
    <s v="CN"/>
    <s v="Continuing"/>
    <s v="HTM"/>
    <x v="18"/>
    <s v="AS"/>
    <s v="Associate of Science"/>
    <s v="P"/>
    <x v="3"/>
    <x v="1"/>
    <x v="0"/>
  </r>
  <r>
    <n v="29040"/>
    <n v="2019.3"/>
    <x v="8"/>
    <s v="CN"/>
    <s v="Continuing"/>
    <s v="HTM"/>
    <x v="18"/>
    <s v="AS"/>
    <s v="Associate of Science"/>
    <s v="P"/>
    <x v="3"/>
    <x v="1"/>
    <x v="1"/>
  </r>
  <r>
    <n v="28303"/>
    <n v="2019.3"/>
    <x v="8"/>
    <s v="CN"/>
    <s v="Continuing"/>
    <s v="HTM"/>
    <x v="18"/>
    <s v="AS"/>
    <s v="Associate of Science"/>
    <s v="P"/>
    <x v="3"/>
    <x v="1"/>
    <x v="1"/>
  </r>
  <r>
    <n v="28488"/>
    <n v="2019.3"/>
    <x v="8"/>
    <s v="RE"/>
    <s v="Returning Student"/>
    <s v="HTM"/>
    <x v="18"/>
    <s v="AS"/>
    <s v="Associate of Science"/>
    <s v="P"/>
    <x v="3"/>
    <x v="1"/>
    <x v="1"/>
  </r>
  <r>
    <n v="28490"/>
    <n v="2019.3"/>
    <x v="8"/>
    <s v="CN"/>
    <s v="Continuing"/>
    <s v="HTM"/>
    <x v="18"/>
    <s v="AS"/>
    <s v="Associate of Science"/>
    <s v="P"/>
    <x v="3"/>
    <x v="1"/>
    <x v="0"/>
  </r>
  <r>
    <n v="28872"/>
    <n v="2020.1"/>
    <x v="10"/>
    <s v="CN"/>
    <s v="Continuing"/>
    <s v="HTM"/>
    <x v="18"/>
    <s v="AS"/>
    <s v="Associate of Science"/>
    <s v="P"/>
    <x v="3"/>
    <x v="1"/>
    <x v="1"/>
  </r>
  <r>
    <n v="27670"/>
    <n v="2020.1"/>
    <x v="10"/>
    <s v="CN"/>
    <s v="Continuing"/>
    <s v="HTM"/>
    <x v="18"/>
    <s v="AS"/>
    <s v="Associate of Science"/>
    <s v="P"/>
    <x v="3"/>
    <x v="1"/>
    <x v="0"/>
  </r>
  <r>
    <n v="29150"/>
    <n v="2020.1"/>
    <x v="10"/>
    <s v="CN"/>
    <s v="Continuing"/>
    <s v="HTM"/>
    <x v="18"/>
    <s v="AS"/>
    <s v="Associate of Science"/>
    <s v="P"/>
    <x v="3"/>
    <x v="1"/>
    <x v="1"/>
  </r>
  <r>
    <n v="26192"/>
    <n v="2020.1"/>
    <x v="10"/>
    <s v="CN"/>
    <s v="Continuing"/>
    <s v="HTM"/>
    <x v="18"/>
    <s v="AS"/>
    <s v="Associate of Science"/>
    <s v="P"/>
    <x v="3"/>
    <x v="1"/>
    <x v="0"/>
  </r>
  <r>
    <n v="27675"/>
    <n v="2020.1"/>
    <x v="10"/>
    <s v="CN"/>
    <s v="Continuing"/>
    <s v="HTM"/>
    <x v="18"/>
    <s v="AS"/>
    <s v="Associate of Science"/>
    <s v="P"/>
    <x v="3"/>
    <x v="0"/>
    <x v="1"/>
  </r>
  <r>
    <n v="29525"/>
    <n v="2020.1"/>
    <x v="10"/>
    <s v="CN"/>
    <s v="Continuing"/>
    <s v="HTM"/>
    <x v="18"/>
    <s v="AS"/>
    <s v="Associate of Science"/>
    <s v="P"/>
    <x v="3"/>
    <x v="1"/>
    <x v="0"/>
  </r>
  <r>
    <n v="29989"/>
    <n v="2020.1"/>
    <x v="10"/>
    <s v="CN"/>
    <s v="Continuing"/>
    <s v="HTM"/>
    <x v="18"/>
    <s v="AS"/>
    <s v="Associate of Science"/>
    <s v="P"/>
    <x v="3"/>
    <x v="1"/>
    <x v="1"/>
  </r>
  <r>
    <n v="28416"/>
    <n v="2020.1"/>
    <x v="10"/>
    <s v="CN"/>
    <s v="Continuing"/>
    <s v="HTM"/>
    <x v="18"/>
    <s v="AS"/>
    <s v="Associate of Science"/>
    <s v="P"/>
    <x v="3"/>
    <x v="1"/>
    <x v="0"/>
  </r>
  <r>
    <n v="26844"/>
    <n v="2020.1"/>
    <x v="10"/>
    <s v="CN"/>
    <s v="Continuing"/>
    <s v="HTM"/>
    <x v="18"/>
    <s v="AS"/>
    <s v="Associate of Science"/>
    <s v="P"/>
    <x v="3"/>
    <x v="1"/>
    <x v="1"/>
  </r>
  <r>
    <n v="28883"/>
    <n v="2020.1"/>
    <x v="10"/>
    <s v="CN"/>
    <s v="Continuing"/>
    <s v="HTM"/>
    <x v="18"/>
    <s v="AS"/>
    <s v="Associate of Science"/>
    <s v="P"/>
    <x v="3"/>
    <x v="1"/>
    <x v="1"/>
  </r>
  <r>
    <n v="29996"/>
    <n v="2020.1"/>
    <x v="10"/>
    <s v="CN"/>
    <s v="Continuing"/>
    <s v="HTM"/>
    <x v="18"/>
    <s v="AS"/>
    <s v="Associate of Science"/>
    <s v="P"/>
    <x v="3"/>
    <x v="0"/>
    <x v="1"/>
  </r>
  <r>
    <n v="28149"/>
    <n v="2020.1"/>
    <x v="10"/>
    <s v="CN"/>
    <s v="Continuing"/>
    <s v="HTM"/>
    <x v="18"/>
    <s v="AS"/>
    <s v="Associate of Science"/>
    <s v="P"/>
    <x v="3"/>
    <x v="1"/>
    <x v="0"/>
  </r>
  <r>
    <n v="29999"/>
    <n v="2020.1"/>
    <x v="10"/>
    <s v="CN"/>
    <s v="Continuing"/>
    <s v="HTM"/>
    <x v="18"/>
    <s v="AS"/>
    <s v="Associate of Science"/>
    <s v="P"/>
    <x v="3"/>
    <x v="1"/>
    <x v="1"/>
  </r>
  <r>
    <n v="28796"/>
    <n v="2020.1"/>
    <x v="10"/>
    <s v="CN"/>
    <s v="Continuing"/>
    <s v="HTM"/>
    <x v="18"/>
    <s v="AS"/>
    <s v="Associate of Science"/>
    <s v="P"/>
    <x v="3"/>
    <x v="1"/>
    <x v="1"/>
  </r>
  <r>
    <n v="29166"/>
    <n v="2020.1"/>
    <x v="10"/>
    <s v="CN"/>
    <s v="Continuing"/>
    <s v="HTM"/>
    <x v="18"/>
    <s v="AS"/>
    <s v="Associate of Science"/>
    <s v="P"/>
    <x v="3"/>
    <x v="1"/>
    <x v="1"/>
  </r>
  <r>
    <n v="30002"/>
    <n v="2020.1"/>
    <x v="10"/>
    <s v="CN"/>
    <s v="Continuing"/>
    <s v="HTM"/>
    <x v="18"/>
    <s v="AS"/>
    <s v="Associate of Science"/>
    <s v="P"/>
    <x v="3"/>
    <x v="1"/>
    <x v="0"/>
  </r>
  <r>
    <n v="26208"/>
    <n v="2020.1"/>
    <x v="10"/>
    <s v="RE"/>
    <s v="Returning Student"/>
    <s v="HTM"/>
    <x v="18"/>
    <s v="AS"/>
    <s v="Associate of Science"/>
    <s v="P"/>
    <x v="3"/>
    <x v="1"/>
    <x v="1"/>
  </r>
  <r>
    <n v="27784"/>
    <n v="2020.1"/>
    <x v="10"/>
    <s v="CN"/>
    <s v="Continuing"/>
    <s v="HTM"/>
    <x v="18"/>
    <s v="AS"/>
    <s v="Associate of Science"/>
    <s v="P"/>
    <x v="3"/>
    <x v="0"/>
    <x v="0"/>
  </r>
  <r>
    <n v="29820"/>
    <n v="2020.1"/>
    <x v="10"/>
    <s v="CN"/>
    <s v="Continuing"/>
    <s v="HTM"/>
    <x v="18"/>
    <s v="AS"/>
    <s v="Associate of Science"/>
    <s v="P"/>
    <x v="3"/>
    <x v="0"/>
    <x v="1"/>
  </r>
  <r>
    <n v="28252"/>
    <n v="2020.1"/>
    <x v="10"/>
    <s v="CN"/>
    <s v="Continuing"/>
    <s v="HTM"/>
    <x v="18"/>
    <s v="AS"/>
    <s v="Associate of Science"/>
    <s v="P"/>
    <x v="3"/>
    <x v="1"/>
    <x v="0"/>
  </r>
  <r>
    <n v="25476"/>
    <n v="2020.1"/>
    <x v="10"/>
    <s v="CN"/>
    <s v="Continuing"/>
    <s v="HTM"/>
    <x v="18"/>
    <s v="AS"/>
    <s v="Associate of Science"/>
    <s v="P"/>
    <x v="3"/>
    <x v="1"/>
    <x v="0"/>
  </r>
  <r>
    <n v="30293"/>
    <n v="2020.1"/>
    <x v="10"/>
    <s v="CN"/>
    <s v="Continuing"/>
    <s v="HTM"/>
    <x v="18"/>
    <s v="AS"/>
    <s v="Associate of Science"/>
    <s v="P"/>
    <x v="3"/>
    <x v="1"/>
    <x v="1"/>
  </r>
  <r>
    <n v="29924"/>
    <n v="2020.1"/>
    <x v="10"/>
    <s v="CN"/>
    <s v="Continuing"/>
    <s v="HTM"/>
    <x v="18"/>
    <s v="AS"/>
    <s v="Associate of Science"/>
    <s v="P"/>
    <x v="3"/>
    <x v="0"/>
    <x v="1"/>
  </r>
  <r>
    <n v="28350"/>
    <n v="2020.1"/>
    <x v="10"/>
    <s v="CN"/>
    <s v="Continuing"/>
    <s v="HTM"/>
    <x v="18"/>
    <s v="AS"/>
    <s v="Associate of Science"/>
    <s v="P"/>
    <x v="3"/>
    <x v="1"/>
    <x v="1"/>
  </r>
  <r>
    <n v="28446"/>
    <n v="2020.1"/>
    <x v="10"/>
    <s v="CN"/>
    <s v="Continuing"/>
    <s v="HTM"/>
    <x v="18"/>
    <s v="AS"/>
    <s v="Associate of Science"/>
    <s v="P"/>
    <x v="3"/>
    <x v="1"/>
    <x v="0"/>
  </r>
  <r>
    <n v="29836"/>
    <n v="2020.1"/>
    <x v="10"/>
    <s v="CN"/>
    <s v="Continuing"/>
    <s v="HTM"/>
    <x v="18"/>
    <s v="AS"/>
    <s v="Associate of Science"/>
    <s v="P"/>
    <x v="3"/>
    <x v="1"/>
    <x v="1"/>
  </r>
  <r>
    <n v="29929"/>
    <n v="2020.1"/>
    <x v="10"/>
    <s v="CN"/>
    <s v="Continuing"/>
    <s v="HTM"/>
    <x v="18"/>
    <s v="AS"/>
    <s v="Associate of Science"/>
    <s v="P"/>
    <x v="3"/>
    <x v="1"/>
    <x v="1"/>
  </r>
  <r>
    <n v="26877"/>
    <n v="2020.1"/>
    <x v="10"/>
    <s v="CN"/>
    <s v="Continuing"/>
    <s v="HTM"/>
    <x v="18"/>
    <s v="AS"/>
    <s v="Associate of Science"/>
    <s v="P"/>
    <x v="3"/>
    <x v="1"/>
    <x v="0"/>
  </r>
  <r>
    <n v="29190"/>
    <n v="2020.1"/>
    <x v="10"/>
    <s v="CN"/>
    <s v="Continuing"/>
    <s v="HTM"/>
    <x v="18"/>
    <s v="AS"/>
    <s v="Associate of Science"/>
    <s v="P"/>
    <x v="3"/>
    <x v="1"/>
    <x v="1"/>
  </r>
  <r>
    <n v="27251"/>
    <n v="2020.1"/>
    <x v="10"/>
    <s v="CN"/>
    <s v="Continuing"/>
    <s v="HTM"/>
    <x v="18"/>
    <s v="AS"/>
    <s v="Associate of Science"/>
    <s v="P"/>
    <x v="3"/>
    <x v="1"/>
    <x v="1"/>
  </r>
  <r>
    <n v="28361"/>
    <n v="2020.1"/>
    <x v="10"/>
    <s v="CN"/>
    <s v="Continuing"/>
    <s v="HTM"/>
    <x v="18"/>
    <s v="AS"/>
    <s v="Associate of Science"/>
    <s v="P"/>
    <x v="3"/>
    <x v="1"/>
    <x v="1"/>
  </r>
  <r>
    <n v="15160"/>
    <n v="2020.1"/>
    <x v="10"/>
    <s v="RE"/>
    <s v="Returning Student"/>
    <s v="HTM"/>
    <x v="18"/>
    <s v="AS"/>
    <s v="Associate of Science"/>
    <s v="P"/>
    <x v="3"/>
    <x v="1"/>
    <x v="1"/>
  </r>
  <r>
    <n v="29199"/>
    <n v="2020.1"/>
    <x v="10"/>
    <s v="CN"/>
    <s v="Continuing"/>
    <s v="HTM"/>
    <x v="18"/>
    <s v="AS"/>
    <s v="Associate of Science"/>
    <s v="P"/>
    <x v="3"/>
    <x v="1"/>
    <x v="0"/>
  </r>
  <r>
    <n v="28463"/>
    <n v="2020.1"/>
    <x v="10"/>
    <s v="CN"/>
    <s v="Continuing"/>
    <s v="HTM"/>
    <x v="18"/>
    <s v="AS"/>
    <s v="Associate of Science"/>
    <s v="P"/>
    <x v="3"/>
    <x v="1"/>
    <x v="1"/>
  </r>
  <r>
    <n v="29856"/>
    <n v="2020.1"/>
    <x v="10"/>
    <s v="CN"/>
    <s v="Continuing"/>
    <s v="HTM"/>
    <x v="18"/>
    <s v="AS"/>
    <s v="Associate of Science"/>
    <s v="P"/>
    <x v="3"/>
    <x v="1"/>
    <x v="0"/>
  </r>
  <r>
    <n v="29033"/>
    <n v="2020.1"/>
    <x v="10"/>
    <s v="CN"/>
    <s v="Continuing"/>
    <s v="HTM"/>
    <x v="18"/>
    <s v="AS"/>
    <s v="Associate of Science"/>
    <s v="P"/>
    <x v="3"/>
    <x v="0"/>
    <x v="1"/>
  </r>
  <r>
    <n v="28387"/>
    <n v="2020.1"/>
    <x v="10"/>
    <s v="CN"/>
    <s v="Continuing"/>
    <s v="HTM"/>
    <x v="18"/>
    <s v="AS"/>
    <s v="Associate of Science"/>
    <s v="P"/>
    <x v="3"/>
    <x v="1"/>
    <x v="1"/>
  </r>
  <r>
    <n v="28575"/>
    <n v="2020.1"/>
    <x v="10"/>
    <s v="CN"/>
    <s v="Continuing"/>
    <s v="HTM"/>
    <x v="18"/>
    <s v="AS"/>
    <s v="Associate of Science"/>
    <s v="P"/>
    <x v="3"/>
    <x v="1"/>
    <x v="0"/>
  </r>
  <r>
    <n v="29687"/>
    <n v="2020.1"/>
    <x v="10"/>
    <s v="CN"/>
    <s v="Continuing"/>
    <s v="HTM"/>
    <x v="18"/>
    <s v="AS"/>
    <s v="Associate of Science"/>
    <s v="P"/>
    <x v="3"/>
    <x v="1"/>
    <x v="1"/>
  </r>
  <r>
    <n v="27467"/>
    <n v="2020.1"/>
    <x v="10"/>
    <s v="CN"/>
    <s v="Continuing"/>
    <s v="HTM"/>
    <x v="18"/>
    <s v="AS"/>
    <s v="Associate of Science"/>
    <s v="P"/>
    <x v="3"/>
    <x v="1"/>
    <x v="0"/>
  </r>
  <r>
    <n v="28863"/>
    <n v="2020.1"/>
    <x v="10"/>
    <s v="CN"/>
    <s v="Continuing"/>
    <s v="HTM"/>
    <x v="18"/>
    <s v="AS"/>
    <s v="Associate of Science"/>
    <s v="P"/>
    <x v="3"/>
    <x v="0"/>
    <x v="1"/>
  </r>
  <r>
    <n v="29410"/>
    <n v="2020.1"/>
    <x v="10"/>
    <s v="CN"/>
    <s v="Continuing"/>
    <s v="HTM"/>
    <x v="18"/>
    <s v="AS"/>
    <s v="Associate of Science"/>
    <s v="P"/>
    <x v="3"/>
    <x v="1"/>
    <x v="0"/>
  </r>
  <r>
    <n v="30337"/>
    <n v="2020.1"/>
    <x v="10"/>
    <s v="CN"/>
    <s v="Continuing"/>
    <s v="HTM"/>
    <x v="18"/>
    <s v="AS"/>
    <s v="Associate of Science"/>
    <s v="P"/>
    <x v="3"/>
    <x v="0"/>
    <x v="1"/>
  </r>
  <r>
    <n v="29040"/>
    <n v="2020.1"/>
    <x v="10"/>
    <s v="CN"/>
    <s v="Continuing"/>
    <s v="HTM"/>
    <x v="18"/>
    <s v="AS"/>
    <s v="Associate of Science"/>
    <s v="P"/>
    <x v="3"/>
    <x v="1"/>
    <x v="1"/>
  </r>
  <r>
    <n v="25897"/>
    <n v="2020.1"/>
    <x v="10"/>
    <s v="CN"/>
    <s v="Continuing"/>
    <s v="HTM"/>
    <x v="18"/>
    <s v="AS"/>
    <s v="Associate of Science"/>
    <s v="P"/>
    <x v="3"/>
    <x v="1"/>
    <x v="0"/>
  </r>
  <r>
    <n v="26460"/>
    <n v="2020.3"/>
    <x v="7"/>
    <s v="RE"/>
    <s v="Returning Student"/>
    <s v="HTM"/>
    <x v="18"/>
    <s v="AS"/>
    <s v="Associate of Science"/>
    <s v="P"/>
    <x v="3"/>
    <x v="1"/>
    <x v="1"/>
  </r>
  <r>
    <n v="18804"/>
    <n v="2020.3"/>
    <x v="7"/>
    <s v="CN"/>
    <s v="Continuing"/>
    <s v="HTM"/>
    <x v="18"/>
    <s v="AS"/>
    <s v="Associate of Science"/>
    <s v="P"/>
    <x v="3"/>
    <x v="0"/>
    <x v="0"/>
  </r>
  <r>
    <n v="30994"/>
    <n v="2020.3"/>
    <x v="7"/>
    <s v="NE"/>
    <s v="New Student"/>
    <s v="HTM"/>
    <x v="18"/>
    <s v="AS"/>
    <s v="Associate of Science"/>
    <s v="P"/>
    <x v="3"/>
    <x v="1"/>
    <x v="1"/>
  </r>
  <r>
    <n v="29611"/>
    <n v="2020.3"/>
    <x v="7"/>
    <s v="CN"/>
    <s v="Continuing"/>
    <s v="HTM"/>
    <x v="18"/>
    <s v="AS"/>
    <s v="Associate of Science"/>
    <s v="P"/>
    <x v="3"/>
    <x v="0"/>
    <x v="1"/>
  </r>
  <r>
    <n v="28872"/>
    <n v="2020.3"/>
    <x v="7"/>
    <s v="CN"/>
    <s v="Continuing"/>
    <s v="HTM"/>
    <x v="18"/>
    <s v="AS"/>
    <s v="Associate of Science"/>
    <s v="P"/>
    <x v="3"/>
    <x v="1"/>
    <x v="1"/>
  </r>
  <r>
    <n v="27670"/>
    <n v="2020.3"/>
    <x v="7"/>
    <s v="CN"/>
    <s v="Continuing"/>
    <s v="HTM"/>
    <x v="18"/>
    <s v="AS"/>
    <s v="Associate of Science"/>
    <s v="P"/>
    <x v="3"/>
    <x v="1"/>
    <x v="1"/>
  </r>
  <r>
    <n v="29150"/>
    <n v="2020.3"/>
    <x v="7"/>
    <s v="CN"/>
    <s v="Continuing"/>
    <s v="HTM"/>
    <x v="18"/>
    <s v="AS"/>
    <s v="Associate of Science"/>
    <s v="P"/>
    <x v="3"/>
    <x v="1"/>
    <x v="1"/>
  </r>
  <r>
    <n v="31275"/>
    <n v="2020.3"/>
    <x v="7"/>
    <s v="NE"/>
    <s v="New Student"/>
    <s v="HTM"/>
    <x v="18"/>
    <s v="AS"/>
    <s v="Associate of Science"/>
    <s v="P"/>
    <x v="3"/>
    <x v="0"/>
    <x v="1"/>
  </r>
  <r>
    <n v="31184"/>
    <n v="2020.3"/>
    <x v="7"/>
    <s v="NE"/>
    <s v="New Student"/>
    <s v="HTM"/>
    <x v="18"/>
    <s v="AS"/>
    <s v="Associate of Science"/>
    <s v="P"/>
    <x v="3"/>
    <x v="1"/>
    <x v="1"/>
  </r>
  <r>
    <n v="27767"/>
    <n v="2020.3"/>
    <x v="7"/>
    <s v="CN"/>
    <s v="Continuing"/>
    <s v="HTM"/>
    <x v="18"/>
    <s v="AS"/>
    <s v="Associate of Science"/>
    <s v="P"/>
    <x v="3"/>
    <x v="1"/>
    <x v="0"/>
  </r>
  <r>
    <n v="29525"/>
    <n v="2020.3"/>
    <x v="7"/>
    <s v="CN"/>
    <s v="Continuing"/>
    <s v="HTM"/>
    <x v="18"/>
    <s v="AS"/>
    <s v="Associate of Science"/>
    <s v="P"/>
    <x v="3"/>
    <x v="1"/>
    <x v="1"/>
  </r>
  <r>
    <n v="29248"/>
    <n v="2020.3"/>
    <x v="7"/>
    <s v="CN"/>
    <s v="Continuing"/>
    <s v="HTM"/>
    <x v="18"/>
    <s v="AS"/>
    <s v="Associate of Science"/>
    <s v="P"/>
    <x v="3"/>
    <x v="1"/>
    <x v="0"/>
  </r>
  <r>
    <n v="28416"/>
    <n v="2020.3"/>
    <x v="7"/>
    <s v="CN"/>
    <s v="Continuing"/>
    <s v="HTM"/>
    <x v="18"/>
    <s v="AS"/>
    <s v="Associate of Science"/>
    <s v="P"/>
    <x v="3"/>
    <x v="1"/>
    <x v="0"/>
  </r>
  <r>
    <n v="26844"/>
    <n v="2020.3"/>
    <x v="7"/>
    <s v="CN"/>
    <s v="Continuing"/>
    <s v="HTM"/>
    <x v="18"/>
    <s v="AS"/>
    <s v="Associate of Science"/>
    <s v="P"/>
    <x v="3"/>
    <x v="1"/>
    <x v="0"/>
  </r>
  <r>
    <n v="28883"/>
    <n v="2020.3"/>
    <x v="7"/>
    <s v="CN"/>
    <s v="Continuing"/>
    <s v="HTM"/>
    <x v="18"/>
    <s v="AS"/>
    <s v="Associate of Science"/>
    <s v="P"/>
    <x v="3"/>
    <x v="1"/>
    <x v="0"/>
  </r>
  <r>
    <n v="29996"/>
    <n v="2020.3"/>
    <x v="7"/>
    <s v="CN"/>
    <s v="Continuing"/>
    <s v="HTM"/>
    <x v="18"/>
    <s v="AS"/>
    <s v="Associate of Science"/>
    <s v="P"/>
    <x v="3"/>
    <x v="0"/>
    <x v="0"/>
  </r>
  <r>
    <n v="30460"/>
    <n v="2020.3"/>
    <x v="7"/>
    <s v="CN"/>
    <s v="Continuing"/>
    <s v="HTM"/>
    <x v="18"/>
    <s v="AS"/>
    <s v="Associate of Science"/>
    <s v="P"/>
    <x v="3"/>
    <x v="1"/>
    <x v="1"/>
  </r>
  <r>
    <n v="28796"/>
    <n v="2020.3"/>
    <x v="7"/>
    <s v="CN"/>
    <s v="Continuing"/>
    <s v="HTM"/>
    <x v="18"/>
    <s v="AS"/>
    <s v="Associate of Science"/>
    <s v="P"/>
    <x v="3"/>
    <x v="1"/>
    <x v="1"/>
  </r>
  <r>
    <n v="29166"/>
    <n v="2020.3"/>
    <x v="7"/>
    <s v="RE"/>
    <s v="Returning Student"/>
    <s v="HTM"/>
    <x v="18"/>
    <s v="AS"/>
    <s v="Associate of Science"/>
    <s v="P"/>
    <x v="3"/>
    <x v="1"/>
    <x v="0"/>
  </r>
  <r>
    <n v="31014"/>
    <n v="2020.3"/>
    <x v="7"/>
    <s v="NE"/>
    <s v="New Student"/>
    <s v="HTM"/>
    <x v="18"/>
    <s v="AS"/>
    <s v="Associate of Science"/>
    <s v="P"/>
    <x v="3"/>
    <x v="1"/>
    <x v="1"/>
  </r>
  <r>
    <n v="27784"/>
    <n v="2020.3"/>
    <x v="7"/>
    <s v="CN"/>
    <s v="Continuing"/>
    <s v="HTM"/>
    <x v="18"/>
    <s v="AS"/>
    <s v="Associate of Science"/>
    <s v="P"/>
    <x v="3"/>
    <x v="0"/>
    <x v="0"/>
  </r>
  <r>
    <n v="29820"/>
    <n v="2020.3"/>
    <x v="7"/>
    <s v="CN"/>
    <s v="Continuing"/>
    <s v="HTM"/>
    <x v="18"/>
    <s v="AS"/>
    <s v="Associate of Science"/>
    <s v="P"/>
    <x v="3"/>
    <x v="0"/>
    <x v="1"/>
  </r>
  <r>
    <n v="21770"/>
    <n v="2020.3"/>
    <x v="7"/>
    <s v="RE"/>
    <s v="Returning Student"/>
    <s v="HTM"/>
    <x v="18"/>
    <s v="AS"/>
    <s v="Associate of Science"/>
    <s v="P"/>
    <x v="3"/>
    <x v="1"/>
    <x v="0"/>
  </r>
  <r>
    <n v="28065"/>
    <n v="2020.3"/>
    <x v="7"/>
    <s v="RE"/>
    <s v="Returning Student"/>
    <s v="HTM"/>
    <x v="18"/>
    <s v="AS"/>
    <s v="Associate of Science"/>
    <s v="P"/>
    <x v="3"/>
    <x v="1"/>
    <x v="1"/>
  </r>
  <r>
    <n v="28252"/>
    <n v="2020.3"/>
    <x v="7"/>
    <s v="CN"/>
    <s v="Continuing"/>
    <s v="HTM"/>
    <x v="18"/>
    <s v="AS"/>
    <s v="Associate of Science"/>
    <s v="P"/>
    <x v="3"/>
    <x v="1"/>
    <x v="0"/>
  </r>
  <r>
    <n v="30293"/>
    <n v="2020.3"/>
    <x v="7"/>
    <s v="CN"/>
    <s v="Continuing"/>
    <s v="HTM"/>
    <x v="18"/>
    <s v="AS"/>
    <s v="Associate of Science"/>
    <s v="P"/>
    <x v="3"/>
    <x v="1"/>
    <x v="1"/>
  </r>
  <r>
    <n v="29924"/>
    <n v="2020.3"/>
    <x v="7"/>
    <s v="CN"/>
    <s v="Continuing"/>
    <s v="HTM"/>
    <x v="18"/>
    <s v="AS"/>
    <s v="Associate of Science"/>
    <s v="P"/>
    <x v="3"/>
    <x v="0"/>
    <x v="1"/>
  </r>
  <r>
    <n v="28350"/>
    <n v="2020.3"/>
    <x v="7"/>
    <s v="CN"/>
    <s v="Continuing"/>
    <s v="HTM"/>
    <x v="18"/>
    <s v="AS"/>
    <s v="Associate of Science"/>
    <s v="P"/>
    <x v="3"/>
    <x v="1"/>
    <x v="0"/>
  </r>
  <r>
    <n v="28075"/>
    <n v="2020.3"/>
    <x v="7"/>
    <s v="CN"/>
    <s v="Continuing"/>
    <s v="HTM"/>
    <x v="18"/>
    <s v="AS"/>
    <s v="Associate of Science"/>
    <s v="P"/>
    <x v="3"/>
    <x v="1"/>
    <x v="0"/>
  </r>
  <r>
    <n v="29836"/>
    <n v="2020.3"/>
    <x v="7"/>
    <s v="CN"/>
    <s v="Continuing"/>
    <s v="HTM"/>
    <x v="18"/>
    <s v="AS"/>
    <s v="Associate of Science"/>
    <s v="P"/>
    <x v="3"/>
    <x v="1"/>
    <x v="1"/>
  </r>
  <r>
    <n v="29929"/>
    <n v="2020.3"/>
    <x v="7"/>
    <s v="CN"/>
    <s v="Continuing"/>
    <s v="HTM"/>
    <x v="18"/>
    <s v="AS"/>
    <s v="Associate of Science"/>
    <s v="P"/>
    <x v="3"/>
    <x v="1"/>
    <x v="1"/>
  </r>
  <r>
    <n v="29190"/>
    <n v="2020.3"/>
    <x v="7"/>
    <s v="CN"/>
    <s v="Continuing"/>
    <s v="HTM"/>
    <x v="18"/>
    <s v="AS"/>
    <s v="Associate of Science"/>
    <s v="P"/>
    <x v="3"/>
    <x v="1"/>
    <x v="1"/>
  </r>
  <r>
    <n v="28358"/>
    <n v="2020.3"/>
    <x v="7"/>
    <s v="CN"/>
    <s v="Continuing"/>
    <s v="HTM"/>
    <x v="18"/>
    <s v="AS"/>
    <s v="Associate of Science"/>
    <s v="P"/>
    <x v="3"/>
    <x v="1"/>
    <x v="0"/>
  </r>
  <r>
    <n v="31133"/>
    <n v="2020.3"/>
    <x v="7"/>
    <s v="NE"/>
    <s v="New Student"/>
    <s v="HTM"/>
    <x v="18"/>
    <s v="AS"/>
    <s v="Associate of Science"/>
    <s v="P"/>
    <x v="3"/>
    <x v="1"/>
    <x v="1"/>
  </r>
  <r>
    <n v="28361"/>
    <n v="2020.3"/>
    <x v="7"/>
    <s v="CN"/>
    <s v="Continuing"/>
    <s v="HTM"/>
    <x v="18"/>
    <s v="AS"/>
    <s v="Associate of Science"/>
    <s v="P"/>
    <x v="3"/>
    <x v="1"/>
    <x v="1"/>
  </r>
  <r>
    <n v="31134"/>
    <n v="2020.3"/>
    <x v="7"/>
    <s v="NE"/>
    <s v="New Student"/>
    <s v="HTM"/>
    <x v="18"/>
    <s v="AS"/>
    <s v="Associate of Science"/>
    <s v="P"/>
    <x v="3"/>
    <x v="1"/>
    <x v="1"/>
  </r>
  <r>
    <n v="15160"/>
    <n v="2020.3"/>
    <x v="7"/>
    <s v="CN"/>
    <s v="Continuing"/>
    <s v="HTM"/>
    <x v="18"/>
    <s v="AS"/>
    <s v="Associate of Science"/>
    <s v="P"/>
    <x v="3"/>
    <x v="1"/>
    <x v="1"/>
  </r>
  <r>
    <n v="30769"/>
    <n v="2020.3"/>
    <x v="7"/>
    <s v="CN"/>
    <s v="Continuing"/>
    <s v="HTM"/>
    <x v="18"/>
    <s v="AS"/>
    <s v="Associate of Science"/>
    <s v="P"/>
    <x v="3"/>
    <x v="1"/>
    <x v="1"/>
  </r>
  <r>
    <n v="26339"/>
    <n v="2020.3"/>
    <x v="7"/>
    <s v="CN"/>
    <s v="Continuing"/>
    <s v="HTM"/>
    <x v="18"/>
    <s v="AS"/>
    <s v="Associate of Science"/>
    <s v="P"/>
    <x v="3"/>
    <x v="1"/>
    <x v="1"/>
  </r>
  <r>
    <n v="30685"/>
    <n v="2020.3"/>
    <x v="7"/>
    <s v="CN"/>
    <s v="Continuing"/>
    <s v="HTM"/>
    <x v="18"/>
    <s v="AS"/>
    <s v="Associate of Science"/>
    <s v="P"/>
    <x v="3"/>
    <x v="1"/>
    <x v="1"/>
  </r>
  <r>
    <n v="30964"/>
    <n v="2020.3"/>
    <x v="7"/>
    <s v="NE"/>
    <s v="New Student"/>
    <s v="HTM"/>
    <x v="18"/>
    <s v="AS"/>
    <s v="Associate of Science"/>
    <s v="P"/>
    <x v="3"/>
    <x v="1"/>
    <x v="1"/>
  </r>
  <r>
    <n v="30785"/>
    <n v="2020.3"/>
    <x v="7"/>
    <s v="CN"/>
    <s v="Continuing"/>
    <s v="HTM"/>
    <x v="18"/>
    <s v="AS"/>
    <s v="Associate of Science"/>
    <s v="P"/>
    <x v="3"/>
    <x v="1"/>
    <x v="1"/>
  </r>
  <r>
    <n v="27553"/>
    <n v="2020.3"/>
    <x v="7"/>
    <s v="CN"/>
    <s v="Continuing"/>
    <s v="HTM"/>
    <x v="18"/>
    <s v="AS"/>
    <s v="Associate of Science"/>
    <s v="P"/>
    <x v="3"/>
    <x v="1"/>
    <x v="0"/>
  </r>
  <r>
    <n v="29033"/>
    <n v="2020.3"/>
    <x v="7"/>
    <s v="CN"/>
    <s v="Continuing"/>
    <s v="HTM"/>
    <x v="18"/>
    <s v="AS"/>
    <s v="Associate of Science"/>
    <s v="P"/>
    <x v="3"/>
    <x v="0"/>
    <x v="1"/>
  </r>
  <r>
    <n v="30696"/>
    <n v="2020.3"/>
    <x v="7"/>
    <s v="CN"/>
    <s v="Continuing"/>
    <s v="HTM"/>
    <x v="18"/>
    <s v="AS"/>
    <s v="Associate of Science"/>
    <s v="P"/>
    <x v="3"/>
    <x v="1"/>
    <x v="1"/>
  </r>
  <r>
    <n v="28387"/>
    <n v="2020.3"/>
    <x v="7"/>
    <s v="CN"/>
    <s v="Continuing"/>
    <s v="HTM"/>
    <x v="18"/>
    <s v="AS"/>
    <s v="Associate of Science"/>
    <s v="P"/>
    <x v="3"/>
    <x v="1"/>
    <x v="1"/>
  </r>
  <r>
    <n v="30423"/>
    <n v="2020.3"/>
    <x v="7"/>
    <s v="CN"/>
    <s v="Continuing"/>
    <s v="HTM"/>
    <x v="18"/>
    <s v="AS"/>
    <s v="Associate of Science"/>
    <s v="P"/>
    <x v="3"/>
    <x v="1"/>
    <x v="1"/>
  </r>
  <r>
    <n v="29687"/>
    <n v="2020.3"/>
    <x v="7"/>
    <s v="CN"/>
    <s v="Continuing"/>
    <s v="HTM"/>
    <x v="18"/>
    <s v="AS"/>
    <s v="Associate of Science"/>
    <s v="P"/>
    <x v="3"/>
    <x v="1"/>
    <x v="1"/>
  </r>
  <r>
    <n v="13611"/>
    <n v="2020.3"/>
    <x v="7"/>
    <s v="CN"/>
    <s v="Continuing"/>
    <s v="HTM"/>
    <x v="18"/>
    <s v="AS"/>
    <s v="Associate of Science"/>
    <s v="P"/>
    <x v="3"/>
    <x v="1"/>
    <x v="1"/>
  </r>
  <r>
    <n v="31071"/>
    <n v="2020.3"/>
    <x v="7"/>
    <s v="NE"/>
    <s v="New Student"/>
    <s v="HTM"/>
    <x v="18"/>
    <s v="AS"/>
    <s v="Associate of Science"/>
    <s v="P"/>
    <x v="3"/>
    <x v="1"/>
    <x v="1"/>
  </r>
  <r>
    <n v="29410"/>
    <n v="2020.3"/>
    <x v="7"/>
    <s v="CN"/>
    <s v="Continuing"/>
    <s v="HTM"/>
    <x v="18"/>
    <s v="AS"/>
    <s v="Associate of Science"/>
    <s v="P"/>
    <x v="3"/>
    <x v="1"/>
    <x v="1"/>
  </r>
  <r>
    <n v="30337"/>
    <n v="2020.3"/>
    <x v="7"/>
    <s v="CN"/>
    <s v="Continuing"/>
    <s v="HTM"/>
    <x v="18"/>
    <s v="AS"/>
    <s v="Associate of Science"/>
    <s v="P"/>
    <x v="3"/>
    <x v="0"/>
    <x v="1"/>
  </r>
  <r>
    <n v="29040"/>
    <n v="2020.3"/>
    <x v="7"/>
    <s v="CN"/>
    <s v="Continuing"/>
    <s v="HTM"/>
    <x v="18"/>
    <s v="AS"/>
    <s v="Associate of Science"/>
    <s v="P"/>
    <x v="3"/>
    <x v="1"/>
    <x v="0"/>
  </r>
  <r>
    <n v="28303"/>
    <n v="2020.3"/>
    <x v="7"/>
    <s v="CN"/>
    <s v="Continuing"/>
    <s v="HTM"/>
    <x v="18"/>
    <s v="AS"/>
    <s v="Associate of Science"/>
    <s v="P"/>
    <x v="3"/>
    <x v="1"/>
    <x v="0"/>
  </r>
  <r>
    <n v="28488"/>
    <n v="2020.3"/>
    <x v="7"/>
    <s v="CN"/>
    <s v="Continuing"/>
    <s v="HTM"/>
    <x v="18"/>
    <s v="AS"/>
    <s v="Associate of Science"/>
    <s v="P"/>
    <x v="3"/>
    <x v="1"/>
    <x v="1"/>
  </r>
  <r>
    <n v="28490"/>
    <n v="2020.3"/>
    <x v="7"/>
    <s v="CN"/>
    <s v="Continuing"/>
    <s v="HTM"/>
    <x v="18"/>
    <s v="AS"/>
    <s v="Associate of Science"/>
    <s v="P"/>
    <x v="3"/>
    <x v="1"/>
    <x v="1"/>
  </r>
  <r>
    <n v="30709"/>
    <n v="2020.3"/>
    <x v="7"/>
    <s v="CN"/>
    <s v="Continuing"/>
    <s v="HTM"/>
    <x v="18"/>
    <s v="AS"/>
    <s v="Associate of Science"/>
    <s v="P"/>
    <x v="3"/>
    <x v="1"/>
    <x v="1"/>
  </r>
  <r>
    <n v="27396"/>
    <n v="2016.3"/>
    <x v="1"/>
    <s v="CN"/>
    <s v="Continuing"/>
    <s v="HTM"/>
    <x v="18"/>
    <s v="AS"/>
    <s v="Associate of Science"/>
    <s v="K"/>
    <x v="4"/>
    <x v="0"/>
    <x v="1"/>
  </r>
  <r>
    <n v="27396"/>
    <n v="2017.3"/>
    <x v="3"/>
    <s v="CN"/>
    <s v="Continuing"/>
    <s v="HTM"/>
    <x v="18"/>
    <s v="AS"/>
    <s v="Associate of Science"/>
    <s v="K"/>
    <x v="4"/>
    <x v="0"/>
    <x v="1"/>
  </r>
  <r>
    <n v="27396"/>
    <n v="2018.3"/>
    <x v="5"/>
    <s v="CN"/>
    <s v="Continuing"/>
    <s v="HTM"/>
    <x v="18"/>
    <s v="AS"/>
    <s v="Associate of Science"/>
    <s v="K"/>
    <x v="4"/>
    <x v="0"/>
    <x v="0"/>
  </r>
  <r>
    <n v="25220"/>
    <n v="2015.3"/>
    <x v="0"/>
    <s v="CN"/>
    <s v="Continuing"/>
    <s v="HTM"/>
    <x v="18"/>
    <s v="AS"/>
    <s v="Associate of Science"/>
    <s v="K"/>
    <x v="4"/>
    <x v="1"/>
    <x v="0"/>
  </r>
  <r>
    <n v="30586"/>
    <n v="2020.1"/>
    <x v="10"/>
    <s v="NE"/>
    <s v="New Student"/>
    <s v="HTM"/>
    <x v="18"/>
    <s v="AS"/>
    <s v="Associate of Science"/>
    <s v="K"/>
    <x v="4"/>
    <x v="1"/>
    <x v="1"/>
  </r>
  <r>
    <n v="25638"/>
    <n v="2016.3"/>
    <x v="1"/>
    <s v="CN"/>
    <s v="Continuing"/>
    <s v="HTM"/>
    <x v="18"/>
    <s v="AS"/>
    <s v="Associate of Science"/>
    <s v="N"/>
    <x v="1"/>
    <x v="0"/>
    <x v="1"/>
  </r>
  <r>
    <n v="26429"/>
    <n v="2016.3"/>
    <x v="1"/>
    <s v="CN"/>
    <s v="Continuing"/>
    <s v="HTM"/>
    <x v="18"/>
    <s v="AS"/>
    <s v="Associate of Science"/>
    <s v="N"/>
    <x v="1"/>
    <x v="1"/>
    <x v="1"/>
  </r>
  <r>
    <n v="27337"/>
    <n v="2016.3"/>
    <x v="1"/>
    <s v="NE"/>
    <s v="New Student"/>
    <s v="HTM"/>
    <x v="18"/>
    <s v="AS"/>
    <s v="Associate of Science"/>
    <s v="N"/>
    <x v="1"/>
    <x v="0"/>
    <x v="0"/>
  </r>
  <r>
    <n v="27339"/>
    <n v="2016.3"/>
    <x v="1"/>
    <s v="NE"/>
    <s v="New Student"/>
    <s v="HTM"/>
    <x v="18"/>
    <s v="AS"/>
    <s v="Associate of Science"/>
    <s v="N"/>
    <x v="1"/>
    <x v="1"/>
    <x v="1"/>
  </r>
  <r>
    <n v="27433"/>
    <n v="2016.3"/>
    <x v="1"/>
    <s v="CN"/>
    <s v="Continuing"/>
    <s v="HTM"/>
    <x v="18"/>
    <s v="AS"/>
    <s v="Associate of Science"/>
    <s v="N"/>
    <x v="1"/>
    <x v="1"/>
    <x v="1"/>
  </r>
  <r>
    <n v="27757"/>
    <n v="2016.3"/>
    <x v="1"/>
    <s v="NE"/>
    <s v="New Student"/>
    <s v="HTM"/>
    <x v="18"/>
    <s v="AS"/>
    <s v="Associate of Science"/>
    <s v="N"/>
    <x v="1"/>
    <x v="1"/>
    <x v="1"/>
  </r>
  <r>
    <n v="27396"/>
    <n v="2017.1"/>
    <x v="2"/>
    <s v="CN"/>
    <s v="Continuing"/>
    <s v="HTM"/>
    <x v="18"/>
    <s v="AS"/>
    <s v="Associate of Science"/>
    <s v="N"/>
    <x v="1"/>
    <x v="0"/>
    <x v="1"/>
  </r>
  <r>
    <n v="27433"/>
    <n v="2017.1"/>
    <x v="2"/>
    <s v="CN"/>
    <s v="Continuing"/>
    <s v="HTM"/>
    <x v="18"/>
    <s v="AS"/>
    <s v="Associate of Science"/>
    <s v="N"/>
    <x v="1"/>
    <x v="1"/>
    <x v="1"/>
  </r>
  <r>
    <n v="27634"/>
    <n v="2017.1"/>
    <x v="2"/>
    <s v="CN"/>
    <s v="Continuing"/>
    <s v="HTM"/>
    <x v="18"/>
    <s v="AS"/>
    <s v="Associate of Science"/>
    <s v="N"/>
    <x v="1"/>
    <x v="1"/>
    <x v="1"/>
  </r>
  <r>
    <n v="25731"/>
    <n v="2017.3"/>
    <x v="3"/>
    <s v="CN"/>
    <s v="Continuing"/>
    <s v="HTM"/>
    <x v="18"/>
    <s v="AS"/>
    <s v="Associate of Science"/>
    <s v="N"/>
    <x v="1"/>
    <x v="0"/>
    <x v="0"/>
  </r>
  <r>
    <n v="27523"/>
    <n v="2017.3"/>
    <x v="3"/>
    <s v="CN"/>
    <s v="Continuing"/>
    <s v="HTM"/>
    <x v="18"/>
    <s v="AS"/>
    <s v="Associate of Science"/>
    <s v="N"/>
    <x v="1"/>
    <x v="0"/>
    <x v="1"/>
  </r>
  <r>
    <n v="28028"/>
    <n v="2017.3"/>
    <x v="3"/>
    <s v="CN"/>
    <s v="Continuing"/>
    <s v="HTM"/>
    <x v="18"/>
    <s v="AS"/>
    <s v="Associate of Science"/>
    <s v="N"/>
    <x v="1"/>
    <x v="1"/>
    <x v="1"/>
  </r>
  <r>
    <n v="27315"/>
    <n v="2018.1"/>
    <x v="4"/>
    <s v="CN"/>
    <s v="Continuing"/>
    <s v="HTM"/>
    <x v="18"/>
    <s v="AS"/>
    <s v="Associate of Science"/>
    <s v="N"/>
    <x v="1"/>
    <x v="1"/>
    <x v="1"/>
  </r>
  <r>
    <n v="27390"/>
    <n v="2018.1"/>
    <x v="4"/>
    <s v="CN"/>
    <s v="Continuing"/>
    <s v="HTM"/>
    <x v="18"/>
    <s v="AS"/>
    <s v="Associate of Science"/>
    <s v="N"/>
    <x v="1"/>
    <x v="1"/>
    <x v="1"/>
  </r>
  <r>
    <n v="27396"/>
    <n v="2018.1"/>
    <x v="4"/>
    <s v="CN"/>
    <s v="Continuing"/>
    <s v="HTM"/>
    <x v="18"/>
    <s v="AS"/>
    <s v="Associate of Science"/>
    <s v="N"/>
    <x v="1"/>
    <x v="0"/>
    <x v="1"/>
  </r>
  <r>
    <n v="27704"/>
    <n v="2018.1"/>
    <x v="4"/>
    <s v="CN"/>
    <s v="Continuing"/>
    <s v="HTM"/>
    <x v="18"/>
    <s v="AS"/>
    <s v="Associate of Science"/>
    <s v="N"/>
    <x v="1"/>
    <x v="1"/>
    <x v="1"/>
  </r>
  <r>
    <n v="28028"/>
    <n v="2018.1"/>
    <x v="4"/>
    <s v="CN"/>
    <s v="Continuing"/>
    <s v="HTM"/>
    <x v="18"/>
    <s v="AS"/>
    <s v="Associate of Science"/>
    <s v="N"/>
    <x v="1"/>
    <x v="1"/>
    <x v="1"/>
  </r>
  <r>
    <n v="28065"/>
    <n v="2018.1"/>
    <x v="4"/>
    <s v="CN"/>
    <s v="Continuing"/>
    <s v="HTM"/>
    <x v="18"/>
    <s v="AS"/>
    <s v="Associate of Science"/>
    <s v="N"/>
    <x v="1"/>
    <x v="1"/>
    <x v="1"/>
  </r>
  <r>
    <n v="28559"/>
    <n v="2018.1"/>
    <x v="4"/>
    <s v="CN"/>
    <s v="Continuing"/>
    <s v="HTM"/>
    <x v="18"/>
    <s v="AS"/>
    <s v="Associate of Science"/>
    <s v="N"/>
    <x v="1"/>
    <x v="1"/>
    <x v="0"/>
  </r>
  <r>
    <n v="28314"/>
    <n v="2018.3"/>
    <x v="5"/>
    <s v="CN"/>
    <s v="Continuing"/>
    <s v="HTM"/>
    <x v="18"/>
    <s v="AS"/>
    <s v="Associate of Science"/>
    <s v="N"/>
    <x v="1"/>
    <x v="0"/>
    <x v="1"/>
  </r>
  <r>
    <n v="26192"/>
    <n v="2018.3"/>
    <x v="5"/>
    <s v="CN"/>
    <s v="Continuing"/>
    <s v="HTM"/>
    <x v="18"/>
    <s v="AS"/>
    <s v="Associate of Science"/>
    <s v="N"/>
    <x v="1"/>
    <x v="1"/>
    <x v="1"/>
  </r>
  <r>
    <n v="29247"/>
    <n v="2018.3"/>
    <x v="5"/>
    <s v="CN"/>
    <s v="Continuing"/>
    <s v="HTM"/>
    <x v="18"/>
    <s v="AS"/>
    <s v="Associate of Science"/>
    <s v="N"/>
    <x v="1"/>
    <x v="1"/>
    <x v="1"/>
  </r>
  <r>
    <n v="28416"/>
    <n v="2018.3"/>
    <x v="5"/>
    <s v="CN"/>
    <s v="Continuing"/>
    <s v="HTM"/>
    <x v="18"/>
    <s v="AS"/>
    <s v="Associate of Science"/>
    <s v="N"/>
    <x v="1"/>
    <x v="1"/>
    <x v="1"/>
  </r>
  <r>
    <n v="27704"/>
    <n v="2018.3"/>
    <x v="5"/>
    <s v="CN"/>
    <s v="Continuing"/>
    <s v="HTM"/>
    <x v="18"/>
    <s v="AS"/>
    <s v="Associate of Science"/>
    <s v="N"/>
    <x v="1"/>
    <x v="1"/>
    <x v="1"/>
  </r>
  <r>
    <n v="27339"/>
    <n v="2018.3"/>
    <x v="5"/>
    <s v="CN"/>
    <s v="Continuing"/>
    <s v="HTM"/>
    <x v="18"/>
    <s v="AS"/>
    <s v="Associate of Science"/>
    <s v="N"/>
    <x v="1"/>
    <x v="1"/>
    <x v="0"/>
  </r>
  <r>
    <n v="26877"/>
    <n v="2018.3"/>
    <x v="5"/>
    <s v="CN"/>
    <s v="Continuing"/>
    <s v="HTM"/>
    <x v="18"/>
    <s v="AS"/>
    <s v="Associate of Science"/>
    <s v="N"/>
    <x v="1"/>
    <x v="1"/>
    <x v="1"/>
  </r>
  <r>
    <n v="27634"/>
    <n v="2018.3"/>
    <x v="5"/>
    <s v="CN"/>
    <s v="Continuing"/>
    <s v="HTM"/>
    <x v="18"/>
    <s v="AS"/>
    <s v="Associate of Science"/>
    <s v="N"/>
    <x v="1"/>
    <x v="1"/>
    <x v="1"/>
  </r>
  <r>
    <n v="29687"/>
    <n v="2018.3"/>
    <x v="5"/>
    <s v="NE"/>
    <s v="New Student"/>
    <s v="HTM"/>
    <x v="18"/>
    <s v="AS"/>
    <s v="Associate of Science"/>
    <s v="N"/>
    <x v="1"/>
    <x v="1"/>
    <x v="1"/>
  </r>
  <r>
    <n v="28863"/>
    <n v="2018.3"/>
    <x v="5"/>
    <s v="CN"/>
    <s v="Continuing"/>
    <s v="HTM"/>
    <x v="18"/>
    <s v="AS"/>
    <s v="Associate of Science"/>
    <s v="N"/>
    <x v="1"/>
    <x v="0"/>
    <x v="1"/>
  </r>
  <r>
    <n v="27653"/>
    <n v="2018.3"/>
    <x v="5"/>
    <s v="CN"/>
    <s v="Continuing"/>
    <s v="HTM"/>
    <x v="18"/>
    <s v="AS"/>
    <s v="Associate of Science"/>
    <s v="N"/>
    <x v="1"/>
    <x v="1"/>
    <x v="0"/>
  </r>
  <r>
    <n v="25897"/>
    <n v="2018.3"/>
    <x v="5"/>
    <s v="CN"/>
    <s v="Continuing"/>
    <s v="HTM"/>
    <x v="18"/>
    <s v="AS"/>
    <s v="Associate of Science"/>
    <s v="N"/>
    <x v="1"/>
    <x v="1"/>
    <x v="1"/>
  </r>
  <r>
    <n v="28028"/>
    <n v="2018.3"/>
    <x v="5"/>
    <s v="CN"/>
    <s v="Continuing"/>
    <s v="HTM"/>
    <x v="18"/>
    <s v="AS"/>
    <s v="Associate of Science"/>
    <s v="N"/>
    <x v="1"/>
    <x v="1"/>
    <x v="1"/>
  </r>
  <r>
    <n v="28314"/>
    <n v="2019.1"/>
    <x v="9"/>
    <s v="CN"/>
    <s v="Continuing"/>
    <s v="HTM"/>
    <x v="18"/>
    <s v="AS"/>
    <s v="Associate of Science"/>
    <s v="N"/>
    <x v="1"/>
    <x v="0"/>
    <x v="1"/>
  </r>
  <r>
    <n v="28416"/>
    <n v="2019.1"/>
    <x v="9"/>
    <s v="CN"/>
    <s v="Continuing"/>
    <s v="HTM"/>
    <x v="18"/>
    <s v="AS"/>
    <s v="Associate of Science"/>
    <s v="N"/>
    <x v="1"/>
    <x v="1"/>
    <x v="1"/>
  </r>
  <r>
    <n v="28796"/>
    <n v="2019.1"/>
    <x v="9"/>
    <s v="CN"/>
    <s v="Continuing"/>
    <s v="HTM"/>
    <x v="18"/>
    <s v="AS"/>
    <s v="Associate of Science"/>
    <s v="N"/>
    <x v="1"/>
    <x v="1"/>
    <x v="1"/>
  </r>
  <r>
    <n v="18835"/>
    <n v="2019.1"/>
    <x v="9"/>
    <s v="CN"/>
    <s v="Continuing"/>
    <s v="HTM"/>
    <x v="18"/>
    <s v="AS"/>
    <s v="Associate of Science"/>
    <s v="N"/>
    <x v="1"/>
    <x v="1"/>
    <x v="0"/>
  </r>
  <r>
    <n v="28075"/>
    <n v="2019.1"/>
    <x v="9"/>
    <s v="CN"/>
    <s v="Continuing"/>
    <s v="HTM"/>
    <x v="18"/>
    <s v="AS"/>
    <s v="Associate of Science"/>
    <s v="N"/>
    <x v="1"/>
    <x v="1"/>
    <x v="1"/>
  </r>
  <r>
    <n v="28463"/>
    <n v="2019.1"/>
    <x v="9"/>
    <s v="CN"/>
    <s v="Continuing"/>
    <s v="HTM"/>
    <x v="18"/>
    <s v="AS"/>
    <s v="Associate of Science"/>
    <s v="N"/>
    <x v="1"/>
    <x v="1"/>
    <x v="1"/>
  </r>
  <r>
    <n v="25897"/>
    <n v="2019.1"/>
    <x v="9"/>
    <s v="CN"/>
    <s v="Continuing"/>
    <s v="HTM"/>
    <x v="18"/>
    <s v="AS"/>
    <s v="Associate of Science"/>
    <s v="N"/>
    <x v="1"/>
    <x v="1"/>
    <x v="1"/>
  </r>
  <r>
    <n v="28028"/>
    <n v="2019.1"/>
    <x v="9"/>
    <s v="CN"/>
    <s v="Continuing"/>
    <s v="HTM"/>
    <x v="18"/>
    <s v="AS"/>
    <s v="Associate of Science"/>
    <s v="N"/>
    <x v="1"/>
    <x v="1"/>
    <x v="1"/>
  </r>
  <r>
    <n v="28490"/>
    <n v="2019.1"/>
    <x v="9"/>
    <s v="CN"/>
    <s v="Continuing"/>
    <s v="HTM"/>
    <x v="18"/>
    <s v="AS"/>
    <s v="Associate of Science"/>
    <s v="N"/>
    <x v="1"/>
    <x v="1"/>
    <x v="1"/>
  </r>
  <r>
    <n v="29611"/>
    <n v="2019.3"/>
    <x v="8"/>
    <s v="CN"/>
    <s v="Continuing"/>
    <s v="HTM"/>
    <x v="18"/>
    <s v="AS"/>
    <s v="Associate of Science"/>
    <s v="N"/>
    <x v="1"/>
    <x v="0"/>
    <x v="1"/>
  </r>
  <r>
    <n v="29059"/>
    <n v="2019.3"/>
    <x v="8"/>
    <s v="CN"/>
    <s v="Continuing"/>
    <s v="HTM"/>
    <x v="18"/>
    <s v="AS"/>
    <s v="Associate of Science"/>
    <s v="N"/>
    <x v="1"/>
    <x v="1"/>
    <x v="0"/>
  </r>
  <r>
    <n v="27582"/>
    <n v="2019.3"/>
    <x v="8"/>
    <s v="CN"/>
    <s v="Continuing"/>
    <s v="HTM"/>
    <x v="18"/>
    <s v="AS"/>
    <s v="Associate of Science"/>
    <s v="N"/>
    <x v="1"/>
    <x v="1"/>
    <x v="1"/>
  </r>
  <r>
    <n v="29247"/>
    <n v="2019.3"/>
    <x v="8"/>
    <s v="CN"/>
    <s v="Continuing"/>
    <s v="HTM"/>
    <x v="18"/>
    <s v="AS"/>
    <s v="Associate of Science"/>
    <s v="N"/>
    <x v="1"/>
    <x v="1"/>
    <x v="1"/>
  </r>
  <r>
    <n v="27675"/>
    <n v="2019.3"/>
    <x v="8"/>
    <s v="CN"/>
    <s v="Continuing"/>
    <s v="HTM"/>
    <x v="18"/>
    <s v="AS"/>
    <s v="Associate of Science"/>
    <s v="N"/>
    <x v="1"/>
    <x v="0"/>
    <x v="1"/>
  </r>
  <r>
    <n v="29248"/>
    <n v="2019.3"/>
    <x v="8"/>
    <s v="CN"/>
    <s v="Continuing"/>
    <s v="HTM"/>
    <x v="18"/>
    <s v="AS"/>
    <s v="Associate of Science"/>
    <s v="N"/>
    <x v="1"/>
    <x v="1"/>
    <x v="1"/>
  </r>
  <r>
    <n v="26844"/>
    <n v="2019.3"/>
    <x v="8"/>
    <s v="CN"/>
    <s v="Continuing"/>
    <s v="HTM"/>
    <x v="18"/>
    <s v="AS"/>
    <s v="Associate of Science"/>
    <s v="N"/>
    <x v="1"/>
    <x v="1"/>
    <x v="0"/>
  </r>
  <r>
    <n v="29161"/>
    <n v="2019.3"/>
    <x v="8"/>
    <s v="CN"/>
    <s v="Continuing"/>
    <s v="HTM"/>
    <x v="18"/>
    <s v="AS"/>
    <s v="Associate of Science"/>
    <s v="N"/>
    <x v="1"/>
    <x v="1"/>
    <x v="1"/>
  </r>
  <r>
    <n v="30283"/>
    <n v="2019.3"/>
    <x v="8"/>
    <s v="NE"/>
    <s v="New Student"/>
    <s v="HTM"/>
    <x v="18"/>
    <s v="AS"/>
    <s v="Associate of Science"/>
    <s v="N"/>
    <x v="1"/>
    <x v="1"/>
    <x v="1"/>
  </r>
  <r>
    <n v="29193"/>
    <n v="2019.3"/>
    <x v="8"/>
    <s v="CN"/>
    <s v="Continuing"/>
    <s v="HTM"/>
    <x v="18"/>
    <s v="AS"/>
    <s v="Associate of Science"/>
    <s v="N"/>
    <x v="1"/>
    <x v="1"/>
    <x v="0"/>
  </r>
  <r>
    <n v="28463"/>
    <n v="2019.3"/>
    <x v="8"/>
    <s v="CN"/>
    <s v="Continuing"/>
    <s v="HTM"/>
    <x v="18"/>
    <s v="AS"/>
    <s v="Associate of Science"/>
    <s v="N"/>
    <x v="1"/>
    <x v="1"/>
    <x v="1"/>
  </r>
  <r>
    <n v="30512"/>
    <n v="2019.3"/>
    <x v="8"/>
    <s v="NE"/>
    <s v="New Student"/>
    <s v="HTM"/>
    <x v="18"/>
    <s v="AS"/>
    <s v="Associate of Science"/>
    <s v="N"/>
    <x v="1"/>
    <x v="1"/>
    <x v="1"/>
  </r>
  <r>
    <n v="30423"/>
    <n v="2019.3"/>
    <x v="8"/>
    <s v="NE"/>
    <s v="New Student"/>
    <s v="HTM"/>
    <x v="18"/>
    <s v="AS"/>
    <s v="Associate of Science"/>
    <s v="N"/>
    <x v="1"/>
    <x v="1"/>
    <x v="1"/>
  </r>
  <r>
    <n v="13611"/>
    <n v="2019.3"/>
    <x v="8"/>
    <s v="CN"/>
    <s v="Continuing"/>
    <s v="HTM"/>
    <x v="18"/>
    <s v="AS"/>
    <s v="Associate of Science"/>
    <s v="N"/>
    <x v="1"/>
    <x v="1"/>
    <x v="1"/>
  </r>
  <r>
    <n v="30337"/>
    <n v="2019.3"/>
    <x v="8"/>
    <s v="NE"/>
    <s v="New Student"/>
    <s v="HTM"/>
    <x v="18"/>
    <s v="AS"/>
    <s v="Associate of Science"/>
    <s v="N"/>
    <x v="1"/>
    <x v="0"/>
    <x v="1"/>
  </r>
  <r>
    <n v="25897"/>
    <n v="2019.3"/>
    <x v="8"/>
    <s v="CN"/>
    <s v="Continuing"/>
    <s v="HTM"/>
    <x v="18"/>
    <s v="AS"/>
    <s v="Associate of Science"/>
    <s v="N"/>
    <x v="1"/>
    <x v="1"/>
    <x v="1"/>
  </r>
  <r>
    <n v="28028"/>
    <n v="2019.3"/>
    <x v="8"/>
    <s v="CN"/>
    <s v="Continuing"/>
    <s v="HTM"/>
    <x v="18"/>
    <s v="AS"/>
    <s v="Associate of Science"/>
    <s v="N"/>
    <x v="1"/>
    <x v="1"/>
    <x v="0"/>
  </r>
  <r>
    <n v="26277"/>
    <n v="2015.3"/>
    <x v="0"/>
    <s v="CN"/>
    <s v="Continuing"/>
    <s v="HTM"/>
    <x v="18"/>
    <s v="AS"/>
    <s v="Associate of Science"/>
    <s v="N"/>
    <x v="1"/>
    <x v="1"/>
    <x v="1"/>
  </r>
  <r>
    <n v="23334"/>
    <n v="2015.3"/>
    <x v="0"/>
    <s v="CN"/>
    <s v="Continuing"/>
    <s v="HTM"/>
    <x v="18"/>
    <s v="AS"/>
    <s v="Associate of Science"/>
    <s v="N"/>
    <x v="1"/>
    <x v="1"/>
    <x v="1"/>
  </r>
  <r>
    <n v="26202"/>
    <n v="2015.3"/>
    <x v="0"/>
    <s v="CN"/>
    <s v="Continuing"/>
    <s v="HTM"/>
    <x v="18"/>
    <s v="AS"/>
    <s v="Associate of Science"/>
    <s v="N"/>
    <x v="1"/>
    <x v="1"/>
    <x v="1"/>
  </r>
  <r>
    <n v="25280"/>
    <n v="2015.3"/>
    <x v="0"/>
    <s v="CN"/>
    <s v="Continuing"/>
    <s v="HTM"/>
    <x v="18"/>
    <s v="AS"/>
    <s v="Associate of Science"/>
    <s v="N"/>
    <x v="1"/>
    <x v="1"/>
    <x v="1"/>
  </r>
  <r>
    <n v="24541"/>
    <n v="2015.3"/>
    <x v="0"/>
    <s v="CN"/>
    <s v="Continuing"/>
    <s v="HTM"/>
    <x v="18"/>
    <s v="AS"/>
    <s v="Associate of Science"/>
    <s v="N"/>
    <x v="1"/>
    <x v="1"/>
    <x v="1"/>
  </r>
  <r>
    <n v="22417"/>
    <n v="2015.3"/>
    <x v="0"/>
    <s v="CN"/>
    <s v="Continuing"/>
    <s v="HTM"/>
    <x v="18"/>
    <s v="AS"/>
    <s v="Associate of Science"/>
    <s v="N"/>
    <x v="1"/>
    <x v="1"/>
    <x v="1"/>
  </r>
  <r>
    <n v="24586"/>
    <n v="2015.3"/>
    <x v="0"/>
    <s v="CN"/>
    <s v="Continuing"/>
    <s v="HTM"/>
    <x v="18"/>
    <s v="AS"/>
    <s v="Associate of Science"/>
    <s v="N"/>
    <x v="1"/>
    <x v="0"/>
    <x v="1"/>
  </r>
  <r>
    <n v="23860"/>
    <n v="2015.3"/>
    <x v="0"/>
    <s v="CN"/>
    <s v="Continuing"/>
    <s v="HTM"/>
    <x v="18"/>
    <s v="AS"/>
    <s v="Associate of Science"/>
    <s v="N"/>
    <x v="1"/>
    <x v="1"/>
    <x v="1"/>
  </r>
  <r>
    <n v="25280"/>
    <n v="2016.1"/>
    <x v="6"/>
    <s v="CN"/>
    <s v="Continuing"/>
    <s v="HTM"/>
    <x v="18"/>
    <s v="AS"/>
    <s v="Associate of Science"/>
    <s v="N"/>
    <x v="1"/>
    <x v="1"/>
    <x v="0"/>
  </r>
  <r>
    <n v="25220"/>
    <n v="2016.1"/>
    <x v="6"/>
    <s v="CN"/>
    <s v="Continuing"/>
    <s v="HTM"/>
    <x v="18"/>
    <s v="AS"/>
    <s v="Associate of Science"/>
    <s v="N"/>
    <x v="1"/>
    <x v="1"/>
    <x v="1"/>
  </r>
  <r>
    <n v="26429"/>
    <n v="2016.1"/>
    <x v="6"/>
    <s v="CN"/>
    <s v="Continuing"/>
    <s v="HTM"/>
    <x v="18"/>
    <s v="AS"/>
    <s v="Associate of Science"/>
    <s v="N"/>
    <x v="1"/>
    <x v="1"/>
    <x v="1"/>
  </r>
  <r>
    <n v="24586"/>
    <n v="2016.1"/>
    <x v="6"/>
    <s v="CN"/>
    <s v="Continuing"/>
    <s v="HTM"/>
    <x v="18"/>
    <s v="AS"/>
    <s v="Associate of Science"/>
    <s v="N"/>
    <x v="1"/>
    <x v="0"/>
    <x v="0"/>
  </r>
  <r>
    <n v="23860"/>
    <n v="2016.1"/>
    <x v="6"/>
    <s v="CN"/>
    <s v="Continuing"/>
    <s v="HTM"/>
    <x v="18"/>
    <s v="AS"/>
    <s v="Associate of Science"/>
    <s v="N"/>
    <x v="1"/>
    <x v="1"/>
    <x v="1"/>
  </r>
  <r>
    <n v="29611"/>
    <n v="2020.1"/>
    <x v="10"/>
    <s v="CN"/>
    <s v="Continuing"/>
    <s v="HTM"/>
    <x v="18"/>
    <s v="AS"/>
    <s v="Associate of Science"/>
    <s v="N"/>
    <x v="1"/>
    <x v="0"/>
    <x v="1"/>
  </r>
  <r>
    <n v="27767"/>
    <n v="2020.1"/>
    <x v="10"/>
    <s v="CN"/>
    <s v="Continuing"/>
    <s v="HTM"/>
    <x v="18"/>
    <s v="AS"/>
    <s v="Associate of Science"/>
    <s v="N"/>
    <x v="1"/>
    <x v="1"/>
    <x v="1"/>
  </r>
  <r>
    <n v="29161"/>
    <n v="2020.1"/>
    <x v="10"/>
    <s v="CN"/>
    <s v="Continuing"/>
    <s v="HTM"/>
    <x v="18"/>
    <s v="AS"/>
    <s v="Associate of Science"/>
    <s v="N"/>
    <x v="1"/>
    <x v="1"/>
    <x v="0"/>
  </r>
  <r>
    <n v="30283"/>
    <n v="2020.1"/>
    <x v="10"/>
    <s v="CN"/>
    <s v="Continuing"/>
    <s v="HTM"/>
    <x v="18"/>
    <s v="AS"/>
    <s v="Associate of Science"/>
    <s v="N"/>
    <x v="1"/>
    <x v="1"/>
    <x v="0"/>
  </r>
  <r>
    <n v="29731"/>
    <n v="2020.1"/>
    <x v="10"/>
    <s v="CN"/>
    <s v="Continuing"/>
    <s v="HTM"/>
    <x v="18"/>
    <s v="AS"/>
    <s v="Associate of Science"/>
    <s v="N"/>
    <x v="1"/>
    <x v="1"/>
    <x v="1"/>
  </r>
  <r>
    <n v="30195"/>
    <n v="2020.1"/>
    <x v="10"/>
    <s v="CN"/>
    <s v="Continuing"/>
    <s v="HTM"/>
    <x v="18"/>
    <s v="AS"/>
    <s v="Associate of Science"/>
    <s v="N"/>
    <x v="1"/>
    <x v="1"/>
    <x v="1"/>
  </r>
  <r>
    <n v="29085"/>
    <n v="2020.1"/>
    <x v="10"/>
    <s v="CN"/>
    <s v="Continuing"/>
    <s v="HTM"/>
    <x v="18"/>
    <s v="AS"/>
    <s v="Associate of Science"/>
    <s v="N"/>
    <x v="1"/>
    <x v="1"/>
    <x v="1"/>
  </r>
  <r>
    <n v="28075"/>
    <n v="2020.1"/>
    <x v="10"/>
    <s v="CN"/>
    <s v="Continuing"/>
    <s v="HTM"/>
    <x v="18"/>
    <s v="AS"/>
    <s v="Associate of Science"/>
    <s v="N"/>
    <x v="1"/>
    <x v="1"/>
    <x v="1"/>
  </r>
  <r>
    <n v="29667"/>
    <n v="2020.1"/>
    <x v="10"/>
    <s v="CN"/>
    <s v="Continuing"/>
    <s v="HTM"/>
    <x v="18"/>
    <s v="AS"/>
    <s v="Associate of Science"/>
    <s v="N"/>
    <x v="1"/>
    <x v="1"/>
    <x v="1"/>
  </r>
  <r>
    <n v="30512"/>
    <n v="2020.1"/>
    <x v="10"/>
    <s v="CN"/>
    <s v="Continuing"/>
    <s v="HTM"/>
    <x v="18"/>
    <s v="AS"/>
    <s v="Associate of Science"/>
    <s v="N"/>
    <x v="1"/>
    <x v="1"/>
    <x v="1"/>
  </r>
  <r>
    <n v="30423"/>
    <n v="2020.1"/>
    <x v="10"/>
    <s v="CN"/>
    <s v="Continuing"/>
    <s v="HTM"/>
    <x v="18"/>
    <s v="AS"/>
    <s v="Associate of Science"/>
    <s v="N"/>
    <x v="1"/>
    <x v="1"/>
    <x v="1"/>
  </r>
  <r>
    <n v="28303"/>
    <n v="2020.1"/>
    <x v="10"/>
    <s v="CN"/>
    <s v="Continuing"/>
    <s v="HTM"/>
    <x v="18"/>
    <s v="AS"/>
    <s v="Associate of Science"/>
    <s v="N"/>
    <x v="1"/>
    <x v="1"/>
    <x v="1"/>
  </r>
  <r>
    <n v="25944"/>
    <n v="2016.3"/>
    <x v="1"/>
    <s v="RE"/>
    <s v="Returning Student"/>
    <s v="HTM"/>
    <x v="18"/>
    <s v="AS"/>
    <s v="Associate of Science"/>
    <s v="Y"/>
    <x v="2"/>
    <x v="1"/>
    <x v="0"/>
  </r>
  <r>
    <n v="26424"/>
    <n v="2016.3"/>
    <x v="1"/>
    <s v="CN"/>
    <s v="Continuing"/>
    <s v="HTM"/>
    <x v="18"/>
    <s v="AS"/>
    <s v="Associate of Science"/>
    <s v="Y"/>
    <x v="2"/>
    <x v="1"/>
    <x v="1"/>
  </r>
  <r>
    <n v="26876"/>
    <n v="2016.3"/>
    <x v="1"/>
    <s v="CN"/>
    <s v="Continuing"/>
    <s v="HTM"/>
    <x v="18"/>
    <s v="AS"/>
    <s v="Associate of Science"/>
    <s v="Y"/>
    <x v="2"/>
    <x v="0"/>
    <x v="1"/>
  </r>
  <r>
    <n v="27517"/>
    <n v="2016.3"/>
    <x v="1"/>
    <s v="CN"/>
    <s v="Continuing"/>
    <s v="HTM"/>
    <x v="18"/>
    <s v="AS"/>
    <s v="Associate of Science"/>
    <s v="Y"/>
    <x v="2"/>
    <x v="1"/>
    <x v="1"/>
  </r>
  <r>
    <n v="27518"/>
    <n v="2016.3"/>
    <x v="1"/>
    <s v="CN"/>
    <s v="Continuing"/>
    <s v="HTM"/>
    <x v="18"/>
    <s v="AS"/>
    <s v="Associate of Science"/>
    <s v="Y"/>
    <x v="2"/>
    <x v="0"/>
    <x v="1"/>
  </r>
  <r>
    <n v="27520"/>
    <n v="2016.3"/>
    <x v="1"/>
    <s v="CN"/>
    <s v="Continuing"/>
    <s v="HTM"/>
    <x v="18"/>
    <s v="AS"/>
    <s v="Associate of Science"/>
    <s v="Y"/>
    <x v="2"/>
    <x v="0"/>
    <x v="1"/>
  </r>
  <r>
    <n v="27524"/>
    <n v="2016.3"/>
    <x v="1"/>
    <s v="CN"/>
    <s v="Continuing"/>
    <s v="HTM"/>
    <x v="18"/>
    <s v="AS"/>
    <s v="Associate of Science"/>
    <s v="Y"/>
    <x v="2"/>
    <x v="1"/>
    <x v="1"/>
  </r>
  <r>
    <n v="27526"/>
    <n v="2016.3"/>
    <x v="1"/>
    <s v="CN"/>
    <s v="Continuing"/>
    <s v="HTM"/>
    <x v="18"/>
    <s v="AS"/>
    <s v="Associate of Science"/>
    <s v="Y"/>
    <x v="2"/>
    <x v="1"/>
    <x v="1"/>
  </r>
  <r>
    <n v="27541"/>
    <n v="2016.3"/>
    <x v="1"/>
    <s v="CN"/>
    <s v="Continuing"/>
    <s v="HTM"/>
    <x v="18"/>
    <s v="AS"/>
    <s v="Associate of Science"/>
    <s v="Y"/>
    <x v="2"/>
    <x v="1"/>
    <x v="1"/>
  </r>
  <r>
    <n v="27656"/>
    <n v="2016.3"/>
    <x v="1"/>
    <s v="NE"/>
    <s v="New Student"/>
    <s v="HTM"/>
    <x v="18"/>
    <s v="AS"/>
    <s v="Associate of Science"/>
    <s v="Y"/>
    <x v="2"/>
    <x v="0"/>
    <x v="1"/>
  </r>
  <r>
    <n v="27689"/>
    <n v="2016.3"/>
    <x v="1"/>
    <s v="NE"/>
    <s v="New Student"/>
    <s v="HTM"/>
    <x v="18"/>
    <s v="AS"/>
    <s v="Associate of Science"/>
    <s v="Y"/>
    <x v="2"/>
    <x v="0"/>
    <x v="1"/>
  </r>
  <r>
    <n v="27518"/>
    <n v="2017.1"/>
    <x v="2"/>
    <s v="CN"/>
    <s v="Continuing"/>
    <s v="HTM"/>
    <x v="18"/>
    <s v="AS"/>
    <s v="Associate of Science"/>
    <s v="Y"/>
    <x v="2"/>
    <x v="0"/>
    <x v="1"/>
  </r>
  <r>
    <n v="27520"/>
    <n v="2017.1"/>
    <x v="2"/>
    <s v="CN"/>
    <s v="Continuing"/>
    <s v="HTM"/>
    <x v="18"/>
    <s v="AS"/>
    <s v="Associate of Science"/>
    <s v="Y"/>
    <x v="2"/>
    <x v="0"/>
    <x v="1"/>
  </r>
  <r>
    <n v="27526"/>
    <n v="2017.1"/>
    <x v="2"/>
    <s v="CN"/>
    <s v="Continuing"/>
    <s v="HTM"/>
    <x v="18"/>
    <s v="AS"/>
    <s v="Associate of Science"/>
    <s v="Y"/>
    <x v="2"/>
    <x v="1"/>
    <x v="1"/>
  </r>
  <r>
    <n v="27541"/>
    <n v="2017.1"/>
    <x v="2"/>
    <s v="CN"/>
    <s v="Continuing"/>
    <s v="HTM"/>
    <x v="18"/>
    <s v="AS"/>
    <s v="Associate of Science"/>
    <s v="Y"/>
    <x v="2"/>
    <x v="1"/>
    <x v="1"/>
  </r>
  <r>
    <n v="27656"/>
    <n v="2017.1"/>
    <x v="2"/>
    <s v="CN"/>
    <s v="Continuing"/>
    <s v="HTM"/>
    <x v="18"/>
    <s v="AS"/>
    <s v="Associate of Science"/>
    <s v="Y"/>
    <x v="2"/>
    <x v="0"/>
    <x v="1"/>
  </r>
  <r>
    <n v="26877"/>
    <n v="2017.3"/>
    <x v="3"/>
    <s v="CN"/>
    <s v="Continuing"/>
    <s v="HTM"/>
    <x v="18"/>
    <s v="AS"/>
    <s v="Associate of Science"/>
    <s v="Y"/>
    <x v="2"/>
    <x v="1"/>
    <x v="0"/>
  </r>
  <r>
    <n v="28285"/>
    <n v="2017.3"/>
    <x v="3"/>
    <s v="CN"/>
    <s v="Continuing"/>
    <s v="HTM"/>
    <x v="18"/>
    <s v="AS"/>
    <s v="Associate of Science"/>
    <s v="Y"/>
    <x v="2"/>
    <x v="1"/>
    <x v="1"/>
  </r>
  <r>
    <n v="28303"/>
    <n v="2017.3"/>
    <x v="3"/>
    <s v="CN"/>
    <s v="Continuing"/>
    <s v="HTM"/>
    <x v="18"/>
    <s v="AS"/>
    <s v="Associate of Science"/>
    <s v="Y"/>
    <x v="2"/>
    <x v="1"/>
    <x v="1"/>
  </r>
  <r>
    <n v="28314"/>
    <n v="2017.3"/>
    <x v="3"/>
    <s v="CN"/>
    <s v="Continuing"/>
    <s v="HTM"/>
    <x v="18"/>
    <s v="AS"/>
    <s v="Associate of Science"/>
    <s v="Y"/>
    <x v="2"/>
    <x v="0"/>
    <x v="1"/>
  </r>
  <r>
    <n v="28420"/>
    <n v="2017.3"/>
    <x v="3"/>
    <s v="NE"/>
    <s v="New Student"/>
    <s v="HTM"/>
    <x v="18"/>
    <s v="AS"/>
    <s v="Associate of Science"/>
    <s v="Y"/>
    <x v="2"/>
    <x v="0"/>
    <x v="1"/>
  </r>
  <r>
    <n v="28716"/>
    <n v="2017.3"/>
    <x v="3"/>
    <s v="NE"/>
    <s v="New Student"/>
    <s v="HTM"/>
    <x v="18"/>
    <s v="AS"/>
    <s v="Associate of Science"/>
    <s v="Y"/>
    <x v="2"/>
    <x v="0"/>
    <x v="1"/>
  </r>
  <r>
    <n v="27541"/>
    <n v="2018.1"/>
    <x v="4"/>
    <s v="CN"/>
    <s v="Continuing"/>
    <s v="HTM"/>
    <x v="18"/>
    <s v="AS"/>
    <s v="Associate of Science"/>
    <s v="Y"/>
    <x v="2"/>
    <x v="1"/>
    <x v="0"/>
  </r>
  <r>
    <n v="28285"/>
    <n v="2018.1"/>
    <x v="4"/>
    <s v="CN"/>
    <s v="Continuing"/>
    <s v="HTM"/>
    <x v="18"/>
    <s v="AS"/>
    <s v="Associate of Science"/>
    <s v="Y"/>
    <x v="2"/>
    <x v="1"/>
    <x v="0"/>
  </r>
  <r>
    <n v="28420"/>
    <n v="2018.1"/>
    <x v="4"/>
    <s v="CN"/>
    <s v="Continuing"/>
    <s v="HTM"/>
    <x v="18"/>
    <s v="AS"/>
    <s v="Associate of Science"/>
    <s v="Y"/>
    <x v="2"/>
    <x v="0"/>
    <x v="1"/>
  </r>
  <r>
    <n v="28716"/>
    <n v="2018.1"/>
    <x v="4"/>
    <s v="CN"/>
    <s v="Continuing"/>
    <s v="HTM"/>
    <x v="18"/>
    <s v="AS"/>
    <s v="Associate of Science"/>
    <s v="Y"/>
    <x v="2"/>
    <x v="0"/>
    <x v="0"/>
  </r>
  <r>
    <n v="29611"/>
    <n v="2018.3"/>
    <x v="5"/>
    <s v="NE"/>
    <s v="New Student"/>
    <s v="HTM"/>
    <x v="18"/>
    <s v="AS"/>
    <s v="Associate of Science"/>
    <s v="Y"/>
    <x v="2"/>
    <x v="0"/>
    <x v="0"/>
  </r>
  <r>
    <n v="28995"/>
    <n v="2018.3"/>
    <x v="5"/>
    <s v="CN"/>
    <s v="Continuing"/>
    <s v="HTM"/>
    <x v="18"/>
    <s v="AS"/>
    <s v="Associate of Science"/>
    <s v="Y"/>
    <x v="2"/>
    <x v="1"/>
    <x v="1"/>
  </r>
  <r>
    <n v="28308"/>
    <n v="2018.3"/>
    <x v="5"/>
    <s v="CN"/>
    <s v="Continuing"/>
    <s v="HTM"/>
    <x v="18"/>
    <s v="AS"/>
    <s v="Associate of Science"/>
    <s v="Y"/>
    <x v="2"/>
    <x v="1"/>
    <x v="0"/>
  </r>
  <r>
    <n v="29611"/>
    <n v="2019.1"/>
    <x v="9"/>
    <s v="CN"/>
    <s v="Continuing"/>
    <s v="HTM"/>
    <x v="18"/>
    <s v="AS"/>
    <s v="Associate of Science"/>
    <s v="Y"/>
    <x v="2"/>
    <x v="0"/>
    <x v="1"/>
  </r>
  <r>
    <n v="28989"/>
    <n v="2019.1"/>
    <x v="9"/>
    <s v="CN"/>
    <s v="Continuing"/>
    <s v="HTM"/>
    <x v="18"/>
    <s v="AS"/>
    <s v="Associate of Science"/>
    <s v="Y"/>
    <x v="2"/>
    <x v="0"/>
    <x v="0"/>
  </r>
  <r>
    <n v="28992"/>
    <n v="2019.1"/>
    <x v="9"/>
    <s v="CN"/>
    <s v="Continuing"/>
    <s v="HTM"/>
    <x v="18"/>
    <s v="AS"/>
    <s v="Associate of Science"/>
    <s v="Y"/>
    <x v="2"/>
    <x v="1"/>
    <x v="1"/>
  </r>
  <r>
    <n v="28995"/>
    <n v="2019.1"/>
    <x v="9"/>
    <s v="CN"/>
    <s v="Continuing"/>
    <s v="HTM"/>
    <x v="18"/>
    <s v="AS"/>
    <s v="Associate of Science"/>
    <s v="Y"/>
    <x v="2"/>
    <x v="1"/>
    <x v="0"/>
  </r>
  <r>
    <n v="30363"/>
    <n v="2019.3"/>
    <x v="8"/>
    <s v="NE"/>
    <s v="New Student"/>
    <s v="HTM"/>
    <x v="18"/>
    <s v="AS"/>
    <s v="Associate of Science"/>
    <s v="Y"/>
    <x v="2"/>
    <x v="0"/>
    <x v="0"/>
  </r>
  <r>
    <n v="28989"/>
    <n v="2019.3"/>
    <x v="8"/>
    <s v="CN"/>
    <s v="Continuing"/>
    <s v="HTM"/>
    <x v="18"/>
    <s v="AS"/>
    <s v="Associate of Science"/>
    <s v="Y"/>
    <x v="2"/>
    <x v="0"/>
    <x v="1"/>
  </r>
  <r>
    <n v="30195"/>
    <n v="2019.3"/>
    <x v="8"/>
    <s v="CN"/>
    <s v="Continuing"/>
    <s v="HTM"/>
    <x v="18"/>
    <s v="AS"/>
    <s v="Associate of Science"/>
    <s v="Y"/>
    <x v="2"/>
    <x v="1"/>
    <x v="1"/>
  </r>
  <r>
    <n v="30248"/>
    <n v="2019.3"/>
    <x v="8"/>
    <s v="CN"/>
    <s v="Continuing"/>
    <s v="HTM"/>
    <x v="18"/>
    <s v="AS"/>
    <s v="Associate of Science"/>
    <s v="Y"/>
    <x v="2"/>
    <x v="1"/>
    <x v="1"/>
  </r>
  <r>
    <n v="26876"/>
    <n v="2015.3"/>
    <x v="0"/>
    <s v="NE"/>
    <s v="New Student"/>
    <s v="HTM"/>
    <x v="18"/>
    <s v="AS"/>
    <s v="Associate of Science"/>
    <s v="Y"/>
    <x v="2"/>
    <x v="0"/>
    <x v="0"/>
  </r>
  <r>
    <n v="26878"/>
    <n v="2015.3"/>
    <x v="0"/>
    <s v="NE"/>
    <s v="New Student"/>
    <s v="HTM"/>
    <x v="18"/>
    <s v="AS"/>
    <s v="Associate of Science"/>
    <s v="Y"/>
    <x v="2"/>
    <x v="1"/>
    <x v="0"/>
  </r>
  <r>
    <n v="26429"/>
    <n v="2015.3"/>
    <x v="0"/>
    <s v="CN"/>
    <s v="Continuing"/>
    <s v="HTM"/>
    <x v="18"/>
    <s v="AS"/>
    <s v="Associate of Science"/>
    <s v="Y"/>
    <x v="2"/>
    <x v="1"/>
    <x v="0"/>
  </r>
  <r>
    <n v="26904"/>
    <n v="2015.3"/>
    <x v="0"/>
    <s v="NE"/>
    <s v="New Student"/>
    <s v="HTM"/>
    <x v="18"/>
    <s v="AS"/>
    <s v="Associate of Science"/>
    <s v="Y"/>
    <x v="2"/>
    <x v="1"/>
    <x v="1"/>
  </r>
  <r>
    <n v="22927"/>
    <n v="2015.3"/>
    <x v="0"/>
    <s v="CN"/>
    <s v="Continuing"/>
    <s v="HTM"/>
    <x v="18"/>
    <s v="AS"/>
    <s v="Associate of Science"/>
    <s v="Y"/>
    <x v="2"/>
    <x v="0"/>
    <x v="0"/>
  </r>
  <r>
    <n v="26447"/>
    <n v="2015.3"/>
    <x v="0"/>
    <s v="CN"/>
    <s v="Continuing"/>
    <s v="HTM"/>
    <x v="18"/>
    <s v="AS"/>
    <s v="Associate of Science"/>
    <s v="Y"/>
    <x v="2"/>
    <x v="1"/>
    <x v="1"/>
  </r>
  <r>
    <n v="25901"/>
    <n v="2015.3"/>
    <x v="0"/>
    <s v="CN"/>
    <s v="Continuing"/>
    <s v="HTM"/>
    <x v="18"/>
    <s v="AS"/>
    <s v="Associate of Science"/>
    <s v="Y"/>
    <x v="2"/>
    <x v="1"/>
    <x v="1"/>
  </r>
  <r>
    <n v="26876"/>
    <n v="2016.1"/>
    <x v="6"/>
    <s v="CN"/>
    <s v="Continuing"/>
    <s v="HTM"/>
    <x v="18"/>
    <s v="AS"/>
    <s v="Associate of Science"/>
    <s v="Y"/>
    <x v="2"/>
    <x v="0"/>
    <x v="1"/>
  </r>
  <r>
    <n v="26878"/>
    <n v="2016.1"/>
    <x v="6"/>
    <s v="CN"/>
    <s v="Continuing"/>
    <s v="HTM"/>
    <x v="18"/>
    <s v="AS"/>
    <s v="Associate of Science"/>
    <s v="Y"/>
    <x v="2"/>
    <x v="1"/>
    <x v="1"/>
  </r>
  <r>
    <n v="26886"/>
    <n v="2016.1"/>
    <x v="6"/>
    <s v="CN"/>
    <s v="Continuing"/>
    <s v="HTM"/>
    <x v="18"/>
    <s v="AS"/>
    <s v="Associate of Science"/>
    <s v="Y"/>
    <x v="2"/>
    <x v="1"/>
    <x v="1"/>
  </r>
  <r>
    <n v="26424"/>
    <n v="2016.1"/>
    <x v="6"/>
    <s v="CN"/>
    <s v="Continuing"/>
    <s v="HTM"/>
    <x v="18"/>
    <s v="AS"/>
    <s v="Associate of Science"/>
    <s v="Y"/>
    <x v="2"/>
    <x v="1"/>
    <x v="1"/>
  </r>
  <r>
    <n v="26904"/>
    <n v="2016.1"/>
    <x v="6"/>
    <s v="CN"/>
    <s v="Continuing"/>
    <s v="HTM"/>
    <x v="18"/>
    <s v="AS"/>
    <s v="Associate of Science"/>
    <s v="Y"/>
    <x v="2"/>
    <x v="1"/>
    <x v="1"/>
  </r>
  <r>
    <n v="22927"/>
    <n v="2016.1"/>
    <x v="6"/>
    <s v="CN"/>
    <s v="Continuing"/>
    <s v="HTM"/>
    <x v="18"/>
    <s v="AS"/>
    <s v="Associate of Science"/>
    <s v="Y"/>
    <x v="2"/>
    <x v="0"/>
    <x v="0"/>
  </r>
  <r>
    <n v="26447"/>
    <n v="2016.1"/>
    <x v="6"/>
    <s v="CN"/>
    <s v="Continuing"/>
    <s v="HTM"/>
    <x v="18"/>
    <s v="AS"/>
    <s v="Associate of Science"/>
    <s v="Y"/>
    <x v="2"/>
    <x v="1"/>
    <x v="1"/>
  </r>
  <r>
    <n v="30363"/>
    <n v="2020.1"/>
    <x v="10"/>
    <s v="CN"/>
    <s v="Continuing"/>
    <s v="HTM"/>
    <x v="18"/>
    <s v="AS"/>
    <s v="Associate of Science"/>
    <s v="Y"/>
    <x v="2"/>
    <x v="0"/>
    <x v="1"/>
  </r>
  <r>
    <n v="28989"/>
    <n v="2020.1"/>
    <x v="10"/>
    <s v="CN"/>
    <s v="Continuing"/>
    <s v="HTM"/>
    <x v="18"/>
    <s v="AS"/>
    <s v="Associate of Science"/>
    <s v="Y"/>
    <x v="2"/>
    <x v="0"/>
    <x v="0"/>
  </r>
  <r>
    <n v="30248"/>
    <n v="2020.1"/>
    <x v="10"/>
    <s v="CN"/>
    <s v="Continuing"/>
    <s v="HTM"/>
    <x v="18"/>
    <s v="AS"/>
    <s v="Associate of Science"/>
    <s v="Y"/>
    <x v="2"/>
    <x v="1"/>
    <x v="1"/>
  </r>
  <r>
    <n v="30263"/>
    <n v="2020.3"/>
    <x v="7"/>
    <s v="CN"/>
    <s v="Continuing"/>
    <s v="HTM"/>
    <x v="18"/>
    <s v="AS"/>
    <s v="Associate of Science"/>
    <s v="Y"/>
    <x v="2"/>
    <x v="0"/>
    <x v="0"/>
  </r>
  <r>
    <n v="30363"/>
    <n v="2020.3"/>
    <x v="7"/>
    <s v="CN"/>
    <s v="Continuing"/>
    <s v="HTM"/>
    <x v="18"/>
    <s v="AS"/>
    <s v="Associate of Science"/>
    <s v="Y"/>
    <x v="2"/>
    <x v="0"/>
    <x v="1"/>
  </r>
  <r>
    <n v="31106"/>
    <n v="2020.3"/>
    <x v="7"/>
    <s v="NE"/>
    <s v="New Student"/>
    <s v="HTM"/>
    <x v="18"/>
    <s v="AS"/>
    <s v="Associate of Science"/>
    <s v="Y"/>
    <x v="2"/>
    <x v="1"/>
    <x v="1"/>
  </r>
  <r>
    <n v="30928"/>
    <n v="2020.3"/>
    <x v="7"/>
    <s v="NE"/>
    <s v="New Student"/>
    <s v="HTM"/>
    <x v="18"/>
    <s v="AS"/>
    <s v="Associate of Science"/>
    <s v="Y"/>
    <x v="2"/>
    <x v="1"/>
    <x v="0"/>
  </r>
  <r>
    <n v="28989"/>
    <n v="2020.3"/>
    <x v="7"/>
    <s v="CN"/>
    <s v="Continuing"/>
    <s v="HTM"/>
    <x v="18"/>
    <s v="AS"/>
    <s v="Associate of Science"/>
    <s v="Y"/>
    <x v="2"/>
    <x v="0"/>
    <x v="0"/>
  </r>
  <r>
    <n v="30195"/>
    <n v="2020.3"/>
    <x v="7"/>
    <s v="CN"/>
    <s v="Continuing"/>
    <s v="HTM"/>
    <x v="18"/>
    <s v="AS"/>
    <s v="Associate of Science"/>
    <s v="Y"/>
    <x v="2"/>
    <x v="1"/>
    <x v="1"/>
  </r>
  <r>
    <n v="31037"/>
    <n v="2020.3"/>
    <x v="7"/>
    <s v="NE"/>
    <s v="New Student"/>
    <s v="HTM"/>
    <x v="18"/>
    <s v="AS"/>
    <s v="Associate of Science"/>
    <s v="Y"/>
    <x v="2"/>
    <x v="1"/>
    <x v="1"/>
  </r>
  <r>
    <n v="31042"/>
    <n v="2020.3"/>
    <x v="7"/>
    <s v="NE"/>
    <s v="New Student"/>
    <s v="HTM"/>
    <x v="18"/>
    <s v="AS"/>
    <s v="Associate of Science"/>
    <s v="Y"/>
    <x v="2"/>
    <x v="1"/>
    <x v="1"/>
  </r>
  <r>
    <n v="31163"/>
    <n v="2020.3"/>
    <x v="7"/>
    <s v="NE"/>
    <s v="New Student"/>
    <s v="HTM"/>
    <x v="18"/>
    <s v="AS"/>
    <s v="Associate of Science"/>
    <s v="Y"/>
    <x v="2"/>
    <x v="1"/>
    <x v="1"/>
  </r>
  <r>
    <n v="30248"/>
    <n v="2020.3"/>
    <x v="7"/>
    <s v="CN"/>
    <s v="Continuing"/>
    <s v="HTM"/>
    <x v="18"/>
    <s v="AS"/>
    <s v="Associate of Science"/>
    <s v="Y"/>
    <x v="2"/>
    <x v="1"/>
    <x v="1"/>
  </r>
  <r>
    <n v="23037"/>
    <n v="2015.3"/>
    <x v="0"/>
    <s v="RE"/>
    <s v="Returning Student"/>
    <s v="HTM"/>
    <x v="18"/>
    <s v="AS"/>
    <s v="Associate of Science"/>
    <s v="P"/>
    <x v="3"/>
    <x v="1"/>
    <x v="1"/>
  </r>
  <r>
    <n v="21374"/>
    <n v="2015.3"/>
    <x v="0"/>
    <s v="RE"/>
    <s v="Returning Student"/>
    <s v="HTM"/>
    <x v="18"/>
    <s v="AS"/>
    <s v="Associate of Science"/>
    <s v="P"/>
    <x v="3"/>
    <x v="1"/>
    <x v="1"/>
  </r>
  <r>
    <n v="18069"/>
    <n v="2015.3"/>
    <x v="0"/>
    <s v="CN"/>
    <s v="Continuing"/>
    <s v="HTM"/>
    <x v="18"/>
    <s v="AS"/>
    <s v="Associate of Science"/>
    <s v="P"/>
    <x v="3"/>
    <x v="0"/>
    <x v="0"/>
  </r>
  <r>
    <n v="25450"/>
    <n v="2015.3"/>
    <x v="0"/>
    <s v="CN"/>
    <s v="Continuing"/>
    <s v="HTM"/>
    <x v="18"/>
    <s v="AS"/>
    <s v="Associate of Science"/>
    <s v="P"/>
    <x v="3"/>
    <x v="1"/>
    <x v="1"/>
  </r>
  <r>
    <n v="25728"/>
    <n v="2015.3"/>
    <x v="0"/>
    <s v="CN"/>
    <s v="Continuing"/>
    <s v="HTM"/>
    <x v="18"/>
    <s v="AS"/>
    <s v="Associate of Science"/>
    <s v="P"/>
    <x v="3"/>
    <x v="1"/>
    <x v="1"/>
  </r>
  <r>
    <n v="24156"/>
    <n v="2015.3"/>
    <x v="0"/>
    <s v="CN"/>
    <s v="Continuing"/>
    <s v="HTM"/>
    <x v="18"/>
    <s v="AS"/>
    <s v="Associate of Science"/>
    <s v="P"/>
    <x v="3"/>
    <x v="1"/>
    <x v="1"/>
  </r>
  <r>
    <n v="24621"/>
    <n v="2015.3"/>
    <x v="0"/>
    <s v="CN"/>
    <s v="Continuing"/>
    <s v="HTM"/>
    <x v="18"/>
    <s v="AS"/>
    <s v="Associate of Science"/>
    <s v="P"/>
    <x v="3"/>
    <x v="1"/>
    <x v="0"/>
  </r>
  <r>
    <n v="25731"/>
    <n v="2015.3"/>
    <x v="0"/>
    <s v="CN"/>
    <s v="Continuing"/>
    <s v="HTM"/>
    <x v="18"/>
    <s v="AS"/>
    <s v="Associate of Science"/>
    <s v="P"/>
    <x v="3"/>
    <x v="0"/>
    <x v="1"/>
  </r>
  <r>
    <n v="24719"/>
    <n v="2015.3"/>
    <x v="0"/>
    <s v="CN"/>
    <s v="Continuing"/>
    <s v="HTM"/>
    <x v="18"/>
    <s v="AS"/>
    <s v="Associate of Science"/>
    <s v="P"/>
    <x v="3"/>
    <x v="0"/>
    <x v="0"/>
  </r>
  <r>
    <n v="26198"/>
    <n v="2015.3"/>
    <x v="0"/>
    <s v="CN"/>
    <s v="Continuing"/>
    <s v="HTM"/>
    <x v="18"/>
    <s v="AS"/>
    <s v="Associate of Science"/>
    <s v="P"/>
    <x v="3"/>
    <x v="0"/>
    <x v="0"/>
  </r>
  <r>
    <n v="23053"/>
    <n v="2015.3"/>
    <x v="0"/>
    <s v="RE"/>
    <s v="Returning Student"/>
    <s v="HTM"/>
    <x v="18"/>
    <s v="AS"/>
    <s v="Associate of Science"/>
    <s v="P"/>
    <x v="3"/>
    <x v="1"/>
    <x v="0"/>
  </r>
  <r>
    <n v="26199"/>
    <n v="2015.3"/>
    <x v="0"/>
    <s v="CN"/>
    <s v="Continuing"/>
    <s v="HTM"/>
    <x v="18"/>
    <s v="AS"/>
    <s v="Associate of Science"/>
    <s v="P"/>
    <x v="3"/>
    <x v="1"/>
    <x v="0"/>
  </r>
  <r>
    <n v="393"/>
    <n v="2015.3"/>
    <x v="0"/>
    <s v="CN"/>
    <s v="Continuing"/>
    <s v="HTM"/>
    <x v="18"/>
    <s v="AS"/>
    <s v="Associate of Science"/>
    <s v="P"/>
    <x v="3"/>
    <x v="1"/>
    <x v="1"/>
  </r>
  <r>
    <n v="26758"/>
    <n v="2015.3"/>
    <x v="0"/>
    <s v="NE"/>
    <s v="New Student"/>
    <s v="HTM"/>
    <x v="18"/>
    <s v="AS"/>
    <s v="Associate of Science"/>
    <s v="P"/>
    <x v="3"/>
    <x v="1"/>
    <x v="1"/>
  </r>
  <r>
    <n v="25185"/>
    <n v="2015.3"/>
    <x v="0"/>
    <s v="CN"/>
    <s v="Continuing"/>
    <s v="HTM"/>
    <x v="18"/>
    <s v="AS"/>
    <s v="Associate of Science"/>
    <s v="P"/>
    <x v="3"/>
    <x v="1"/>
    <x v="1"/>
  </r>
  <r>
    <n v="23891"/>
    <n v="2015.3"/>
    <x v="0"/>
    <s v="CN"/>
    <s v="Continuing"/>
    <s v="HTM"/>
    <x v="18"/>
    <s v="AS"/>
    <s v="Associate of Science"/>
    <s v="P"/>
    <x v="3"/>
    <x v="0"/>
    <x v="0"/>
  </r>
  <r>
    <n v="26759"/>
    <n v="2015.3"/>
    <x v="0"/>
    <s v="NE"/>
    <s v="New Student"/>
    <s v="HTM"/>
    <x v="18"/>
    <s v="AS"/>
    <s v="Associate of Science"/>
    <s v="P"/>
    <x v="3"/>
    <x v="1"/>
    <x v="1"/>
  </r>
  <r>
    <n v="25464"/>
    <n v="2015.3"/>
    <x v="0"/>
    <s v="CN"/>
    <s v="Continuing"/>
    <s v="HTM"/>
    <x v="18"/>
    <s v="AS"/>
    <s v="Associate of Science"/>
    <s v="P"/>
    <x v="3"/>
    <x v="0"/>
    <x v="1"/>
  </r>
  <r>
    <n v="26204"/>
    <n v="2015.3"/>
    <x v="0"/>
    <s v="CN"/>
    <s v="Continuing"/>
    <s v="HTM"/>
    <x v="18"/>
    <s v="AS"/>
    <s v="Associate of Science"/>
    <s v="P"/>
    <x v="3"/>
    <x v="1"/>
    <x v="0"/>
  </r>
  <r>
    <n v="26208"/>
    <n v="2015.3"/>
    <x v="0"/>
    <s v="CN"/>
    <s v="Continuing"/>
    <s v="HTM"/>
    <x v="18"/>
    <s v="AS"/>
    <s v="Associate of Science"/>
    <s v="P"/>
    <x v="3"/>
    <x v="1"/>
    <x v="0"/>
  </r>
  <r>
    <n v="16337"/>
    <n v="2015.3"/>
    <x v="0"/>
    <s v="CN"/>
    <s v="Continuing"/>
    <s v="HTM"/>
    <x v="18"/>
    <s v="AS"/>
    <s v="Associate of Science"/>
    <s v="P"/>
    <x v="3"/>
    <x v="0"/>
    <x v="1"/>
  </r>
  <r>
    <n v="24546"/>
    <n v="2015.3"/>
    <x v="0"/>
    <s v="CN"/>
    <s v="Continuing"/>
    <s v="HTM"/>
    <x v="18"/>
    <s v="AS"/>
    <s v="Associate of Science"/>
    <s v="P"/>
    <x v="3"/>
    <x v="1"/>
    <x v="1"/>
  </r>
  <r>
    <n v="26210"/>
    <n v="2015.3"/>
    <x v="0"/>
    <s v="CN"/>
    <s v="Continuing"/>
    <s v="HTM"/>
    <x v="18"/>
    <s v="AS"/>
    <s v="Associate of Science"/>
    <s v="P"/>
    <x v="3"/>
    <x v="1"/>
    <x v="1"/>
  </r>
  <r>
    <n v="23808"/>
    <n v="2015.3"/>
    <x v="0"/>
    <s v="RE"/>
    <s v="Returning Student"/>
    <s v="HTM"/>
    <x v="18"/>
    <s v="AS"/>
    <s v="Associate of Science"/>
    <s v="P"/>
    <x v="3"/>
    <x v="0"/>
    <x v="0"/>
  </r>
  <r>
    <n v="25476"/>
    <n v="2015.3"/>
    <x v="0"/>
    <s v="CN"/>
    <s v="Continuing"/>
    <s v="HTM"/>
    <x v="18"/>
    <s v="AS"/>
    <s v="Associate of Science"/>
    <s v="P"/>
    <x v="3"/>
    <x v="1"/>
    <x v="1"/>
  </r>
  <r>
    <n v="26867"/>
    <n v="2015.3"/>
    <x v="0"/>
    <s v="NE"/>
    <s v="New Student"/>
    <s v="HTM"/>
    <x v="18"/>
    <s v="AS"/>
    <s v="Associate of Science"/>
    <s v="P"/>
    <x v="3"/>
    <x v="0"/>
    <x v="1"/>
  </r>
  <r>
    <n v="26684"/>
    <n v="2015.3"/>
    <x v="0"/>
    <s v="NE"/>
    <s v="New Student"/>
    <s v="HTM"/>
    <x v="18"/>
    <s v="AS"/>
    <s v="Associate of Science"/>
    <s v="P"/>
    <x v="3"/>
    <x v="0"/>
    <x v="1"/>
  </r>
  <r>
    <n v="24471"/>
    <n v="2015.3"/>
    <x v="0"/>
    <s v="CN"/>
    <s v="Continuing"/>
    <s v="HTM"/>
    <x v="18"/>
    <s v="AS"/>
    <s v="Associate of Science"/>
    <s v="P"/>
    <x v="3"/>
    <x v="1"/>
    <x v="0"/>
  </r>
  <r>
    <n v="21138"/>
    <n v="2015.3"/>
    <x v="0"/>
    <s v="RE"/>
    <s v="Returning Student"/>
    <s v="HTM"/>
    <x v="18"/>
    <s v="AS"/>
    <s v="Associate of Science"/>
    <s v="P"/>
    <x v="3"/>
    <x v="1"/>
    <x v="0"/>
  </r>
  <r>
    <n v="24573"/>
    <n v="2015.3"/>
    <x v="0"/>
    <s v="CN"/>
    <s v="Continuing"/>
    <s v="HTM"/>
    <x v="18"/>
    <s v="AS"/>
    <s v="Associate of Science"/>
    <s v="P"/>
    <x v="3"/>
    <x v="1"/>
    <x v="0"/>
  </r>
  <r>
    <n v="26239"/>
    <n v="2015.3"/>
    <x v="0"/>
    <s v="CN"/>
    <s v="Continuing"/>
    <s v="HTM"/>
    <x v="18"/>
    <s v="AS"/>
    <s v="Associate of Science"/>
    <s v="P"/>
    <x v="3"/>
    <x v="1"/>
    <x v="0"/>
  </r>
  <r>
    <n v="22168"/>
    <n v="2015.3"/>
    <x v="0"/>
    <s v="CN"/>
    <s v="Continuing"/>
    <s v="HTM"/>
    <x v="18"/>
    <s v="AS"/>
    <s v="Associate of Science"/>
    <s v="P"/>
    <x v="3"/>
    <x v="1"/>
    <x v="0"/>
  </r>
  <r>
    <n v="26156"/>
    <n v="2015.3"/>
    <x v="0"/>
    <s v="CN"/>
    <s v="Continuing"/>
    <s v="HTM"/>
    <x v="18"/>
    <s v="AS"/>
    <s v="Associate of Science"/>
    <s v="P"/>
    <x v="3"/>
    <x v="1"/>
    <x v="1"/>
  </r>
  <r>
    <n v="19336"/>
    <n v="2015.3"/>
    <x v="0"/>
    <s v="RE"/>
    <s v="Returning Student"/>
    <s v="HTM"/>
    <x v="18"/>
    <s v="AS"/>
    <s v="Associate of Science"/>
    <s v="P"/>
    <x v="3"/>
    <x v="1"/>
    <x v="1"/>
  </r>
  <r>
    <n v="24220"/>
    <n v="2015.3"/>
    <x v="0"/>
    <s v="CN"/>
    <s v="Continuing"/>
    <s v="HTM"/>
    <x v="18"/>
    <s v="AS"/>
    <s v="Associate of Science"/>
    <s v="P"/>
    <x v="3"/>
    <x v="1"/>
    <x v="0"/>
  </r>
  <r>
    <n v="24498"/>
    <n v="2015.3"/>
    <x v="0"/>
    <s v="CN"/>
    <s v="Continuing"/>
    <s v="HTM"/>
    <x v="18"/>
    <s v="AS"/>
    <s v="Associate of Science"/>
    <s v="P"/>
    <x v="3"/>
    <x v="1"/>
    <x v="1"/>
  </r>
  <r>
    <n v="25056"/>
    <n v="2015.3"/>
    <x v="0"/>
    <s v="CN"/>
    <s v="Continuing"/>
    <s v="HTM"/>
    <x v="18"/>
    <s v="AS"/>
    <s v="Associate of Science"/>
    <s v="P"/>
    <x v="3"/>
    <x v="1"/>
    <x v="1"/>
  </r>
  <r>
    <n v="25610"/>
    <n v="2015.3"/>
    <x v="0"/>
    <s v="CN"/>
    <s v="Continuing"/>
    <s v="HTM"/>
    <x v="18"/>
    <s v="AS"/>
    <s v="Associate of Science"/>
    <s v="P"/>
    <x v="3"/>
    <x v="0"/>
    <x v="1"/>
  </r>
  <r>
    <n v="23298"/>
    <n v="2015.3"/>
    <x v="0"/>
    <s v="CN"/>
    <s v="Continuing"/>
    <s v="HTM"/>
    <x v="18"/>
    <s v="AS"/>
    <s v="Associate of Science"/>
    <s v="P"/>
    <x v="3"/>
    <x v="1"/>
    <x v="1"/>
  </r>
  <r>
    <n v="25152"/>
    <n v="2015.3"/>
    <x v="0"/>
    <s v="CN"/>
    <s v="Continuing"/>
    <s v="HTM"/>
    <x v="18"/>
    <s v="AS"/>
    <s v="Associate of Science"/>
    <s v="P"/>
    <x v="3"/>
    <x v="1"/>
    <x v="1"/>
  </r>
  <r>
    <n v="3607"/>
    <n v="2015.3"/>
    <x v="0"/>
    <s v="CN"/>
    <s v="Continuing"/>
    <s v="HTM"/>
    <x v="18"/>
    <s v="AS"/>
    <s v="Associate of Science"/>
    <s v="P"/>
    <x v="3"/>
    <x v="1"/>
    <x v="0"/>
  </r>
  <r>
    <n v="20253"/>
    <n v="2015.3"/>
    <x v="0"/>
    <s v="RE"/>
    <s v="Returning Student"/>
    <s v="HTM"/>
    <x v="18"/>
    <s v="AS"/>
    <s v="Associate of Science"/>
    <s v="P"/>
    <x v="3"/>
    <x v="0"/>
    <x v="1"/>
  </r>
  <r>
    <n v="26176"/>
    <n v="2015.3"/>
    <x v="0"/>
    <s v="CN"/>
    <s v="Continuing"/>
    <s v="HTM"/>
    <x v="18"/>
    <s v="AS"/>
    <s v="Associate of Science"/>
    <s v="P"/>
    <x v="3"/>
    <x v="1"/>
    <x v="1"/>
  </r>
  <r>
    <n v="23309"/>
    <n v="2015.3"/>
    <x v="0"/>
    <s v="CN"/>
    <s v="Continuing"/>
    <s v="HTM"/>
    <x v="18"/>
    <s v="AS"/>
    <s v="Associate of Science"/>
    <s v="P"/>
    <x v="3"/>
    <x v="0"/>
    <x v="1"/>
  </r>
  <r>
    <n v="26177"/>
    <n v="2015.3"/>
    <x v="0"/>
    <s v="CN"/>
    <s v="Continuing"/>
    <s v="HTM"/>
    <x v="18"/>
    <s v="AS"/>
    <s v="Associate of Science"/>
    <s v="P"/>
    <x v="3"/>
    <x v="1"/>
    <x v="0"/>
  </r>
  <r>
    <n v="26548"/>
    <n v="2015.3"/>
    <x v="0"/>
    <s v="NE"/>
    <s v="New Student"/>
    <s v="HTM"/>
    <x v="18"/>
    <s v="AS"/>
    <s v="Associate of Science"/>
    <s v="P"/>
    <x v="3"/>
    <x v="1"/>
    <x v="0"/>
  </r>
  <r>
    <n v="21374"/>
    <n v="2016.1"/>
    <x v="6"/>
    <s v="CN"/>
    <s v="Continuing"/>
    <s v="HTM"/>
    <x v="18"/>
    <s v="AS"/>
    <s v="Associate of Science"/>
    <s v="P"/>
    <x v="3"/>
    <x v="1"/>
    <x v="1"/>
  </r>
  <r>
    <n v="25728"/>
    <n v="2016.1"/>
    <x v="6"/>
    <s v="CN"/>
    <s v="Continuing"/>
    <s v="HTM"/>
    <x v="18"/>
    <s v="AS"/>
    <s v="Associate of Science"/>
    <s v="P"/>
    <x v="3"/>
    <x v="1"/>
    <x v="1"/>
  </r>
  <r>
    <n v="24156"/>
    <n v="2016.1"/>
    <x v="6"/>
    <s v="CN"/>
    <s v="Continuing"/>
    <s v="HTM"/>
    <x v="18"/>
    <s v="AS"/>
    <s v="Associate of Science"/>
    <s v="P"/>
    <x v="3"/>
    <x v="1"/>
    <x v="1"/>
  </r>
  <r>
    <n v="25731"/>
    <n v="2016.1"/>
    <x v="6"/>
    <s v="CN"/>
    <s v="Continuing"/>
    <s v="HTM"/>
    <x v="18"/>
    <s v="AS"/>
    <s v="Associate of Science"/>
    <s v="P"/>
    <x v="3"/>
    <x v="0"/>
    <x v="1"/>
  </r>
  <r>
    <n v="20643"/>
    <n v="2016.1"/>
    <x v="6"/>
    <s v="CN"/>
    <s v="Continuing"/>
    <s v="HTM"/>
    <x v="18"/>
    <s v="AS"/>
    <s v="Associate of Science"/>
    <s v="P"/>
    <x v="3"/>
    <x v="1"/>
    <x v="1"/>
  </r>
  <r>
    <n v="24719"/>
    <n v="2016.1"/>
    <x v="6"/>
    <s v="CN"/>
    <s v="Continuing"/>
    <s v="HTM"/>
    <x v="18"/>
    <s v="AS"/>
    <s v="Associate of Science"/>
    <s v="P"/>
    <x v="3"/>
    <x v="0"/>
    <x v="1"/>
  </r>
  <r>
    <n v="26198"/>
    <n v="2016.1"/>
    <x v="6"/>
    <s v="CN"/>
    <s v="Continuing"/>
    <s v="HTM"/>
    <x v="18"/>
    <s v="AS"/>
    <s v="Associate of Science"/>
    <s v="P"/>
    <x v="3"/>
    <x v="0"/>
    <x v="1"/>
  </r>
  <r>
    <n v="23053"/>
    <n v="2016.1"/>
    <x v="6"/>
    <s v="CN"/>
    <s v="Continuing"/>
    <s v="HTM"/>
    <x v="18"/>
    <s v="AS"/>
    <s v="Associate of Science"/>
    <s v="P"/>
    <x v="3"/>
    <x v="1"/>
    <x v="0"/>
  </r>
  <r>
    <n v="26199"/>
    <n v="2016.1"/>
    <x v="6"/>
    <s v="CN"/>
    <s v="Continuing"/>
    <s v="HTM"/>
    <x v="18"/>
    <s v="AS"/>
    <s v="Associate of Science"/>
    <s v="P"/>
    <x v="3"/>
    <x v="1"/>
    <x v="1"/>
  </r>
  <r>
    <n v="23334"/>
    <n v="2016.1"/>
    <x v="6"/>
    <s v="CN"/>
    <s v="Continuing"/>
    <s v="HTM"/>
    <x v="18"/>
    <s v="AS"/>
    <s v="Associate of Science"/>
    <s v="P"/>
    <x v="3"/>
    <x v="1"/>
    <x v="0"/>
  </r>
  <r>
    <n v="393"/>
    <n v="2016.1"/>
    <x v="6"/>
    <s v="CN"/>
    <s v="Continuing"/>
    <s v="HTM"/>
    <x v="18"/>
    <s v="AS"/>
    <s v="Associate of Science"/>
    <s v="P"/>
    <x v="3"/>
    <x v="1"/>
    <x v="0"/>
  </r>
  <r>
    <n v="26202"/>
    <n v="2016.1"/>
    <x v="6"/>
    <s v="CN"/>
    <s v="Continuing"/>
    <s v="HTM"/>
    <x v="18"/>
    <s v="AS"/>
    <s v="Associate of Science"/>
    <s v="P"/>
    <x v="3"/>
    <x v="1"/>
    <x v="1"/>
  </r>
  <r>
    <n v="26758"/>
    <n v="2016.1"/>
    <x v="6"/>
    <s v="CN"/>
    <s v="Continuing"/>
    <s v="HTM"/>
    <x v="18"/>
    <s v="AS"/>
    <s v="Associate of Science"/>
    <s v="P"/>
    <x v="3"/>
    <x v="1"/>
    <x v="1"/>
  </r>
  <r>
    <n v="25185"/>
    <n v="2016.1"/>
    <x v="6"/>
    <s v="CN"/>
    <s v="Continuing"/>
    <s v="HTM"/>
    <x v="18"/>
    <s v="AS"/>
    <s v="Associate of Science"/>
    <s v="P"/>
    <x v="3"/>
    <x v="1"/>
    <x v="1"/>
  </r>
  <r>
    <n v="26759"/>
    <n v="2016.1"/>
    <x v="6"/>
    <s v="CN"/>
    <s v="Continuing"/>
    <s v="HTM"/>
    <x v="18"/>
    <s v="AS"/>
    <s v="Associate of Science"/>
    <s v="P"/>
    <x v="3"/>
    <x v="1"/>
    <x v="1"/>
  </r>
  <r>
    <n v="25464"/>
    <n v="2016.1"/>
    <x v="6"/>
    <s v="CN"/>
    <s v="Continuing"/>
    <s v="HTM"/>
    <x v="18"/>
    <s v="AS"/>
    <s v="Associate of Science"/>
    <s v="P"/>
    <x v="3"/>
    <x v="0"/>
    <x v="0"/>
  </r>
  <r>
    <n v="23244"/>
    <n v="2016.1"/>
    <x v="6"/>
    <s v="CN"/>
    <s v="Continuing"/>
    <s v="HTM"/>
    <x v="18"/>
    <s v="AS"/>
    <s v="Associate of Science"/>
    <s v="P"/>
    <x v="3"/>
    <x v="1"/>
    <x v="0"/>
  </r>
  <r>
    <n v="24541"/>
    <n v="2016.1"/>
    <x v="6"/>
    <s v="CN"/>
    <s v="Continuing"/>
    <s v="HTM"/>
    <x v="18"/>
    <s v="AS"/>
    <s v="Associate of Science"/>
    <s v="P"/>
    <x v="3"/>
    <x v="1"/>
    <x v="1"/>
  </r>
  <r>
    <n v="26208"/>
    <n v="2016.1"/>
    <x v="6"/>
    <s v="CN"/>
    <s v="Continuing"/>
    <s v="HTM"/>
    <x v="18"/>
    <s v="AS"/>
    <s v="Associate of Science"/>
    <s v="P"/>
    <x v="3"/>
    <x v="1"/>
    <x v="0"/>
  </r>
  <r>
    <n v="16337"/>
    <n v="2016.1"/>
    <x v="6"/>
    <s v="CN"/>
    <s v="Continuing"/>
    <s v="HTM"/>
    <x v="18"/>
    <s v="AS"/>
    <s v="Associate of Science"/>
    <s v="P"/>
    <x v="3"/>
    <x v="0"/>
    <x v="1"/>
  </r>
  <r>
    <n v="24546"/>
    <n v="2016.1"/>
    <x v="6"/>
    <s v="CN"/>
    <s v="Continuing"/>
    <s v="HTM"/>
    <x v="18"/>
    <s v="AS"/>
    <s v="Associate of Science"/>
    <s v="P"/>
    <x v="3"/>
    <x v="1"/>
    <x v="1"/>
  </r>
  <r>
    <n v="26210"/>
    <n v="2016.1"/>
    <x v="6"/>
    <s v="CN"/>
    <s v="Continuing"/>
    <s v="HTM"/>
    <x v="18"/>
    <s v="AS"/>
    <s v="Associate of Science"/>
    <s v="P"/>
    <x v="3"/>
    <x v="1"/>
    <x v="1"/>
  </r>
  <r>
    <n v="22417"/>
    <n v="2016.1"/>
    <x v="6"/>
    <s v="CN"/>
    <s v="Continuing"/>
    <s v="HTM"/>
    <x v="18"/>
    <s v="AS"/>
    <s v="Associate of Science"/>
    <s v="P"/>
    <x v="3"/>
    <x v="1"/>
    <x v="1"/>
  </r>
  <r>
    <n v="23808"/>
    <n v="2016.1"/>
    <x v="6"/>
    <s v="CN"/>
    <s v="Continuing"/>
    <s v="HTM"/>
    <x v="18"/>
    <s v="AS"/>
    <s v="Associate of Science"/>
    <s v="P"/>
    <x v="3"/>
    <x v="0"/>
    <x v="0"/>
  </r>
  <r>
    <n v="25476"/>
    <n v="2016.1"/>
    <x v="6"/>
    <s v="CN"/>
    <s v="Continuing"/>
    <s v="HTM"/>
    <x v="18"/>
    <s v="AS"/>
    <s v="Associate of Science"/>
    <s v="P"/>
    <x v="3"/>
    <x v="1"/>
    <x v="1"/>
  </r>
  <r>
    <n v="20576"/>
    <n v="2016.1"/>
    <x v="6"/>
    <s v="CN"/>
    <s v="Continuing"/>
    <s v="HTM"/>
    <x v="18"/>
    <s v="AS"/>
    <s v="Associate of Science"/>
    <s v="P"/>
    <x v="3"/>
    <x v="1"/>
    <x v="0"/>
  </r>
  <r>
    <n v="24560"/>
    <n v="2016.1"/>
    <x v="6"/>
    <s v="RE"/>
    <s v="Returning Student"/>
    <s v="HTM"/>
    <x v="18"/>
    <s v="AS"/>
    <s v="Associate of Science"/>
    <s v="P"/>
    <x v="3"/>
    <x v="0"/>
    <x v="0"/>
  </r>
  <r>
    <n v="23637"/>
    <n v="2016.1"/>
    <x v="6"/>
    <s v="CN"/>
    <s v="Continuing"/>
    <s v="HTM"/>
    <x v="18"/>
    <s v="AS"/>
    <s v="Associate of Science"/>
    <s v="P"/>
    <x v="3"/>
    <x v="1"/>
    <x v="0"/>
  </r>
  <r>
    <n v="24471"/>
    <n v="2016.1"/>
    <x v="6"/>
    <s v="CN"/>
    <s v="Continuing"/>
    <s v="HTM"/>
    <x v="18"/>
    <s v="AS"/>
    <s v="Associate of Science"/>
    <s v="P"/>
    <x v="3"/>
    <x v="1"/>
    <x v="1"/>
  </r>
  <r>
    <n v="26239"/>
    <n v="2016.1"/>
    <x v="6"/>
    <s v="CN"/>
    <s v="Continuing"/>
    <s v="HTM"/>
    <x v="18"/>
    <s v="AS"/>
    <s v="Associate of Science"/>
    <s v="P"/>
    <x v="3"/>
    <x v="1"/>
    <x v="1"/>
  </r>
  <r>
    <n v="22168"/>
    <n v="2016.1"/>
    <x v="6"/>
    <s v="CN"/>
    <s v="Continuing"/>
    <s v="HTM"/>
    <x v="18"/>
    <s v="AS"/>
    <s v="Associate of Science"/>
    <s v="P"/>
    <x v="3"/>
    <x v="1"/>
    <x v="0"/>
  </r>
  <r>
    <n v="26156"/>
    <n v="2016.1"/>
    <x v="6"/>
    <s v="CN"/>
    <s v="Continuing"/>
    <s v="HTM"/>
    <x v="18"/>
    <s v="AS"/>
    <s v="Associate of Science"/>
    <s v="P"/>
    <x v="3"/>
    <x v="1"/>
    <x v="1"/>
  </r>
  <r>
    <n v="24220"/>
    <n v="2016.1"/>
    <x v="6"/>
    <s v="CN"/>
    <s v="Continuing"/>
    <s v="HTM"/>
    <x v="18"/>
    <s v="AS"/>
    <s v="Associate of Science"/>
    <s v="P"/>
    <x v="3"/>
    <x v="1"/>
    <x v="0"/>
  </r>
  <r>
    <n v="24498"/>
    <n v="2016.1"/>
    <x v="6"/>
    <s v="CN"/>
    <s v="Continuing"/>
    <s v="HTM"/>
    <x v="18"/>
    <s v="AS"/>
    <s v="Associate of Science"/>
    <s v="P"/>
    <x v="3"/>
    <x v="1"/>
    <x v="1"/>
  </r>
  <r>
    <n v="25056"/>
    <n v="2016.1"/>
    <x v="6"/>
    <s v="CN"/>
    <s v="Continuing"/>
    <s v="HTM"/>
    <x v="18"/>
    <s v="AS"/>
    <s v="Associate of Science"/>
    <s v="P"/>
    <x v="3"/>
    <x v="1"/>
    <x v="1"/>
  </r>
  <r>
    <n v="25610"/>
    <n v="2016.1"/>
    <x v="6"/>
    <s v="CN"/>
    <s v="Continuing"/>
    <s v="HTM"/>
    <x v="18"/>
    <s v="AS"/>
    <s v="Associate of Science"/>
    <s v="P"/>
    <x v="3"/>
    <x v="0"/>
    <x v="1"/>
  </r>
  <r>
    <n v="23298"/>
    <n v="2016.1"/>
    <x v="6"/>
    <s v="CN"/>
    <s v="Continuing"/>
    <s v="HTM"/>
    <x v="18"/>
    <s v="AS"/>
    <s v="Associate of Science"/>
    <s v="P"/>
    <x v="3"/>
    <x v="1"/>
    <x v="1"/>
  </r>
  <r>
    <n v="3607"/>
    <n v="2016.1"/>
    <x v="6"/>
    <s v="CN"/>
    <s v="Continuing"/>
    <s v="HTM"/>
    <x v="18"/>
    <s v="AS"/>
    <s v="Associate of Science"/>
    <s v="P"/>
    <x v="3"/>
    <x v="1"/>
    <x v="0"/>
  </r>
  <r>
    <n v="26176"/>
    <n v="2016.1"/>
    <x v="6"/>
    <s v="CN"/>
    <s v="Continuing"/>
    <s v="HTM"/>
    <x v="18"/>
    <s v="AS"/>
    <s v="Associate of Science"/>
    <s v="P"/>
    <x v="3"/>
    <x v="1"/>
    <x v="1"/>
  </r>
  <r>
    <n v="24515"/>
    <n v="2016.1"/>
    <x v="6"/>
    <s v="CN"/>
    <s v="Continuing"/>
    <s v="HTM"/>
    <x v="18"/>
    <s v="AS"/>
    <s v="Associate of Science"/>
    <s v="P"/>
    <x v="3"/>
    <x v="1"/>
    <x v="1"/>
  </r>
  <r>
    <n v="19824"/>
    <n v="2016.3"/>
    <x v="1"/>
    <s v="CN"/>
    <s v="Continuing"/>
    <s v="LA"/>
    <x v="19"/>
    <s v="AA"/>
    <s v="Associate of Arts"/>
    <s v="C"/>
    <x v="0"/>
    <x v="0"/>
    <x v="1"/>
  </r>
  <r>
    <n v="26098"/>
    <n v="2016.3"/>
    <x v="1"/>
    <s v="CN"/>
    <s v="Continuing"/>
    <s v="LA"/>
    <x v="19"/>
    <s v="AA"/>
    <s v="Associate of Arts"/>
    <s v="C"/>
    <x v="0"/>
    <x v="1"/>
    <x v="1"/>
  </r>
  <r>
    <n v="26341"/>
    <n v="2016.3"/>
    <x v="1"/>
    <s v="CN"/>
    <s v="Continuing"/>
    <s v="LA"/>
    <x v="19"/>
    <s v="AA"/>
    <s v="Associate of Arts"/>
    <s v="C"/>
    <x v="0"/>
    <x v="0"/>
    <x v="1"/>
  </r>
  <r>
    <n v="26387"/>
    <n v="2016.3"/>
    <x v="1"/>
    <s v="CN"/>
    <s v="Continuing"/>
    <s v="LA"/>
    <x v="19"/>
    <s v="AA"/>
    <s v="Associate of Arts"/>
    <s v="C"/>
    <x v="0"/>
    <x v="1"/>
    <x v="1"/>
  </r>
  <r>
    <n v="26399"/>
    <n v="2016.3"/>
    <x v="1"/>
    <s v="CN"/>
    <s v="Continuing"/>
    <s v="LA"/>
    <x v="19"/>
    <s v="AA"/>
    <s v="Associate of Arts"/>
    <s v="C"/>
    <x v="0"/>
    <x v="0"/>
    <x v="1"/>
  </r>
  <r>
    <n v="26405"/>
    <n v="2016.3"/>
    <x v="1"/>
    <s v="CN"/>
    <s v="Continuing"/>
    <s v="LA"/>
    <x v="19"/>
    <s v="AA"/>
    <s v="Associate of Arts"/>
    <s v="C"/>
    <x v="0"/>
    <x v="1"/>
    <x v="1"/>
  </r>
  <r>
    <n v="27432"/>
    <n v="2016.3"/>
    <x v="1"/>
    <s v="CN"/>
    <s v="Continuing"/>
    <s v="LA"/>
    <x v="19"/>
    <s v="AA"/>
    <s v="Associate of Arts"/>
    <s v="C"/>
    <x v="0"/>
    <x v="0"/>
    <x v="1"/>
  </r>
  <r>
    <n v="27608"/>
    <n v="2016.3"/>
    <x v="1"/>
    <s v="NE"/>
    <s v="New Student"/>
    <s v="LA"/>
    <x v="19"/>
    <s v="AA"/>
    <s v="Associate of Arts"/>
    <s v="C"/>
    <x v="0"/>
    <x v="0"/>
    <x v="1"/>
  </r>
  <r>
    <n v="27612"/>
    <n v="2016.3"/>
    <x v="1"/>
    <s v="NE"/>
    <s v="New Student"/>
    <s v="LA"/>
    <x v="19"/>
    <s v="AA"/>
    <s v="Associate of Arts"/>
    <s v="C"/>
    <x v="0"/>
    <x v="1"/>
    <x v="1"/>
  </r>
  <r>
    <n v="27748"/>
    <n v="2016.3"/>
    <x v="1"/>
    <s v="NE"/>
    <s v="New Student"/>
    <s v="LA"/>
    <x v="19"/>
    <s v="AA"/>
    <s v="Associate of Arts"/>
    <s v="C"/>
    <x v="0"/>
    <x v="1"/>
    <x v="1"/>
  </r>
  <r>
    <n v="27773"/>
    <n v="2016.3"/>
    <x v="1"/>
    <s v="NE"/>
    <s v="New Student"/>
    <s v="LA"/>
    <x v="19"/>
    <s v="AA"/>
    <s v="Associate of Arts"/>
    <s v="C"/>
    <x v="0"/>
    <x v="1"/>
    <x v="0"/>
  </r>
  <r>
    <n v="27777"/>
    <n v="2016.3"/>
    <x v="1"/>
    <s v="NE"/>
    <s v="New Student"/>
    <s v="LA"/>
    <x v="19"/>
    <s v="AA"/>
    <s v="Associate of Arts"/>
    <s v="C"/>
    <x v="0"/>
    <x v="0"/>
    <x v="1"/>
  </r>
  <r>
    <n v="27783"/>
    <n v="2016.3"/>
    <x v="1"/>
    <s v="NE"/>
    <s v="New Student"/>
    <s v="LA"/>
    <x v="19"/>
    <s v="AA"/>
    <s v="Associate of Arts"/>
    <s v="C"/>
    <x v="0"/>
    <x v="0"/>
    <x v="1"/>
  </r>
  <r>
    <n v="27835"/>
    <n v="2016.3"/>
    <x v="1"/>
    <s v="NE"/>
    <s v="New Student"/>
    <s v="LA"/>
    <x v="19"/>
    <s v="AA"/>
    <s v="Associate of Arts"/>
    <s v="C"/>
    <x v="0"/>
    <x v="1"/>
    <x v="1"/>
  </r>
  <r>
    <n v="19824"/>
    <n v="2017.1"/>
    <x v="2"/>
    <s v="CN"/>
    <s v="Continuing"/>
    <s v="LA"/>
    <x v="19"/>
    <s v="AA"/>
    <s v="Associate of Arts"/>
    <s v="C"/>
    <x v="0"/>
    <x v="0"/>
    <x v="1"/>
  </r>
  <r>
    <n v="26341"/>
    <n v="2017.1"/>
    <x v="2"/>
    <s v="CN"/>
    <s v="Continuing"/>
    <s v="LA"/>
    <x v="19"/>
    <s v="AA"/>
    <s v="Associate of Arts"/>
    <s v="C"/>
    <x v="0"/>
    <x v="0"/>
    <x v="1"/>
  </r>
  <r>
    <n v="27432"/>
    <n v="2017.1"/>
    <x v="2"/>
    <s v="CN"/>
    <s v="Continuing"/>
    <s v="LA"/>
    <x v="19"/>
    <s v="AA"/>
    <s v="Associate of Arts"/>
    <s v="C"/>
    <x v="0"/>
    <x v="0"/>
    <x v="0"/>
  </r>
  <r>
    <n v="27612"/>
    <n v="2017.1"/>
    <x v="2"/>
    <s v="CN"/>
    <s v="Continuing"/>
    <s v="LA"/>
    <x v="19"/>
    <s v="AA"/>
    <s v="Associate of Arts"/>
    <s v="C"/>
    <x v="0"/>
    <x v="1"/>
    <x v="1"/>
  </r>
  <r>
    <n v="27748"/>
    <n v="2017.1"/>
    <x v="2"/>
    <s v="CN"/>
    <s v="Continuing"/>
    <s v="LA"/>
    <x v="19"/>
    <s v="AA"/>
    <s v="Associate of Arts"/>
    <s v="C"/>
    <x v="0"/>
    <x v="1"/>
    <x v="1"/>
  </r>
  <r>
    <n v="27773"/>
    <n v="2017.1"/>
    <x v="2"/>
    <s v="CN"/>
    <s v="Continuing"/>
    <s v="LA"/>
    <x v="19"/>
    <s v="AA"/>
    <s v="Associate of Arts"/>
    <s v="C"/>
    <x v="0"/>
    <x v="1"/>
    <x v="1"/>
  </r>
  <r>
    <n v="27777"/>
    <n v="2017.1"/>
    <x v="2"/>
    <s v="CN"/>
    <s v="Continuing"/>
    <s v="LA"/>
    <x v="19"/>
    <s v="AA"/>
    <s v="Associate of Arts"/>
    <s v="C"/>
    <x v="0"/>
    <x v="0"/>
    <x v="1"/>
  </r>
  <r>
    <n v="27783"/>
    <n v="2017.1"/>
    <x v="2"/>
    <s v="CN"/>
    <s v="Continuing"/>
    <s v="LA"/>
    <x v="19"/>
    <s v="AA"/>
    <s v="Associate of Arts"/>
    <s v="C"/>
    <x v="0"/>
    <x v="0"/>
    <x v="1"/>
  </r>
  <r>
    <n v="27999"/>
    <n v="2017.1"/>
    <x v="2"/>
    <s v="NE"/>
    <s v="New Student"/>
    <s v="LA"/>
    <x v="19"/>
    <s v="AA"/>
    <s v="Associate of Arts"/>
    <s v="C"/>
    <x v="0"/>
    <x v="0"/>
    <x v="1"/>
  </r>
  <r>
    <n v="3235"/>
    <n v="2017.3"/>
    <x v="3"/>
    <s v="RE"/>
    <s v="Returning Student"/>
    <s v="LA"/>
    <x v="19"/>
    <s v="AA"/>
    <s v="Associate of Arts"/>
    <s v="C"/>
    <x v="0"/>
    <x v="0"/>
    <x v="1"/>
  </r>
  <r>
    <n v="26341"/>
    <n v="2017.3"/>
    <x v="3"/>
    <s v="CN"/>
    <s v="Continuing"/>
    <s v="LA"/>
    <x v="19"/>
    <s v="AA"/>
    <s v="Associate of Arts"/>
    <s v="C"/>
    <x v="0"/>
    <x v="0"/>
    <x v="1"/>
  </r>
  <r>
    <n v="27432"/>
    <n v="2017.3"/>
    <x v="3"/>
    <s v="CN"/>
    <s v="Continuing"/>
    <s v="LA"/>
    <x v="19"/>
    <s v="AA"/>
    <s v="Associate of Arts"/>
    <s v="C"/>
    <x v="0"/>
    <x v="0"/>
    <x v="1"/>
  </r>
  <r>
    <n v="27783"/>
    <n v="2017.3"/>
    <x v="3"/>
    <s v="CN"/>
    <s v="Continuing"/>
    <s v="LA"/>
    <x v="19"/>
    <s v="AA"/>
    <s v="Associate of Arts"/>
    <s v="C"/>
    <x v="0"/>
    <x v="0"/>
    <x v="1"/>
  </r>
  <r>
    <n v="27999"/>
    <n v="2017.3"/>
    <x v="3"/>
    <s v="CN"/>
    <s v="Continuing"/>
    <s v="LA"/>
    <x v="19"/>
    <s v="AA"/>
    <s v="Associate of Arts"/>
    <s v="C"/>
    <x v="0"/>
    <x v="0"/>
    <x v="1"/>
  </r>
  <r>
    <n v="28601"/>
    <n v="2017.3"/>
    <x v="3"/>
    <s v="NE"/>
    <s v="New Student"/>
    <s v="LA"/>
    <x v="19"/>
    <s v="AA"/>
    <s v="Associate of Arts"/>
    <s v="C"/>
    <x v="0"/>
    <x v="0"/>
    <x v="1"/>
  </r>
  <r>
    <n v="28769"/>
    <n v="2017.3"/>
    <x v="3"/>
    <s v="NE"/>
    <s v="New Student"/>
    <s v="LA"/>
    <x v="19"/>
    <s v="AA"/>
    <s v="Associate of Arts"/>
    <s v="C"/>
    <x v="0"/>
    <x v="0"/>
    <x v="1"/>
  </r>
  <r>
    <n v="28811"/>
    <n v="2017.3"/>
    <x v="3"/>
    <s v="NE"/>
    <s v="New Student"/>
    <s v="LA"/>
    <x v="19"/>
    <s v="AA"/>
    <s v="Associate of Arts"/>
    <s v="C"/>
    <x v="0"/>
    <x v="0"/>
    <x v="1"/>
  </r>
  <r>
    <n v="2433"/>
    <n v="2018.1"/>
    <x v="4"/>
    <s v="RE"/>
    <s v="Returning Student"/>
    <s v="LA"/>
    <x v="19"/>
    <s v="AA"/>
    <s v="Associate of Arts"/>
    <s v="C"/>
    <x v="0"/>
    <x v="0"/>
    <x v="1"/>
  </r>
  <r>
    <n v="3235"/>
    <n v="2018.1"/>
    <x v="4"/>
    <s v="CN"/>
    <s v="Continuing"/>
    <s v="LA"/>
    <x v="19"/>
    <s v="AA"/>
    <s v="Associate of Arts"/>
    <s v="C"/>
    <x v="0"/>
    <x v="0"/>
    <x v="1"/>
  </r>
  <r>
    <n v="26399"/>
    <n v="2018.1"/>
    <x v="4"/>
    <s v="RE"/>
    <s v="Returning Student"/>
    <s v="LA"/>
    <x v="19"/>
    <s v="AA"/>
    <s v="Associate of Arts"/>
    <s v="C"/>
    <x v="0"/>
    <x v="0"/>
    <x v="1"/>
  </r>
  <r>
    <n v="27432"/>
    <n v="2018.1"/>
    <x v="4"/>
    <s v="CN"/>
    <s v="Continuing"/>
    <s v="LA"/>
    <x v="19"/>
    <s v="AA"/>
    <s v="Associate of Arts"/>
    <s v="C"/>
    <x v="0"/>
    <x v="0"/>
    <x v="1"/>
  </r>
  <r>
    <n v="27783"/>
    <n v="2018.1"/>
    <x v="4"/>
    <s v="CN"/>
    <s v="Continuing"/>
    <s v="LA"/>
    <x v="19"/>
    <s v="AA"/>
    <s v="Associate of Arts"/>
    <s v="C"/>
    <x v="0"/>
    <x v="0"/>
    <x v="1"/>
  </r>
  <r>
    <n v="28119"/>
    <n v="2018.1"/>
    <x v="4"/>
    <s v="CN"/>
    <s v="Continuing"/>
    <s v="LA"/>
    <x v="19"/>
    <s v="AA"/>
    <s v="Associate of Arts"/>
    <s v="C"/>
    <x v="0"/>
    <x v="0"/>
    <x v="1"/>
  </r>
  <r>
    <n v="28601"/>
    <n v="2018.1"/>
    <x v="4"/>
    <s v="CN"/>
    <s v="Continuing"/>
    <s v="LA"/>
    <x v="19"/>
    <s v="AA"/>
    <s v="Associate of Arts"/>
    <s v="C"/>
    <x v="0"/>
    <x v="0"/>
    <x v="1"/>
  </r>
  <r>
    <n v="28769"/>
    <n v="2018.1"/>
    <x v="4"/>
    <s v="CN"/>
    <s v="Continuing"/>
    <s v="LA"/>
    <x v="19"/>
    <s v="AA"/>
    <s v="Associate of Arts"/>
    <s v="C"/>
    <x v="0"/>
    <x v="0"/>
    <x v="0"/>
  </r>
  <r>
    <n v="28811"/>
    <n v="2018.1"/>
    <x v="4"/>
    <s v="CN"/>
    <s v="Continuing"/>
    <s v="LA"/>
    <x v="19"/>
    <s v="AA"/>
    <s v="Associate of Arts"/>
    <s v="C"/>
    <x v="0"/>
    <x v="0"/>
    <x v="0"/>
  </r>
  <r>
    <n v="28601"/>
    <n v="2018.3"/>
    <x v="5"/>
    <s v="CN"/>
    <s v="Continuing"/>
    <s v="LA"/>
    <x v="19"/>
    <s v="AA"/>
    <s v="Associate of Arts"/>
    <s v="C"/>
    <x v="0"/>
    <x v="0"/>
    <x v="1"/>
  </r>
  <r>
    <n v="27783"/>
    <n v="2018.3"/>
    <x v="5"/>
    <s v="CN"/>
    <s v="Continuing"/>
    <s v="LA"/>
    <x v="19"/>
    <s v="AA"/>
    <s v="Associate of Arts"/>
    <s v="C"/>
    <x v="0"/>
    <x v="0"/>
    <x v="1"/>
  </r>
  <r>
    <n v="29640"/>
    <n v="2018.3"/>
    <x v="5"/>
    <s v="NE"/>
    <s v="New Student"/>
    <s v="LA"/>
    <x v="19"/>
    <s v="AA"/>
    <s v="Associate of Arts"/>
    <s v="C"/>
    <x v="0"/>
    <x v="0"/>
    <x v="1"/>
  </r>
  <r>
    <n v="29455"/>
    <n v="2018.3"/>
    <x v="5"/>
    <s v="NE"/>
    <s v="New Student"/>
    <s v="LA"/>
    <x v="19"/>
    <s v="AA"/>
    <s v="Associate of Arts"/>
    <s v="C"/>
    <x v="0"/>
    <x v="0"/>
    <x v="1"/>
  </r>
  <r>
    <n v="28811"/>
    <n v="2018.3"/>
    <x v="5"/>
    <s v="CN"/>
    <s v="Continuing"/>
    <s v="LA"/>
    <x v="19"/>
    <s v="AA"/>
    <s v="Associate of Arts"/>
    <s v="C"/>
    <x v="0"/>
    <x v="0"/>
    <x v="1"/>
  </r>
  <r>
    <n v="29283"/>
    <n v="2018.3"/>
    <x v="5"/>
    <s v="CN"/>
    <s v="Continuing"/>
    <s v="LA"/>
    <x v="19"/>
    <s v="AA"/>
    <s v="Associate of Arts"/>
    <s v="C"/>
    <x v="0"/>
    <x v="0"/>
    <x v="1"/>
  </r>
  <r>
    <n v="29573"/>
    <n v="2018.3"/>
    <x v="5"/>
    <s v="NE"/>
    <s v="New Student"/>
    <s v="LA"/>
    <x v="19"/>
    <s v="AA"/>
    <s v="Associate of Arts"/>
    <s v="C"/>
    <x v="0"/>
    <x v="0"/>
    <x v="1"/>
  </r>
  <r>
    <n v="29667"/>
    <n v="2018.3"/>
    <x v="5"/>
    <s v="NE"/>
    <s v="New Student"/>
    <s v="LA"/>
    <x v="19"/>
    <s v="AA"/>
    <s v="Associate of Arts"/>
    <s v="C"/>
    <x v="0"/>
    <x v="0"/>
    <x v="1"/>
  </r>
  <r>
    <n v="29584"/>
    <n v="2018.3"/>
    <x v="5"/>
    <s v="NE"/>
    <s v="New Student"/>
    <s v="LA"/>
    <x v="19"/>
    <s v="AA"/>
    <s v="Associate of Arts"/>
    <s v="C"/>
    <x v="0"/>
    <x v="0"/>
    <x v="1"/>
  </r>
  <r>
    <n v="29682"/>
    <n v="2018.3"/>
    <x v="5"/>
    <s v="NE"/>
    <s v="New Student"/>
    <s v="LA"/>
    <x v="19"/>
    <s v="AA"/>
    <s v="Associate of Arts"/>
    <s v="C"/>
    <x v="0"/>
    <x v="0"/>
    <x v="0"/>
  </r>
  <r>
    <n v="29592"/>
    <n v="2018.3"/>
    <x v="5"/>
    <s v="NE"/>
    <s v="New Student"/>
    <s v="LA"/>
    <x v="19"/>
    <s v="AA"/>
    <s v="Associate of Arts"/>
    <s v="C"/>
    <x v="0"/>
    <x v="1"/>
    <x v="1"/>
  </r>
  <r>
    <n v="28861"/>
    <n v="2018.3"/>
    <x v="5"/>
    <s v="CN"/>
    <s v="Continuing"/>
    <s v="LA"/>
    <x v="19"/>
    <s v="AA"/>
    <s v="Associate of Arts"/>
    <s v="C"/>
    <x v="0"/>
    <x v="1"/>
    <x v="1"/>
  </r>
  <r>
    <n v="29610"/>
    <n v="2019.1"/>
    <x v="9"/>
    <s v="CN"/>
    <s v="Continuing"/>
    <s v="LA"/>
    <x v="19"/>
    <s v="AA"/>
    <s v="Associate of Arts"/>
    <s v="C"/>
    <x v="0"/>
    <x v="1"/>
    <x v="1"/>
  </r>
  <r>
    <n v="28601"/>
    <n v="2019.1"/>
    <x v="9"/>
    <s v="CN"/>
    <s v="Continuing"/>
    <s v="LA"/>
    <x v="19"/>
    <s v="AA"/>
    <s v="Associate of Arts"/>
    <s v="C"/>
    <x v="0"/>
    <x v="0"/>
    <x v="1"/>
  </r>
  <r>
    <n v="29455"/>
    <n v="2019.1"/>
    <x v="9"/>
    <s v="CN"/>
    <s v="Continuing"/>
    <s v="LA"/>
    <x v="19"/>
    <s v="AA"/>
    <s v="Associate of Arts"/>
    <s v="C"/>
    <x v="0"/>
    <x v="0"/>
    <x v="0"/>
  </r>
  <r>
    <n v="27617"/>
    <n v="2019.1"/>
    <x v="9"/>
    <s v="CN"/>
    <s v="Continuing"/>
    <s v="LA"/>
    <x v="19"/>
    <s v="AA"/>
    <s v="Associate of Arts"/>
    <s v="C"/>
    <x v="0"/>
    <x v="1"/>
    <x v="1"/>
  </r>
  <r>
    <n v="29283"/>
    <n v="2019.1"/>
    <x v="9"/>
    <s v="CN"/>
    <s v="Continuing"/>
    <s v="LA"/>
    <x v="19"/>
    <s v="AA"/>
    <s v="Associate of Arts"/>
    <s v="C"/>
    <x v="0"/>
    <x v="0"/>
    <x v="1"/>
  </r>
  <r>
    <n v="29758"/>
    <n v="2019.1"/>
    <x v="9"/>
    <s v="NE"/>
    <s v="New Student"/>
    <s v="LA"/>
    <x v="19"/>
    <s v="AA"/>
    <s v="Associate of Arts"/>
    <s v="C"/>
    <x v="0"/>
    <x v="0"/>
    <x v="1"/>
  </r>
  <r>
    <n v="29667"/>
    <n v="2019.1"/>
    <x v="9"/>
    <s v="CN"/>
    <s v="Continuing"/>
    <s v="LA"/>
    <x v="19"/>
    <s v="AA"/>
    <s v="Associate of Arts"/>
    <s v="C"/>
    <x v="0"/>
    <x v="1"/>
    <x v="1"/>
  </r>
  <r>
    <n v="29774"/>
    <n v="2019.1"/>
    <x v="9"/>
    <s v="NE"/>
    <s v="New Student"/>
    <s v="LA"/>
    <x v="19"/>
    <s v="AA"/>
    <s v="Associate of Arts"/>
    <s v="C"/>
    <x v="0"/>
    <x v="1"/>
    <x v="0"/>
  </r>
  <r>
    <n v="29777"/>
    <n v="2019.1"/>
    <x v="9"/>
    <s v="NE"/>
    <s v="New Student"/>
    <s v="LA"/>
    <x v="19"/>
    <s v="AA"/>
    <s v="Associate of Arts"/>
    <s v="C"/>
    <x v="0"/>
    <x v="1"/>
    <x v="0"/>
  </r>
  <r>
    <n v="30164"/>
    <n v="2019.3"/>
    <x v="8"/>
    <s v="CN"/>
    <s v="Continuing"/>
    <s v="LA"/>
    <x v="19"/>
    <s v="AA"/>
    <s v="Associate of Arts"/>
    <s v="C"/>
    <x v="0"/>
    <x v="1"/>
    <x v="1"/>
  </r>
  <r>
    <n v="29610"/>
    <n v="2019.3"/>
    <x v="8"/>
    <s v="CN"/>
    <s v="Continuing"/>
    <s v="LA"/>
    <x v="19"/>
    <s v="AA"/>
    <s v="Associate of Arts"/>
    <s v="C"/>
    <x v="0"/>
    <x v="0"/>
    <x v="1"/>
  </r>
  <r>
    <n v="27485"/>
    <n v="2019.3"/>
    <x v="8"/>
    <s v="CN"/>
    <s v="Continuing"/>
    <s v="LA"/>
    <x v="19"/>
    <s v="AA"/>
    <s v="Associate of Arts"/>
    <s v="C"/>
    <x v="0"/>
    <x v="1"/>
    <x v="1"/>
  </r>
  <r>
    <n v="29339"/>
    <n v="2019.3"/>
    <x v="8"/>
    <s v="CN"/>
    <s v="Continuing"/>
    <s v="LA"/>
    <x v="19"/>
    <s v="AA"/>
    <s v="Associate of Arts"/>
    <s v="C"/>
    <x v="0"/>
    <x v="0"/>
    <x v="0"/>
  </r>
  <r>
    <n v="26399"/>
    <n v="2019.3"/>
    <x v="8"/>
    <s v="RE"/>
    <s v="Returning Student"/>
    <s v="LA"/>
    <x v="19"/>
    <s v="AA"/>
    <s v="Associate of Arts"/>
    <s v="C"/>
    <x v="0"/>
    <x v="0"/>
    <x v="1"/>
  </r>
  <r>
    <n v="25759"/>
    <n v="2019.3"/>
    <x v="8"/>
    <s v="RE"/>
    <s v="Returning Student"/>
    <s v="LA"/>
    <x v="19"/>
    <s v="AA"/>
    <s v="Associate of Arts"/>
    <s v="C"/>
    <x v="0"/>
    <x v="0"/>
    <x v="1"/>
  </r>
  <r>
    <n v="29462"/>
    <n v="2019.3"/>
    <x v="8"/>
    <s v="CN"/>
    <s v="Continuing"/>
    <s v="LA"/>
    <x v="19"/>
    <s v="AA"/>
    <s v="Associate of Arts"/>
    <s v="C"/>
    <x v="0"/>
    <x v="1"/>
    <x v="1"/>
  </r>
  <r>
    <n v="29283"/>
    <n v="2019.3"/>
    <x v="8"/>
    <s v="CN"/>
    <s v="Continuing"/>
    <s v="LA"/>
    <x v="19"/>
    <s v="AA"/>
    <s v="Associate of Arts"/>
    <s v="C"/>
    <x v="0"/>
    <x v="0"/>
    <x v="1"/>
  </r>
  <r>
    <n v="30435"/>
    <n v="2019.3"/>
    <x v="8"/>
    <s v="NE"/>
    <s v="New Student"/>
    <s v="LA"/>
    <x v="19"/>
    <s v="AA"/>
    <s v="Associate of Arts"/>
    <s v="C"/>
    <x v="0"/>
    <x v="1"/>
    <x v="1"/>
  </r>
  <r>
    <n v="29758"/>
    <n v="2019.3"/>
    <x v="8"/>
    <s v="CN"/>
    <s v="Continuing"/>
    <s v="LA"/>
    <x v="19"/>
    <s v="AA"/>
    <s v="Associate of Arts"/>
    <s v="C"/>
    <x v="0"/>
    <x v="0"/>
    <x v="1"/>
  </r>
  <r>
    <n v="30224"/>
    <n v="2019.3"/>
    <x v="8"/>
    <s v="CN"/>
    <s v="Continuing"/>
    <s v="LA"/>
    <x v="19"/>
    <s v="AA"/>
    <s v="Associate of Arts"/>
    <s v="C"/>
    <x v="0"/>
    <x v="0"/>
    <x v="0"/>
  </r>
  <r>
    <n v="30243"/>
    <n v="2019.3"/>
    <x v="8"/>
    <s v="CN"/>
    <s v="Continuing"/>
    <s v="LA"/>
    <x v="19"/>
    <s v="AA"/>
    <s v="Associate of Arts"/>
    <s v="C"/>
    <x v="0"/>
    <x v="0"/>
    <x v="1"/>
  </r>
  <r>
    <n v="26098"/>
    <n v="2015.3"/>
    <x v="0"/>
    <s v="CN"/>
    <s v="Continuing"/>
    <s v="LA"/>
    <x v="19"/>
    <s v="AA"/>
    <s v="Associate of Arts"/>
    <s v="C"/>
    <x v="0"/>
    <x v="1"/>
    <x v="1"/>
  </r>
  <r>
    <n v="26387"/>
    <n v="2015.3"/>
    <x v="0"/>
    <s v="CN"/>
    <s v="Continuing"/>
    <s v="LA"/>
    <x v="19"/>
    <s v="AA"/>
    <s v="Associate of Arts"/>
    <s v="C"/>
    <x v="0"/>
    <x v="1"/>
    <x v="1"/>
  </r>
  <r>
    <n v="26399"/>
    <n v="2015.3"/>
    <x v="0"/>
    <s v="CN"/>
    <s v="Continuing"/>
    <s v="LA"/>
    <x v="19"/>
    <s v="AA"/>
    <s v="Associate of Arts"/>
    <s v="C"/>
    <x v="0"/>
    <x v="0"/>
    <x v="1"/>
  </r>
  <r>
    <n v="26404"/>
    <n v="2015.3"/>
    <x v="0"/>
    <s v="CN"/>
    <s v="Continuing"/>
    <s v="LA"/>
    <x v="19"/>
    <s v="AA"/>
    <s v="Associate of Arts"/>
    <s v="C"/>
    <x v="0"/>
    <x v="1"/>
    <x v="1"/>
  </r>
  <r>
    <n v="26405"/>
    <n v="2015.3"/>
    <x v="0"/>
    <s v="CN"/>
    <s v="Continuing"/>
    <s v="LA"/>
    <x v="19"/>
    <s v="AA"/>
    <s v="Associate of Arts"/>
    <s v="C"/>
    <x v="0"/>
    <x v="1"/>
    <x v="1"/>
  </r>
  <r>
    <n v="24747"/>
    <n v="2015.3"/>
    <x v="0"/>
    <s v="CN"/>
    <s v="Continuing"/>
    <s v="LA"/>
    <x v="19"/>
    <s v="AA"/>
    <s v="Associate of Arts"/>
    <s v="C"/>
    <x v="0"/>
    <x v="1"/>
    <x v="1"/>
  </r>
  <r>
    <n v="21459"/>
    <n v="2015.3"/>
    <x v="0"/>
    <s v="CN"/>
    <s v="Continuing"/>
    <s v="LA"/>
    <x v="19"/>
    <s v="AA"/>
    <s v="Associate of Arts"/>
    <s v="C"/>
    <x v="0"/>
    <x v="0"/>
    <x v="0"/>
  </r>
  <r>
    <n v="26098"/>
    <n v="2016.1"/>
    <x v="6"/>
    <s v="CN"/>
    <s v="Continuing"/>
    <s v="LA"/>
    <x v="19"/>
    <s v="AA"/>
    <s v="Associate of Arts"/>
    <s v="C"/>
    <x v="0"/>
    <x v="1"/>
    <x v="1"/>
  </r>
  <r>
    <n v="26387"/>
    <n v="2016.1"/>
    <x v="6"/>
    <s v="CN"/>
    <s v="Continuing"/>
    <s v="LA"/>
    <x v="19"/>
    <s v="AA"/>
    <s v="Associate of Arts"/>
    <s v="C"/>
    <x v="0"/>
    <x v="1"/>
    <x v="1"/>
  </r>
  <r>
    <n v="26399"/>
    <n v="2016.1"/>
    <x v="6"/>
    <s v="CN"/>
    <s v="Continuing"/>
    <s v="LA"/>
    <x v="19"/>
    <s v="AA"/>
    <s v="Associate of Arts"/>
    <s v="C"/>
    <x v="0"/>
    <x v="0"/>
    <x v="1"/>
  </r>
  <r>
    <n v="26404"/>
    <n v="2016.1"/>
    <x v="6"/>
    <s v="CN"/>
    <s v="Continuing"/>
    <s v="LA"/>
    <x v="19"/>
    <s v="AA"/>
    <s v="Associate of Arts"/>
    <s v="C"/>
    <x v="0"/>
    <x v="1"/>
    <x v="1"/>
  </r>
  <r>
    <n v="26405"/>
    <n v="2016.1"/>
    <x v="6"/>
    <s v="CN"/>
    <s v="Continuing"/>
    <s v="LA"/>
    <x v="19"/>
    <s v="AA"/>
    <s v="Associate of Arts"/>
    <s v="C"/>
    <x v="0"/>
    <x v="1"/>
    <x v="1"/>
  </r>
  <r>
    <n v="26645"/>
    <n v="2016.1"/>
    <x v="6"/>
    <s v="CN"/>
    <s v="Continuing"/>
    <s v="LA"/>
    <x v="19"/>
    <s v="AA"/>
    <s v="Associate of Arts"/>
    <s v="C"/>
    <x v="0"/>
    <x v="0"/>
    <x v="1"/>
  </r>
  <r>
    <n v="23018"/>
    <n v="2016.1"/>
    <x v="6"/>
    <s v="CN"/>
    <s v="Continuing"/>
    <s v="LA"/>
    <x v="19"/>
    <s v="AA"/>
    <s v="Associate of Arts"/>
    <s v="C"/>
    <x v="0"/>
    <x v="0"/>
    <x v="0"/>
  </r>
  <r>
    <n v="30164"/>
    <n v="2020.1"/>
    <x v="10"/>
    <s v="CN"/>
    <s v="Continuing"/>
    <s v="LA"/>
    <x v="19"/>
    <s v="AA"/>
    <s v="Associate of Arts"/>
    <s v="C"/>
    <x v="0"/>
    <x v="1"/>
    <x v="1"/>
  </r>
  <r>
    <n v="29610"/>
    <n v="2020.1"/>
    <x v="10"/>
    <s v="CN"/>
    <s v="Continuing"/>
    <s v="LA"/>
    <x v="19"/>
    <s v="AA"/>
    <s v="Associate of Arts"/>
    <s v="C"/>
    <x v="0"/>
    <x v="0"/>
    <x v="1"/>
  </r>
  <r>
    <n v="25759"/>
    <n v="2020.1"/>
    <x v="10"/>
    <s v="CN"/>
    <s v="Continuing"/>
    <s v="LA"/>
    <x v="19"/>
    <s v="AA"/>
    <s v="Associate of Arts"/>
    <s v="C"/>
    <x v="0"/>
    <x v="0"/>
    <x v="0"/>
  </r>
  <r>
    <n v="29465"/>
    <n v="2020.1"/>
    <x v="10"/>
    <s v="CN"/>
    <s v="Continuing"/>
    <s v="LA"/>
    <x v="19"/>
    <s v="AA"/>
    <s v="Associate of Arts"/>
    <s v="C"/>
    <x v="0"/>
    <x v="0"/>
    <x v="1"/>
  </r>
  <r>
    <n v="29283"/>
    <n v="2020.1"/>
    <x v="10"/>
    <s v="CN"/>
    <s v="Continuing"/>
    <s v="LA"/>
    <x v="19"/>
    <s v="AA"/>
    <s v="Associate of Arts"/>
    <s v="C"/>
    <x v="0"/>
    <x v="0"/>
    <x v="1"/>
  </r>
  <r>
    <n v="30435"/>
    <n v="2020.1"/>
    <x v="10"/>
    <s v="CN"/>
    <s v="Continuing"/>
    <s v="LA"/>
    <x v="19"/>
    <s v="AA"/>
    <s v="Associate of Arts"/>
    <s v="C"/>
    <x v="0"/>
    <x v="1"/>
    <x v="1"/>
  </r>
  <r>
    <n v="30224"/>
    <n v="2020.1"/>
    <x v="10"/>
    <s v="CN"/>
    <s v="Continuing"/>
    <s v="LA"/>
    <x v="19"/>
    <s v="AA"/>
    <s v="Associate of Arts"/>
    <s v="C"/>
    <x v="0"/>
    <x v="0"/>
    <x v="1"/>
  </r>
  <r>
    <n v="30610"/>
    <n v="2020.1"/>
    <x v="10"/>
    <s v="NE"/>
    <s v="New Student"/>
    <s v="LA"/>
    <x v="19"/>
    <s v="AA"/>
    <s v="Associate of Arts"/>
    <s v="C"/>
    <x v="0"/>
    <x v="0"/>
    <x v="1"/>
  </r>
  <r>
    <n v="30243"/>
    <n v="2020.1"/>
    <x v="10"/>
    <s v="CN"/>
    <s v="Continuing"/>
    <s v="LA"/>
    <x v="19"/>
    <s v="AA"/>
    <s v="Associate of Arts"/>
    <s v="C"/>
    <x v="0"/>
    <x v="0"/>
    <x v="1"/>
  </r>
  <r>
    <n v="30616"/>
    <n v="2020.1"/>
    <x v="10"/>
    <s v="NE"/>
    <s v="New Student"/>
    <s v="LA"/>
    <x v="19"/>
    <s v="AA"/>
    <s v="Associate of Arts"/>
    <s v="C"/>
    <x v="0"/>
    <x v="1"/>
    <x v="0"/>
  </r>
  <r>
    <n v="30617"/>
    <n v="2020.1"/>
    <x v="10"/>
    <s v="NE"/>
    <s v="New Student"/>
    <s v="LA"/>
    <x v="19"/>
    <s v="AA"/>
    <s v="Associate of Arts"/>
    <s v="C"/>
    <x v="0"/>
    <x v="1"/>
    <x v="0"/>
  </r>
  <r>
    <n v="30164"/>
    <n v="2020.3"/>
    <x v="7"/>
    <s v="CN"/>
    <s v="Continuing"/>
    <s v="LA"/>
    <x v="19"/>
    <s v="AA"/>
    <s v="Associate of Arts"/>
    <s v="C"/>
    <x v="0"/>
    <x v="1"/>
    <x v="1"/>
  </r>
  <r>
    <n v="27019"/>
    <n v="2020.3"/>
    <x v="7"/>
    <s v="RE"/>
    <s v="Returning Student"/>
    <s v="LA"/>
    <x v="19"/>
    <s v="AA"/>
    <s v="Associate of Arts"/>
    <s v="C"/>
    <x v="0"/>
    <x v="0"/>
    <x v="1"/>
  </r>
  <r>
    <n v="30741"/>
    <n v="2020.3"/>
    <x v="7"/>
    <s v="CN"/>
    <s v="Continuing"/>
    <s v="LA"/>
    <x v="19"/>
    <s v="AA"/>
    <s v="Associate of Arts"/>
    <s v="C"/>
    <x v="0"/>
    <x v="0"/>
    <x v="1"/>
  </r>
  <r>
    <n v="31296"/>
    <n v="2020.3"/>
    <x v="7"/>
    <s v="NE"/>
    <s v="New Student"/>
    <s v="LA"/>
    <x v="19"/>
    <s v="AA"/>
    <s v="Associate of Arts"/>
    <s v="C"/>
    <x v="0"/>
    <x v="1"/>
    <x v="1"/>
  </r>
  <r>
    <n v="26399"/>
    <n v="2020.3"/>
    <x v="7"/>
    <s v="CN"/>
    <s v="Continuing"/>
    <s v="LA"/>
    <x v="19"/>
    <s v="AA"/>
    <s v="Associate of Arts"/>
    <s v="C"/>
    <x v="0"/>
    <x v="0"/>
    <x v="1"/>
  </r>
  <r>
    <n v="30931"/>
    <n v="2020.3"/>
    <x v="7"/>
    <s v="NE"/>
    <s v="New Student"/>
    <s v="LA"/>
    <x v="19"/>
    <s v="AA"/>
    <s v="Associate of Arts"/>
    <s v="C"/>
    <x v="0"/>
    <x v="0"/>
    <x v="1"/>
  </r>
  <r>
    <n v="31118"/>
    <n v="2020.3"/>
    <x v="7"/>
    <s v="NE"/>
    <s v="New Student"/>
    <s v="LA"/>
    <x v="19"/>
    <s v="AA"/>
    <s v="Associate of Arts"/>
    <s v="C"/>
    <x v="0"/>
    <x v="1"/>
    <x v="1"/>
  </r>
  <r>
    <n v="30198"/>
    <n v="2020.3"/>
    <x v="7"/>
    <s v="CN"/>
    <s v="Continuing"/>
    <s v="LA"/>
    <x v="19"/>
    <s v="AA"/>
    <s v="Associate of Arts"/>
    <s v="C"/>
    <x v="0"/>
    <x v="0"/>
    <x v="0"/>
  </r>
  <r>
    <n v="29465"/>
    <n v="2020.3"/>
    <x v="7"/>
    <s v="CN"/>
    <s v="Continuing"/>
    <s v="LA"/>
    <x v="19"/>
    <s v="AA"/>
    <s v="Associate of Arts"/>
    <s v="C"/>
    <x v="0"/>
    <x v="0"/>
    <x v="1"/>
  </r>
  <r>
    <n v="29283"/>
    <n v="2020.3"/>
    <x v="7"/>
    <s v="CN"/>
    <s v="Continuing"/>
    <s v="LA"/>
    <x v="19"/>
    <s v="AA"/>
    <s v="Associate of Arts"/>
    <s v="C"/>
    <x v="0"/>
    <x v="0"/>
    <x v="0"/>
  </r>
  <r>
    <n v="30768"/>
    <n v="2020.3"/>
    <x v="7"/>
    <s v="CN"/>
    <s v="Continuing"/>
    <s v="LA"/>
    <x v="19"/>
    <s v="AA"/>
    <s v="Associate of Arts"/>
    <s v="C"/>
    <x v="0"/>
    <x v="0"/>
    <x v="0"/>
  </r>
  <r>
    <n v="30218"/>
    <n v="2020.3"/>
    <x v="7"/>
    <s v="CN"/>
    <s v="Continuing"/>
    <s v="LA"/>
    <x v="19"/>
    <s v="AA"/>
    <s v="Associate of Arts"/>
    <s v="C"/>
    <x v="0"/>
    <x v="1"/>
    <x v="1"/>
  </r>
  <r>
    <n v="30224"/>
    <n v="2020.3"/>
    <x v="7"/>
    <s v="CN"/>
    <s v="Continuing"/>
    <s v="LA"/>
    <x v="19"/>
    <s v="AA"/>
    <s v="Associate of Arts"/>
    <s v="C"/>
    <x v="0"/>
    <x v="0"/>
    <x v="1"/>
  </r>
  <r>
    <n v="30409"/>
    <n v="2020.3"/>
    <x v="7"/>
    <s v="CN"/>
    <s v="Continuing"/>
    <s v="LA"/>
    <x v="19"/>
    <s v="AA"/>
    <s v="Associate of Arts"/>
    <s v="C"/>
    <x v="0"/>
    <x v="1"/>
    <x v="1"/>
  </r>
  <r>
    <n v="29774"/>
    <n v="2020.3"/>
    <x v="7"/>
    <s v="CN"/>
    <s v="Continuing"/>
    <s v="LA"/>
    <x v="19"/>
    <s v="AA"/>
    <s v="Associate of Arts"/>
    <s v="C"/>
    <x v="0"/>
    <x v="1"/>
    <x v="1"/>
  </r>
  <r>
    <n v="30243"/>
    <n v="2020.3"/>
    <x v="7"/>
    <s v="CN"/>
    <s v="Continuing"/>
    <s v="LA"/>
    <x v="19"/>
    <s v="AA"/>
    <s v="Associate of Arts"/>
    <s v="C"/>
    <x v="0"/>
    <x v="0"/>
    <x v="1"/>
  </r>
  <r>
    <n v="30793"/>
    <n v="2020.3"/>
    <x v="7"/>
    <s v="CN"/>
    <s v="Continuing"/>
    <s v="LA"/>
    <x v="19"/>
    <s v="AA"/>
    <s v="Associate of Arts"/>
    <s v="C"/>
    <x v="0"/>
    <x v="1"/>
    <x v="1"/>
  </r>
  <r>
    <n v="30342"/>
    <n v="2020.3"/>
    <x v="7"/>
    <s v="CN"/>
    <s v="Continuing"/>
    <s v="LA"/>
    <x v="19"/>
    <s v="AA"/>
    <s v="Associate of Arts"/>
    <s v="C"/>
    <x v="0"/>
    <x v="0"/>
    <x v="0"/>
  </r>
  <r>
    <n v="30617"/>
    <n v="2020.3"/>
    <x v="7"/>
    <s v="CN"/>
    <s v="Continuing"/>
    <s v="LA"/>
    <x v="19"/>
    <s v="AA"/>
    <s v="Associate of Arts"/>
    <s v="C"/>
    <x v="0"/>
    <x v="1"/>
    <x v="1"/>
  </r>
  <r>
    <n v="22089"/>
    <n v="2016.3"/>
    <x v="1"/>
    <s v="RE"/>
    <s v="Returning Student"/>
    <s v="LA"/>
    <x v="19"/>
    <s v="AA"/>
    <s v="Associate of Arts"/>
    <s v="P"/>
    <x v="3"/>
    <x v="0"/>
    <x v="0"/>
  </r>
  <r>
    <n v="23339"/>
    <n v="2016.3"/>
    <x v="1"/>
    <s v="RE"/>
    <s v="Returning Student"/>
    <s v="LA"/>
    <x v="19"/>
    <s v="AA"/>
    <s v="Associate of Arts"/>
    <s v="P"/>
    <x v="3"/>
    <x v="1"/>
    <x v="0"/>
  </r>
  <r>
    <n v="25486"/>
    <n v="2016.3"/>
    <x v="1"/>
    <s v="RE"/>
    <s v="Returning Student"/>
    <s v="LA"/>
    <x v="19"/>
    <s v="AA"/>
    <s v="Associate of Arts"/>
    <s v="P"/>
    <x v="3"/>
    <x v="1"/>
    <x v="1"/>
  </r>
  <r>
    <n v="25639"/>
    <n v="2016.3"/>
    <x v="1"/>
    <s v="CN"/>
    <s v="Continuing"/>
    <s v="LA"/>
    <x v="19"/>
    <s v="AA"/>
    <s v="Associate of Arts"/>
    <s v="P"/>
    <x v="3"/>
    <x v="1"/>
    <x v="0"/>
  </r>
  <r>
    <n v="26048"/>
    <n v="2016.3"/>
    <x v="1"/>
    <s v="CN"/>
    <s v="Continuing"/>
    <s v="LA"/>
    <x v="19"/>
    <s v="AA"/>
    <s v="Associate of Arts"/>
    <s v="P"/>
    <x v="3"/>
    <x v="0"/>
    <x v="0"/>
  </r>
  <r>
    <n v="26529"/>
    <n v="2016.3"/>
    <x v="1"/>
    <s v="CN"/>
    <s v="Continuing"/>
    <s v="LA"/>
    <x v="19"/>
    <s v="AA"/>
    <s v="Associate of Arts"/>
    <s v="P"/>
    <x v="3"/>
    <x v="1"/>
    <x v="0"/>
  </r>
  <r>
    <n v="27056"/>
    <n v="2016.3"/>
    <x v="1"/>
    <s v="NE"/>
    <s v="New Student"/>
    <s v="LA"/>
    <x v="19"/>
    <s v="AA"/>
    <s v="Associate of Arts"/>
    <s v="P"/>
    <x v="3"/>
    <x v="1"/>
    <x v="1"/>
  </r>
  <r>
    <n v="27057"/>
    <n v="2016.3"/>
    <x v="1"/>
    <s v="NE"/>
    <s v="New Student"/>
    <s v="LA"/>
    <x v="19"/>
    <s v="AA"/>
    <s v="Associate of Arts"/>
    <s v="P"/>
    <x v="3"/>
    <x v="1"/>
    <x v="0"/>
  </r>
  <r>
    <n v="27070"/>
    <n v="2016.3"/>
    <x v="1"/>
    <s v="CN"/>
    <s v="Continuing"/>
    <s v="LA"/>
    <x v="19"/>
    <s v="AA"/>
    <s v="Associate of Arts"/>
    <s v="P"/>
    <x v="3"/>
    <x v="1"/>
    <x v="0"/>
  </r>
  <r>
    <n v="27093"/>
    <n v="2016.3"/>
    <x v="1"/>
    <s v="NE"/>
    <s v="New Student"/>
    <s v="LA"/>
    <x v="19"/>
    <s v="AA"/>
    <s v="Associate of Arts"/>
    <s v="P"/>
    <x v="3"/>
    <x v="0"/>
    <x v="0"/>
  </r>
  <r>
    <n v="27100"/>
    <n v="2016.3"/>
    <x v="1"/>
    <s v="NE"/>
    <s v="New Student"/>
    <s v="LA"/>
    <x v="19"/>
    <s v="AA"/>
    <s v="Associate of Arts"/>
    <s v="P"/>
    <x v="3"/>
    <x v="1"/>
    <x v="1"/>
  </r>
  <r>
    <n v="27112"/>
    <n v="2016.3"/>
    <x v="1"/>
    <s v="NE"/>
    <s v="New Student"/>
    <s v="LA"/>
    <x v="19"/>
    <s v="AA"/>
    <s v="Associate of Arts"/>
    <s v="P"/>
    <x v="3"/>
    <x v="1"/>
    <x v="0"/>
  </r>
  <r>
    <n v="27131"/>
    <n v="2016.3"/>
    <x v="1"/>
    <s v="NE"/>
    <s v="New Student"/>
    <s v="LA"/>
    <x v="19"/>
    <s v="AA"/>
    <s v="Associate of Arts"/>
    <s v="P"/>
    <x v="3"/>
    <x v="0"/>
    <x v="1"/>
  </r>
  <r>
    <n v="27163"/>
    <n v="2016.3"/>
    <x v="1"/>
    <s v="NE"/>
    <s v="New Student"/>
    <s v="LA"/>
    <x v="19"/>
    <s v="AA"/>
    <s v="Associate of Arts"/>
    <s v="P"/>
    <x v="3"/>
    <x v="1"/>
    <x v="0"/>
  </r>
  <r>
    <n v="27174"/>
    <n v="2016.3"/>
    <x v="1"/>
    <s v="NE"/>
    <s v="New Student"/>
    <s v="LA"/>
    <x v="19"/>
    <s v="AA"/>
    <s v="Associate of Arts"/>
    <s v="P"/>
    <x v="3"/>
    <x v="0"/>
    <x v="0"/>
  </r>
  <r>
    <n v="27210"/>
    <n v="2016.3"/>
    <x v="1"/>
    <s v="NE"/>
    <s v="New Student"/>
    <s v="LA"/>
    <x v="19"/>
    <s v="AA"/>
    <s v="Associate of Arts"/>
    <s v="P"/>
    <x v="3"/>
    <x v="1"/>
    <x v="0"/>
  </r>
  <r>
    <n v="27213"/>
    <n v="2016.3"/>
    <x v="1"/>
    <s v="NE"/>
    <s v="New Student"/>
    <s v="LA"/>
    <x v="19"/>
    <s v="AA"/>
    <s v="Associate of Arts"/>
    <s v="P"/>
    <x v="3"/>
    <x v="0"/>
    <x v="1"/>
  </r>
  <r>
    <n v="27278"/>
    <n v="2016.3"/>
    <x v="1"/>
    <s v="NE"/>
    <s v="New Student"/>
    <s v="LA"/>
    <x v="19"/>
    <s v="AA"/>
    <s v="Associate of Arts"/>
    <s v="P"/>
    <x v="3"/>
    <x v="1"/>
    <x v="1"/>
  </r>
  <r>
    <n v="27279"/>
    <n v="2016.3"/>
    <x v="1"/>
    <s v="NE"/>
    <s v="New Student"/>
    <s v="LA"/>
    <x v="19"/>
    <s v="AA"/>
    <s v="Associate of Arts"/>
    <s v="P"/>
    <x v="3"/>
    <x v="1"/>
    <x v="1"/>
  </r>
  <r>
    <n v="27280"/>
    <n v="2016.3"/>
    <x v="1"/>
    <s v="NE"/>
    <s v="New Student"/>
    <s v="LA"/>
    <x v="19"/>
    <s v="AA"/>
    <s v="Associate of Arts"/>
    <s v="P"/>
    <x v="3"/>
    <x v="0"/>
    <x v="1"/>
  </r>
  <r>
    <n v="27459"/>
    <n v="2016.3"/>
    <x v="1"/>
    <s v="NE"/>
    <s v="New Student"/>
    <s v="LA"/>
    <x v="19"/>
    <s v="AA"/>
    <s v="Associate of Arts"/>
    <s v="P"/>
    <x v="3"/>
    <x v="1"/>
    <x v="1"/>
  </r>
  <r>
    <n v="27460"/>
    <n v="2016.3"/>
    <x v="1"/>
    <s v="NE"/>
    <s v="New Student"/>
    <s v="LA"/>
    <x v="19"/>
    <s v="AA"/>
    <s v="Associate of Arts"/>
    <s v="P"/>
    <x v="3"/>
    <x v="1"/>
    <x v="1"/>
  </r>
  <r>
    <n v="27461"/>
    <n v="2016.3"/>
    <x v="1"/>
    <s v="NE"/>
    <s v="New Student"/>
    <s v="LA"/>
    <x v="19"/>
    <s v="AA"/>
    <s v="Associate of Arts"/>
    <s v="P"/>
    <x v="3"/>
    <x v="0"/>
    <x v="1"/>
  </r>
  <r>
    <n v="27463"/>
    <n v="2016.3"/>
    <x v="1"/>
    <s v="NE"/>
    <s v="New Student"/>
    <s v="LA"/>
    <x v="19"/>
    <s v="AA"/>
    <s v="Associate of Arts"/>
    <s v="P"/>
    <x v="3"/>
    <x v="1"/>
    <x v="0"/>
  </r>
  <r>
    <n v="27472"/>
    <n v="2016.3"/>
    <x v="1"/>
    <s v="NE"/>
    <s v="New Student"/>
    <s v="LA"/>
    <x v="19"/>
    <s v="AA"/>
    <s v="Associate of Arts"/>
    <s v="P"/>
    <x v="3"/>
    <x v="1"/>
    <x v="0"/>
  </r>
  <r>
    <n v="27558"/>
    <n v="2016.3"/>
    <x v="1"/>
    <s v="NE"/>
    <s v="New Student"/>
    <s v="LA"/>
    <x v="19"/>
    <s v="AA"/>
    <s v="Associate of Arts"/>
    <s v="P"/>
    <x v="3"/>
    <x v="1"/>
    <x v="0"/>
  </r>
  <r>
    <n v="27567"/>
    <n v="2016.3"/>
    <x v="1"/>
    <s v="CN"/>
    <s v="Continuing"/>
    <s v="LA"/>
    <x v="19"/>
    <s v="AA"/>
    <s v="Associate of Arts"/>
    <s v="P"/>
    <x v="3"/>
    <x v="0"/>
    <x v="0"/>
  </r>
  <r>
    <n v="27716"/>
    <n v="2016.3"/>
    <x v="1"/>
    <s v="NE"/>
    <s v="New Student"/>
    <s v="LA"/>
    <x v="19"/>
    <s v="AA"/>
    <s v="Associate of Arts"/>
    <s v="P"/>
    <x v="3"/>
    <x v="1"/>
    <x v="1"/>
  </r>
  <r>
    <n v="27775"/>
    <n v="2016.3"/>
    <x v="1"/>
    <s v="NE"/>
    <s v="New Student"/>
    <s v="LA"/>
    <x v="19"/>
    <s v="AA"/>
    <s v="Associate of Arts"/>
    <s v="P"/>
    <x v="3"/>
    <x v="1"/>
    <x v="1"/>
  </r>
  <r>
    <n v="27776"/>
    <n v="2016.3"/>
    <x v="1"/>
    <s v="NE"/>
    <s v="New Student"/>
    <s v="LA"/>
    <x v="19"/>
    <s v="AA"/>
    <s v="Associate of Arts"/>
    <s v="P"/>
    <x v="3"/>
    <x v="0"/>
    <x v="1"/>
  </r>
  <r>
    <n v="22089"/>
    <n v="2017.1"/>
    <x v="2"/>
    <s v="CN"/>
    <s v="Continuing"/>
    <s v="LA"/>
    <x v="19"/>
    <s v="AA"/>
    <s v="Associate of Arts"/>
    <s v="P"/>
    <x v="3"/>
    <x v="0"/>
    <x v="0"/>
  </r>
  <r>
    <n v="25552"/>
    <n v="2017.1"/>
    <x v="2"/>
    <s v="CN"/>
    <s v="Continuing"/>
    <s v="LA"/>
    <x v="19"/>
    <s v="AA"/>
    <s v="Associate of Arts"/>
    <s v="P"/>
    <x v="3"/>
    <x v="1"/>
    <x v="0"/>
  </r>
  <r>
    <n v="27093"/>
    <n v="2017.1"/>
    <x v="2"/>
    <s v="CN"/>
    <s v="Continuing"/>
    <s v="LA"/>
    <x v="19"/>
    <s v="AA"/>
    <s v="Associate of Arts"/>
    <s v="P"/>
    <x v="3"/>
    <x v="0"/>
    <x v="0"/>
  </r>
  <r>
    <n v="27100"/>
    <n v="2017.1"/>
    <x v="2"/>
    <s v="CN"/>
    <s v="Continuing"/>
    <s v="LA"/>
    <x v="19"/>
    <s v="AA"/>
    <s v="Associate of Arts"/>
    <s v="P"/>
    <x v="3"/>
    <x v="1"/>
    <x v="0"/>
  </r>
  <r>
    <n v="27163"/>
    <n v="2017.1"/>
    <x v="2"/>
    <s v="CN"/>
    <s v="Continuing"/>
    <s v="LA"/>
    <x v="19"/>
    <s v="AA"/>
    <s v="Associate of Arts"/>
    <s v="P"/>
    <x v="3"/>
    <x v="1"/>
    <x v="0"/>
  </r>
  <r>
    <n v="27174"/>
    <n v="2017.1"/>
    <x v="2"/>
    <s v="CN"/>
    <s v="Continuing"/>
    <s v="LA"/>
    <x v="19"/>
    <s v="AA"/>
    <s v="Associate of Arts"/>
    <s v="P"/>
    <x v="3"/>
    <x v="0"/>
    <x v="0"/>
  </r>
  <r>
    <n v="27279"/>
    <n v="2017.1"/>
    <x v="2"/>
    <s v="CN"/>
    <s v="Continuing"/>
    <s v="LA"/>
    <x v="19"/>
    <s v="AA"/>
    <s v="Associate of Arts"/>
    <s v="P"/>
    <x v="3"/>
    <x v="1"/>
    <x v="1"/>
  </r>
  <r>
    <n v="27461"/>
    <n v="2017.1"/>
    <x v="2"/>
    <s v="CN"/>
    <s v="Continuing"/>
    <s v="LA"/>
    <x v="19"/>
    <s v="AA"/>
    <s v="Associate of Arts"/>
    <s v="P"/>
    <x v="3"/>
    <x v="0"/>
    <x v="1"/>
  </r>
  <r>
    <n v="27775"/>
    <n v="2017.1"/>
    <x v="2"/>
    <s v="CN"/>
    <s v="Continuing"/>
    <s v="LA"/>
    <x v="19"/>
    <s v="AA"/>
    <s v="Associate of Arts"/>
    <s v="P"/>
    <x v="3"/>
    <x v="1"/>
    <x v="1"/>
  </r>
  <r>
    <n v="27776"/>
    <n v="2017.1"/>
    <x v="2"/>
    <s v="RE"/>
    <s v="Returning Student"/>
    <s v="LA"/>
    <x v="19"/>
    <s v="AA"/>
    <s v="Associate of Arts"/>
    <s v="P"/>
    <x v="3"/>
    <x v="0"/>
    <x v="1"/>
  </r>
  <r>
    <n v="27956"/>
    <n v="2017.1"/>
    <x v="2"/>
    <s v="NE"/>
    <s v="New Student"/>
    <s v="LA"/>
    <x v="19"/>
    <s v="AA"/>
    <s v="Associate of Arts"/>
    <s v="P"/>
    <x v="3"/>
    <x v="1"/>
    <x v="1"/>
  </r>
  <r>
    <n v="25552"/>
    <n v="2017.3"/>
    <x v="3"/>
    <s v="CN"/>
    <s v="Continuing"/>
    <s v="LA"/>
    <x v="19"/>
    <s v="AA"/>
    <s v="Associate of Arts"/>
    <s v="P"/>
    <x v="3"/>
    <x v="1"/>
    <x v="1"/>
  </r>
  <r>
    <n v="27131"/>
    <n v="2017.3"/>
    <x v="3"/>
    <s v="CN"/>
    <s v="Continuing"/>
    <s v="LA"/>
    <x v="19"/>
    <s v="AA"/>
    <s v="Associate of Arts"/>
    <s v="P"/>
    <x v="3"/>
    <x v="0"/>
    <x v="0"/>
  </r>
  <r>
    <n v="28091"/>
    <n v="2017.3"/>
    <x v="3"/>
    <s v="CN"/>
    <s v="Continuing"/>
    <s v="LA"/>
    <x v="19"/>
    <s v="AA"/>
    <s v="Associate of Arts"/>
    <s v="P"/>
    <x v="3"/>
    <x v="1"/>
    <x v="1"/>
  </r>
  <r>
    <n v="28161"/>
    <n v="2017.3"/>
    <x v="3"/>
    <s v="CN"/>
    <s v="Continuing"/>
    <s v="LA"/>
    <x v="19"/>
    <s v="AA"/>
    <s v="Associate of Arts"/>
    <s v="P"/>
    <x v="3"/>
    <x v="1"/>
    <x v="1"/>
  </r>
  <r>
    <n v="28181"/>
    <n v="2017.3"/>
    <x v="3"/>
    <s v="CN"/>
    <s v="Continuing"/>
    <s v="LA"/>
    <x v="19"/>
    <s v="AA"/>
    <s v="Associate of Arts"/>
    <s v="P"/>
    <x v="3"/>
    <x v="1"/>
    <x v="0"/>
  </r>
  <r>
    <n v="28184"/>
    <n v="2017.3"/>
    <x v="3"/>
    <s v="CN"/>
    <s v="Continuing"/>
    <s v="LA"/>
    <x v="19"/>
    <s v="AA"/>
    <s v="Associate of Arts"/>
    <s v="P"/>
    <x v="3"/>
    <x v="1"/>
    <x v="1"/>
  </r>
  <r>
    <n v="28199"/>
    <n v="2017.3"/>
    <x v="3"/>
    <s v="CN"/>
    <s v="Continuing"/>
    <s v="LA"/>
    <x v="19"/>
    <s v="AA"/>
    <s v="Associate of Arts"/>
    <s v="P"/>
    <x v="3"/>
    <x v="0"/>
    <x v="0"/>
  </r>
  <r>
    <n v="28250"/>
    <n v="2017.3"/>
    <x v="3"/>
    <s v="CN"/>
    <s v="Continuing"/>
    <s v="LA"/>
    <x v="19"/>
    <s v="AA"/>
    <s v="Associate of Arts"/>
    <s v="P"/>
    <x v="3"/>
    <x v="1"/>
    <x v="1"/>
  </r>
  <r>
    <n v="28358"/>
    <n v="2017.3"/>
    <x v="3"/>
    <s v="NE"/>
    <s v="New Student"/>
    <s v="LA"/>
    <x v="19"/>
    <s v="AA"/>
    <s v="Associate of Arts"/>
    <s v="P"/>
    <x v="3"/>
    <x v="1"/>
    <x v="1"/>
  </r>
  <r>
    <n v="28395"/>
    <n v="2017.3"/>
    <x v="3"/>
    <s v="NE"/>
    <s v="New Student"/>
    <s v="LA"/>
    <x v="19"/>
    <s v="AA"/>
    <s v="Associate of Arts"/>
    <s v="P"/>
    <x v="3"/>
    <x v="1"/>
    <x v="1"/>
  </r>
  <r>
    <n v="28404"/>
    <n v="2017.3"/>
    <x v="3"/>
    <s v="NE"/>
    <s v="New Student"/>
    <s v="LA"/>
    <x v="19"/>
    <s v="AA"/>
    <s v="Associate of Arts"/>
    <s v="P"/>
    <x v="3"/>
    <x v="0"/>
    <x v="1"/>
  </r>
  <r>
    <n v="28486"/>
    <n v="2017.3"/>
    <x v="3"/>
    <s v="NE"/>
    <s v="New Student"/>
    <s v="LA"/>
    <x v="19"/>
    <s v="AA"/>
    <s v="Associate of Arts"/>
    <s v="P"/>
    <x v="3"/>
    <x v="0"/>
    <x v="1"/>
  </r>
  <r>
    <n v="28489"/>
    <n v="2017.3"/>
    <x v="3"/>
    <s v="NE"/>
    <s v="New Student"/>
    <s v="LA"/>
    <x v="19"/>
    <s v="AA"/>
    <s v="Associate of Arts"/>
    <s v="P"/>
    <x v="3"/>
    <x v="1"/>
    <x v="1"/>
  </r>
  <r>
    <n v="25534"/>
    <n v="2018.1"/>
    <x v="4"/>
    <s v="RE"/>
    <s v="Returning Student"/>
    <s v="LA"/>
    <x v="19"/>
    <s v="AA"/>
    <s v="Associate of Arts"/>
    <s v="P"/>
    <x v="3"/>
    <x v="0"/>
    <x v="0"/>
  </r>
  <r>
    <n v="27227"/>
    <n v="2018.1"/>
    <x v="4"/>
    <s v="NE"/>
    <s v="New Student"/>
    <s v="LA"/>
    <x v="19"/>
    <s v="AA"/>
    <s v="Associate of Arts"/>
    <s v="P"/>
    <x v="3"/>
    <x v="0"/>
    <x v="0"/>
  </r>
  <r>
    <n v="28486"/>
    <n v="2018.1"/>
    <x v="4"/>
    <s v="CN"/>
    <s v="Continuing"/>
    <s v="LA"/>
    <x v="19"/>
    <s v="AA"/>
    <s v="Associate of Arts"/>
    <s v="P"/>
    <x v="3"/>
    <x v="0"/>
    <x v="1"/>
  </r>
  <r>
    <n v="28050"/>
    <n v="2018.3"/>
    <x v="5"/>
    <s v="CN"/>
    <s v="Continuing"/>
    <s v="LA"/>
    <x v="19"/>
    <s v="AA"/>
    <s v="Associate of Arts"/>
    <s v="P"/>
    <x v="3"/>
    <x v="1"/>
    <x v="0"/>
  </r>
  <r>
    <n v="29162"/>
    <n v="2018.3"/>
    <x v="5"/>
    <s v="CN"/>
    <s v="Continuing"/>
    <s v="LA"/>
    <x v="19"/>
    <s v="AA"/>
    <s v="Associate of Arts"/>
    <s v="P"/>
    <x v="3"/>
    <x v="0"/>
    <x v="1"/>
  </r>
  <r>
    <n v="27227"/>
    <n v="2018.3"/>
    <x v="5"/>
    <s v="CN"/>
    <s v="Continuing"/>
    <s v="LA"/>
    <x v="19"/>
    <s v="AA"/>
    <s v="Associate of Arts"/>
    <s v="P"/>
    <x v="3"/>
    <x v="0"/>
    <x v="0"/>
  </r>
  <r>
    <n v="29370"/>
    <n v="2018.3"/>
    <x v="5"/>
    <s v="NE"/>
    <s v="New Student"/>
    <s v="LA"/>
    <x v="19"/>
    <s v="AA"/>
    <s v="Associate of Arts"/>
    <s v="P"/>
    <x v="3"/>
    <x v="1"/>
    <x v="0"/>
  </r>
  <r>
    <n v="29557"/>
    <n v="2018.3"/>
    <x v="5"/>
    <s v="NE"/>
    <s v="New Student"/>
    <s v="LA"/>
    <x v="19"/>
    <s v="AA"/>
    <s v="Associate of Arts"/>
    <s v="P"/>
    <x v="3"/>
    <x v="1"/>
    <x v="1"/>
  </r>
  <r>
    <n v="29558"/>
    <n v="2018.3"/>
    <x v="5"/>
    <s v="NE"/>
    <s v="New Student"/>
    <s v="LA"/>
    <x v="19"/>
    <s v="AA"/>
    <s v="Associate of Arts"/>
    <s v="P"/>
    <x v="3"/>
    <x v="0"/>
    <x v="0"/>
  </r>
  <r>
    <n v="29098"/>
    <n v="2018.3"/>
    <x v="5"/>
    <s v="CN"/>
    <s v="Continuing"/>
    <s v="LA"/>
    <x v="19"/>
    <s v="AA"/>
    <s v="Associate of Arts"/>
    <s v="P"/>
    <x v="3"/>
    <x v="1"/>
    <x v="1"/>
  </r>
  <r>
    <n v="29019"/>
    <n v="2018.3"/>
    <x v="5"/>
    <s v="CN"/>
    <s v="Continuing"/>
    <s v="LA"/>
    <x v="19"/>
    <s v="AA"/>
    <s v="Associate of Arts"/>
    <s v="P"/>
    <x v="3"/>
    <x v="1"/>
    <x v="1"/>
  </r>
  <r>
    <n v="28927"/>
    <n v="2018.3"/>
    <x v="5"/>
    <s v="NE"/>
    <s v="New Student"/>
    <s v="LA"/>
    <x v="19"/>
    <s v="AA"/>
    <s v="Associate of Arts"/>
    <s v="P"/>
    <x v="3"/>
    <x v="1"/>
    <x v="0"/>
  </r>
  <r>
    <n v="29674"/>
    <n v="2018.3"/>
    <x v="5"/>
    <s v="NE"/>
    <s v="New Student"/>
    <s v="LA"/>
    <x v="19"/>
    <s v="AA"/>
    <s v="Associate of Arts"/>
    <s v="P"/>
    <x v="3"/>
    <x v="1"/>
    <x v="1"/>
  </r>
  <r>
    <n v="28486"/>
    <n v="2018.3"/>
    <x v="5"/>
    <s v="CN"/>
    <s v="Continuing"/>
    <s v="LA"/>
    <x v="19"/>
    <s v="AA"/>
    <s v="Associate of Arts"/>
    <s v="P"/>
    <x v="3"/>
    <x v="0"/>
    <x v="1"/>
  </r>
  <r>
    <n v="25992"/>
    <n v="2018.3"/>
    <x v="5"/>
    <s v="CN"/>
    <s v="Continuing"/>
    <s v="LA"/>
    <x v="19"/>
    <s v="AA"/>
    <s v="Associate of Arts"/>
    <s v="P"/>
    <x v="3"/>
    <x v="0"/>
    <x v="1"/>
  </r>
  <r>
    <n v="29602"/>
    <n v="2018.3"/>
    <x v="5"/>
    <s v="NE"/>
    <s v="New Student"/>
    <s v="LA"/>
    <x v="19"/>
    <s v="AA"/>
    <s v="Associate of Arts"/>
    <s v="P"/>
    <x v="3"/>
    <x v="0"/>
    <x v="1"/>
  </r>
  <r>
    <n v="29370"/>
    <n v="2019.1"/>
    <x v="9"/>
    <s v="CN"/>
    <s v="Continuing"/>
    <s v="LA"/>
    <x v="19"/>
    <s v="AA"/>
    <s v="Associate of Arts"/>
    <s v="P"/>
    <x v="3"/>
    <x v="1"/>
    <x v="0"/>
  </r>
  <r>
    <n v="28927"/>
    <n v="2019.1"/>
    <x v="9"/>
    <s v="CN"/>
    <s v="Continuing"/>
    <s v="LA"/>
    <x v="19"/>
    <s v="AA"/>
    <s v="Associate of Arts"/>
    <s v="P"/>
    <x v="3"/>
    <x v="1"/>
    <x v="0"/>
  </r>
  <r>
    <n v="29674"/>
    <n v="2019.1"/>
    <x v="9"/>
    <s v="CN"/>
    <s v="Continuing"/>
    <s v="LA"/>
    <x v="19"/>
    <s v="AA"/>
    <s v="Associate of Arts"/>
    <s v="P"/>
    <x v="3"/>
    <x v="1"/>
    <x v="0"/>
  </r>
  <r>
    <n v="26358"/>
    <n v="2019.1"/>
    <x v="9"/>
    <s v="RE"/>
    <s v="Returning Student"/>
    <s v="LA"/>
    <x v="19"/>
    <s v="AA"/>
    <s v="Associate of Arts"/>
    <s v="P"/>
    <x v="3"/>
    <x v="1"/>
    <x v="1"/>
  </r>
  <r>
    <n v="29052"/>
    <n v="2019.3"/>
    <x v="8"/>
    <s v="CN"/>
    <s v="Continuing"/>
    <s v="LA"/>
    <x v="19"/>
    <s v="AA"/>
    <s v="Associate of Arts"/>
    <s v="P"/>
    <x v="3"/>
    <x v="0"/>
    <x v="1"/>
  </r>
  <r>
    <n v="29984"/>
    <n v="2019.3"/>
    <x v="8"/>
    <s v="CN"/>
    <s v="Continuing"/>
    <s v="LA"/>
    <x v="19"/>
    <s v="AA"/>
    <s v="Associate of Arts"/>
    <s v="P"/>
    <x v="3"/>
    <x v="1"/>
    <x v="0"/>
  </r>
  <r>
    <n v="30548"/>
    <n v="2019.3"/>
    <x v="8"/>
    <s v="NE"/>
    <s v="New Student"/>
    <s v="LA"/>
    <x v="19"/>
    <s v="AA"/>
    <s v="Associate of Arts"/>
    <s v="P"/>
    <x v="3"/>
    <x v="1"/>
    <x v="1"/>
  </r>
  <r>
    <n v="30369"/>
    <n v="2019.3"/>
    <x v="8"/>
    <s v="NE"/>
    <s v="New Student"/>
    <s v="LA"/>
    <x v="19"/>
    <s v="AA"/>
    <s v="Associate of Arts"/>
    <s v="P"/>
    <x v="3"/>
    <x v="1"/>
    <x v="0"/>
  </r>
  <r>
    <n v="30103"/>
    <n v="2019.3"/>
    <x v="8"/>
    <s v="CN"/>
    <s v="Continuing"/>
    <s v="LA"/>
    <x v="19"/>
    <s v="AA"/>
    <s v="Associate of Arts"/>
    <s v="P"/>
    <x v="3"/>
    <x v="1"/>
    <x v="0"/>
  </r>
  <r>
    <n v="30011"/>
    <n v="2019.3"/>
    <x v="8"/>
    <s v="CN"/>
    <s v="Continuing"/>
    <s v="LA"/>
    <x v="19"/>
    <s v="AA"/>
    <s v="Associate of Arts"/>
    <s v="P"/>
    <x v="3"/>
    <x v="1"/>
    <x v="1"/>
  </r>
  <r>
    <n v="29370"/>
    <n v="2019.3"/>
    <x v="8"/>
    <s v="CN"/>
    <s v="Continuing"/>
    <s v="LA"/>
    <x v="19"/>
    <s v="AA"/>
    <s v="Associate of Arts"/>
    <s v="P"/>
    <x v="3"/>
    <x v="1"/>
    <x v="1"/>
  </r>
  <r>
    <n v="30030"/>
    <n v="2019.3"/>
    <x v="8"/>
    <s v="CN"/>
    <s v="Continuing"/>
    <s v="LA"/>
    <x v="19"/>
    <s v="AA"/>
    <s v="Associate of Arts"/>
    <s v="P"/>
    <x v="3"/>
    <x v="1"/>
    <x v="1"/>
  </r>
  <r>
    <n v="30418"/>
    <n v="2019.3"/>
    <x v="8"/>
    <s v="NE"/>
    <s v="New Student"/>
    <s v="LA"/>
    <x v="19"/>
    <s v="AA"/>
    <s v="Associate of Arts"/>
    <s v="P"/>
    <x v="3"/>
    <x v="1"/>
    <x v="1"/>
  </r>
  <r>
    <n v="29052"/>
    <n v="2020.1"/>
    <x v="10"/>
    <s v="CN"/>
    <s v="Continuing"/>
    <s v="LA"/>
    <x v="19"/>
    <s v="AA"/>
    <s v="Associate of Arts"/>
    <s v="P"/>
    <x v="3"/>
    <x v="0"/>
    <x v="1"/>
  </r>
  <r>
    <n v="28041"/>
    <n v="2020.1"/>
    <x v="10"/>
    <s v="CN"/>
    <s v="Continuing"/>
    <s v="LA"/>
    <x v="19"/>
    <s v="AA"/>
    <s v="Associate of Arts"/>
    <s v="P"/>
    <x v="3"/>
    <x v="0"/>
    <x v="1"/>
  </r>
  <r>
    <n v="29984"/>
    <n v="2020.1"/>
    <x v="10"/>
    <s v="CN"/>
    <s v="Continuing"/>
    <s v="LA"/>
    <x v="19"/>
    <s v="AA"/>
    <s v="Associate of Arts"/>
    <s v="P"/>
    <x v="3"/>
    <x v="1"/>
    <x v="1"/>
  </r>
  <r>
    <n v="30371"/>
    <n v="2020.1"/>
    <x v="10"/>
    <s v="CN"/>
    <s v="Continuing"/>
    <s v="LA"/>
    <x v="19"/>
    <s v="AA"/>
    <s v="Associate of Arts"/>
    <s v="P"/>
    <x v="3"/>
    <x v="1"/>
    <x v="1"/>
  </r>
  <r>
    <n v="30591"/>
    <n v="2020.1"/>
    <x v="10"/>
    <s v="NE"/>
    <s v="New Student"/>
    <s v="LA"/>
    <x v="19"/>
    <s v="AA"/>
    <s v="Associate of Arts"/>
    <s v="P"/>
    <x v="3"/>
    <x v="1"/>
    <x v="0"/>
  </r>
  <r>
    <n v="30418"/>
    <n v="2020.1"/>
    <x v="10"/>
    <s v="CN"/>
    <s v="Continuing"/>
    <s v="LA"/>
    <x v="19"/>
    <s v="AA"/>
    <s v="Associate of Arts"/>
    <s v="P"/>
    <x v="3"/>
    <x v="1"/>
    <x v="0"/>
  </r>
  <r>
    <n v="30608"/>
    <n v="2020.1"/>
    <x v="10"/>
    <s v="NE"/>
    <s v="New Student"/>
    <s v="LA"/>
    <x v="19"/>
    <s v="AA"/>
    <s v="Associate of Arts"/>
    <s v="P"/>
    <x v="3"/>
    <x v="0"/>
    <x v="1"/>
  </r>
  <r>
    <n v="30901"/>
    <n v="2020.3"/>
    <x v="7"/>
    <s v="CN"/>
    <s v="Continuing"/>
    <s v="LA"/>
    <x v="19"/>
    <s v="AA"/>
    <s v="Associate of Arts"/>
    <s v="P"/>
    <x v="3"/>
    <x v="0"/>
    <x v="0"/>
  </r>
  <r>
    <n v="31197"/>
    <n v="2020.3"/>
    <x v="7"/>
    <s v="NE"/>
    <s v="New Student"/>
    <s v="LA"/>
    <x v="19"/>
    <s v="AA"/>
    <s v="Associate of Arts"/>
    <s v="P"/>
    <x v="3"/>
    <x v="1"/>
    <x v="1"/>
  </r>
  <r>
    <n v="31210"/>
    <n v="2020.3"/>
    <x v="7"/>
    <s v="NE"/>
    <s v="New Student"/>
    <s v="LA"/>
    <x v="19"/>
    <s v="AA"/>
    <s v="Associate of Arts"/>
    <s v="P"/>
    <x v="3"/>
    <x v="0"/>
    <x v="1"/>
  </r>
  <r>
    <n v="30843"/>
    <n v="2020.3"/>
    <x v="7"/>
    <s v="CN"/>
    <s v="Continuing"/>
    <s v="LA"/>
    <x v="19"/>
    <s v="AA"/>
    <s v="Associate of Arts"/>
    <s v="P"/>
    <x v="3"/>
    <x v="0"/>
    <x v="0"/>
  </r>
  <r>
    <n v="30990"/>
    <n v="2020.3"/>
    <x v="7"/>
    <s v="NE"/>
    <s v="New Student"/>
    <s v="LA"/>
    <x v="19"/>
    <s v="AA"/>
    <s v="Associate of Arts"/>
    <s v="P"/>
    <x v="3"/>
    <x v="0"/>
    <x v="1"/>
  </r>
  <r>
    <n v="31308"/>
    <n v="2020.3"/>
    <x v="7"/>
    <s v="NE"/>
    <s v="New Student"/>
    <s v="LA"/>
    <x v="19"/>
    <s v="AA"/>
    <s v="Associate of Arts"/>
    <s v="P"/>
    <x v="3"/>
    <x v="0"/>
    <x v="0"/>
  </r>
  <r>
    <n v="30940"/>
    <n v="2020.3"/>
    <x v="7"/>
    <s v="NE"/>
    <s v="New Student"/>
    <s v="LA"/>
    <x v="19"/>
    <s v="AA"/>
    <s v="Associate of Arts"/>
    <s v="P"/>
    <x v="3"/>
    <x v="1"/>
    <x v="1"/>
  </r>
  <r>
    <n v="31049"/>
    <n v="2020.3"/>
    <x v="7"/>
    <s v="NE"/>
    <s v="New Student"/>
    <s v="LA"/>
    <x v="19"/>
    <s v="AA"/>
    <s v="Associate of Arts"/>
    <s v="P"/>
    <x v="3"/>
    <x v="0"/>
    <x v="1"/>
  </r>
  <r>
    <n v="31328"/>
    <n v="2020.3"/>
    <x v="7"/>
    <s v="NE"/>
    <s v="New Student"/>
    <s v="LA"/>
    <x v="19"/>
    <s v="AA"/>
    <s v="Associate of Arts"/>
    <s v="P"/>
    <x v="3"/>
    <x v="0"/>
    <x v="0"/>
  </r>
  <r>
    <n v="31148"/>
    <n v="2020.3"/>
    <x v="7"/>
    <s v="NE"/>
    <s v="New Student"/>
    <s v="LA"/>
    <x v="19"/>
    <s v="AA"/>
    <s v="Associate of Arts"/>
    <s v="P"/>
    <x v="3"/>
    <x v="0"/>
    <x v="0"/>
  </r>
  <r>
    <n v="30690"/>
    <n v="2020.3"/>
    <x v="7"/>
    <s v="CN"/>
    <s v="Continuing"/>
    <s v="LA"/>
    <x v="19"/>
    <s v="AA"/>
    <s v="Associate of Arts"/>
    <s v="P"/>
    <x v="3"/>
    <x v="0"/>
    <x v="0"/>
  </r>
  <r>
    <n v="30713"/>
    <n v="2020.3"/>
    <x v="7"/>
    <s v="CN"/>
    <s v="Continuing"/>
    <s v="LA"/>
    <x v="19"/>
    <s v="AA"/>
    <s v="Associate of Arts"/>
    <s v="P"/>
    <x v="3"/>
    <x v="1"/>
    <x v="0"/>
  </r>
  <r>
    <n v="31162"/>
    <n v="2020.3"/>
    <x v="7"/>
    <s v="NE"/>
    <s v="New Student"/>
    <s v="LA"/>
    <x v="19"/>
    <s v="AA"/>
    <s v="Associate of Arts"/>
    <s v="P"/>
    <x v="3"/>
    <x v="0"/>
    <x v="0"/>
  </r>
  <r>
    <n v="31257"/>
    <n v="2020.3"/>
    <x v="7"/>
    <s v="NE"/>
    <s v="New Student"/>
    <s v="LA"/>
    <x v="19"/>
    <s v="AA"/>
    <s v="Associate of Arts"/>
    <s v="P"/>
    <x v="3"/>
    <x v="0"/>
    <x v="0"/>
  </r>
  <r>
    <n v="30706"/>
    <n v="2020.3"/>
    <x v="7"/>
    <s v="CN"/>
    <s v="Continuing"/>
    <s v="LA"/>
    <x v="19"/>
    <s v="AA"/>
    <s v="Associate of Arts"/>
    <s v="P"/>
    <x v="3"/>
    <x v="1"/>
    <x v="0"/>
  </r>
  <r>
    <n v="6661"/>
    <n v="2016.3"/>
    <x v="1"/>
    <s v="RE"/>
    <s v="Returning Student"/>
    <s v="LA"/>
    <x v="19"/>
    <s v="AA"/>
    <s v="Associate of Arts"/>
    <s v="K"/>
    <x v="4"/>
    <x v="0"/>
    <x v="1"/>
  </r>
  <r>
    <n v="10812"/>
    <n v="2016.3"/>
    <x v="1"/>
    <s v="RE"/>
    <s v="Returning Student"/>
    <s v="LA"/>
    <x v="19"/>
    <s v="AA"/>
    <s v="Associate of Arts"/>
    <s v="K"/>
    <x v="4"/>
    <x v="0"/>
    <x v="1"/>
  </r>
  <r>
    <n v="23836"/>
    <n v="2016.3"/>
    <x v="1"/>
    <s v="CN"/>
    <s v="Continuing"/>
    <s v="LA"/>
    <x v="19"/>
    <s v="AA"/>
    <s v="Associate of Arts"/>
    <s v="K"/>
    <x v="4"/>
    <x v="1"/>
    <x v="0"/>
  </r>
  <r>
    <n v="25221"/>
    <n v="2016.3"/>
    <x v="1"/>
    <s v="CN"/>
    <s v="Continuing"/>
    <s v="LA"/>
    <x v="19"/>
    <s v="AA"/>
    <s v="Associate of Arts"/>
    <s v="K"/>
    <x v="4"/>
    <x v="1"/>
    <x v="0"/>
  </r>
  <r>
    <n v="25241"/>
    <n v="2016.3"/>
    <x v="1"/>
    <s v="CN"/>
    <s v="Continuing"/>
    <s v="LA"/>
    <x v="19"/>
    <s v="AA"/>
    <s v="Associate of Arts"/>
    <s v="K"/>
    <x v="4"/>
    <x v="1"/>
    <x v="0"/>
  </r>
  <r>
    <n v="25699"/>
    <n v="2016.3"/>
    <x v="1"/>
    <s v="CN"/>
    <s v="Continuing"/>
    <s v="LA"/>
    <x v="19"/>
    <s v="AA"/>
    <s v="Associate of Arts"/>
    <s v="K"/>
    <x v="4"/>
    <x v="1"/>
    <x v="1"/>
  </r>
  <r>
    <n v="26109"/>
    <n v="2016.3"/>
    <x v="1"/>
    <s v="CN"/>
    <s v="Continuing"/>
    <s v="LA"/>
    <x v="19"/>
    <s v="AA"/>
    <s v="Associate of Arts"/>
    <s v="K"/>
    <x v="4"/>
    <x v="1"/>
    <x v="1"/>
  </r>
  <r>
    <n v="26882"/>
    <n v="2016.3"/>
    <x v="1"/>
    <s v="CN"/>
    <s v="Continuing"/>
    <s v="LA"/>
    <x v="19"/>
    <s v="AA"/>
    <s v="Associate of Arts"/>
    <s v="K"/>
    <x v="4"/>
    <x v="1"/>
    <x v="1"/>
  </r>
  <r>
    <n v="27397"/>
    <n v="2016.3"/>
    <x v="1"/>
    <s v="NE"/>
    <s v="New Student"/>
    <s v="LA"/>
    <x v="19"/>
    <s v="AA"/>
    <s v="Associate of Arts"/>
    <s v="K"/>
    <x v="4"/>
    <x v="0"/>
    <x v="0"/>
  </r>
  <r>
    <n v="27404"/>
    <n v="2016.3"/>
    <x v="1"/>
    <s v="CN"/>
    <s v="Continuing"/>
    <s v="LA"/>
    <x v="19"/>
    <s v="AA"/>
    <s v="Associate of Arts"/>
    <s v="K"/>
    <x v="4"/>
    <x v="0"/>
    <x v="1"/>
  </r>
  <r>
    <n v="27406"/>
    <n v="2016.3"/>
    <x v="1"/>
    <s v="CN"/>
    <s v="Continuing"/>
    <s v="LA"/>
    <x v="19"/>
    <s v="AA"/>
    <s v="Associate of Arts"/>
    <s v="K"/>
    <x v="4"/>
    <x v="0"/>
    <x v="1"/>
  </r>
  <r>
    <n v="27413"/>
    <n v="2016.3"/>
    <x v="1"/>
    <s v="CN"/>
    <s v="Continuing"/>
    <s v="LA"/>
    <x v="19"/>
    <s v="AA"/>
    <s v="Associate of Arts"/>
    <s v="K"/>
    <x v="4"/>
    <x v="1"/>
    <x v="1"/>
  </r>
  <r>
    <n v="27417"/>
    <n v="2016.3"/>
    <x v="1"/>
    <s v="CN"/>
    <s v="Continuing"/>
    <s v="LA"/>
    <x v="19"/>
    <s v="AA"/>
    <s v="Associate of Arts"/>
    <s v="K"/>
    <x v="4"/>
    <x v="1"/>
    <x v="0"/>
  </r>
  <r>
    <n v="27449"/>
    <n v="2016.3"/>
    <x v="1"/>
    <s v="CN"/>
    <s v="Continuing"/>
    <s v="LA"/>
    <x v="19"/>
    <s v="AA"/>
    <s v="Associate of Arts"/>
    <s v="K"/>
    <x v="4"/>
    <x v="1"/>
    <x v="1"/>
  </r>
  <r>
    <n v="27822"/>
    <n v="2016.3"/>
    <x v="1"/>
    <s v="NE"/>
    <s v="New Student"/>
    <s v="LA"/>
    <x v="19"/>
    <s v="AA"/>
    <s v="Associate of Arts"/>
    <s v="K"/>
    <x v="4"/>
    <x v="0"/>
    <x v="1"/>
  </r>
  <r>
    <n v="21742"/>
    <n v="2017.1"/>
    <x v="2"/>
    <s v="CN"/>
    <s v="Continuing"/>
    <s v="LA"/>
    <x v="19"/>
    <s v="AA"/>
    <s v="Associate of Arts"/>
    <s v="K"/>
    <x v="4"/>
    <x v="0"/>
    <x v="0"/>
  </r>
  <r>
    <n v="25220"/>
    <n v="2017.1"/>
    <x v="2"/>
    <s v="CN"/>
    <s v="Continuing"/>
    <s v="LA"/>
    <x v="19"/>
    <s v="AA"/>
    <s v="Associate of Arts"/>
    <s v="K"/>
    <x v="4"/>
    <x v="1"/>
    <x v="1"/>
  </r>
  <r>
    <n v="26353"/>
    <n v="2017.1"/>
    <x v="2"/>
    <s v="CN"/>
    <s v="Continuing"/>
    <s v="LA"/>
    <x v="19"/>
    <s v="AA"/>
    <s v="Associate of Arts"/>
    <s v="K"/>
    <x v="4"/>
    <x v="0"/>
    <x v="1"/>
  </r>
  <r>
    <n v="27397"/>
    <n v="2017.1"/>
    <x v="2"/>
    <s v="CN"/>
    <s v="Continuing"/>
    <s v="LA"/>
    <x v="19"/>
    <s v="AA"/>
    <s v="Associate of Arts"/>
    <s v="K"/>
    <x v="4"/>
    <x v="0"/>
    <x v="0"/>
  </r>
  <r>
    <n v="27404"/>
    <n v="2017.1"/>
    <x v="2"/>
    <s v="CN"/>
    <s v="Continuing"/>
    <s v="LA"/>
    <x v="19"/>
    <s v="AA"/>
    <s v="Associate of Arts"/>
    <s v="K"/>
    <x v="4"/>
    <x v="0"/>
    <x v="1"/>
  </r>
  <r>
    <n v="27413"/>
    <n v="2017.1"/>
    <x v="2"/>
    <s v="CN"/>
    <s v="Continuing"/>
    <s v="LA"/>
    <x v="19"/>
    <s v="AA"/>
    <s v="Associate of Arts"/>
    <s v="K"/>
    <x v="4"/>
    <x v="1"/>
    <x v="0"/>
  </r>
  <r>
    <n v="27417"/>
    <n v="2017.1"/>
    <x v="2"/>
    <s v="CN"/>
    <s v="Continuing"/>
    <s v="LA"/>
    <x v="19"/>
    <s v="AA"/>
    <s v="Associate of Arts"/>
    <s v="K"/>
    <x v="4"/>
    <x v="1"/>
    <x v="1"/>
  </r>
  <r>
    <n v="27449"/>
    <n v="2017.1"/>
    <x v="2"/>
    <s v="CN"/>
    <s v="Continuing"/>
    <s v="LA"/>
    <x v="19"/>
    <s v="AA"/>
    <s v="Associate of Arts"/>
    <s v="K"/>
    <x v="4"/>
    <x v="1"/>
    <x v="1"/>
  </r>
  <r>
    <n v="27822"/>
    <n v="2017.1"/>
    <x v="2"/>
    <s v="CN"/>
    <s v="Continuing"/>
    <s v="LA"/>
    <x v="19"/>
    <s v="AA"/>
    <s v="Associate of Arts"/>
    <s v="K"/>
    <x v="4"/>
    <x v="0"/>
    <x v="1"/>
  </r>
  <r>
    <n v="16273"/>
    <n v="2017.3"/>
    <x v="3"/>
    <s v="CN"/>
    <s v="Continuing"/>
    <s v="LA"/>
    <x v="19"/>
    <s v="AA"/>
    <s v="Associate of Arts"/>
    <s v="K"/>
    <x v="4"/>
    <x v="1"/>
    <x v="0"/>
  </r>
  <r>
    <n v="19235"/>
    <n v="2017.3"/>
    <x v="3"/>
    <s v="RE"/>
    <s v="Returning Student"/>
    <s v="LA"/>
    <x v="19"/>
    <s v="AA"/>
    <s v="Associate of Arts"/>
    <s v="K"/>
    <x v="4"/>
    <x v="0"/>
    <x v="1"/>
  </r>
  <r>
    <n v="25891"/>
    <n v="2017.3"/>
    <x v="3"/>
    <s v="CN"/>
    <s v="Continuing"/>
    <s v="LA"/>
    <x v="19"/>
    <s v="AA"/>
    <s v="Associate of Arts"/>
    <s v="K"/>
    <x v="4"/>
    <x v="0"/>
    <x v="1"/>
  </r>
  <r>
    <n v="27397"/>
    <n v="2017.3"/>
    <x v="3"/>
    <s v="CN"/>
    <s v="Continuing"/>
    <s v="LA"/>
    <x v="19"/>
    <s v="AA"/>
    <s v="Associate of Arts"/>
    <s v="K"/>
    <x v="4"/>
    <x v="0"/>
    <x v="0"/>
  </r>
  <r>
    <n v="27399"/>
    <n v="2017.3"/>
    <x v="3"/>
    <s v="CN"/>
    <s v="Continuing"/>
    <s v="LA"/>
    <x v="19"/>
    <s v="AA"/>
    <s v="Associate of Arts"/>
    <s v="K"/>
    <x v="4"/>
    <x v="1"/>
    <x v="1"/>
  </r>
  <r>
    <n v="27404"/>
    <n v="2017.3"/>
    <x v="3"/>
    <s v="CN"/>
    <s v="Continuing"/>
    <s v="LA"/>
    <x v="19"/>
    <s v="AA"/>
    <s v="Associate of Arts"/>
    <s v="K"/>
    <x v="4"/>
    <x v="0"/>
    <x v="1"/>
  </r>
  <r>
    <n v="27413"/>
    <n v="2017.3"/>
    <x v="3"/>
    <s v="CN"/>
    <s v="Continuing"/>
    <s v="LA"/>
    <x v="19"/>
    <s v="AA"/>
    <s v="Associate of Arts"/>
    <s v="K"/>
    <x v="4"/>
    <x v="1"/>
    <x v="1"/>
  </r>
  <r>
    <n v="27417"/>
    <n v="2017.3"/>
    <x v="3"/>
    <s v="CN"/>
    <s v="Continuing"/>
    <s v="LA"/>
    <x v="19"/>
    <s v="AA"/>
    <s v="Associate of Arts"/>
    <s v="K"/>
    <x v="4"/>
    <x v="1"/>
    <x v="1"/>
  </r>
  <r>
    <n v="27449"/>
    <n v="2017.3"/>
    <x v="3"/>
    <s v="CN"/>
    <s v="Continuing"/>
    <s v="LA"/>
    <x v="19"/>
    <s v="AA"/>
    <s v="Associate of Arts"/>
    <s v="K"/>
    <x v="4"/>
    <x v="1"/>
    <x v="1"/>
  </r>
  <r>
    <n v="27618"/>
    <n v="2017.3"/>
    <x v="3"/>
    <s v="CN"/>
    <s v="Continuing"/>
    <s v="LA"/>
    <x v="19"/>
    <s v="AA"/>
    <s v="Associate of Arts"/>
    <s v="K"/>
    <x v="4"/>
    <x v="1"/>
    <x v="1"/>
  </r>
  <r>
    <n v="28209"/>
    <n v="2017.3"/>
    <x v="3"/>
    <s v="CN"/>
    <s v="Continuing"/>
    <s v="LA"/>
    <x v="19"/>
    <s v="AA"/>
    <s v="Associate of Arts"/>
    <s v="K"/>
    <x v="4"/>
    <x v="1"/>
    <x v="1"/>
  </r>
  <r>
    <n v="28215"/>
    <n v="2017.3"/>
    <x v="3"/>
    <s v="CN"/>
    <s v="Continuing"/>
    <s v="LA"/>
    <x v="19"/>
    <s v="AA"/>
    <s v="Associate of Arts"/>
    <s v="K"/>
    <x v="4"/>
    <x v="1"/>
    <x v="1"/>
  </r>
  <r>
    <n v="28221"/>
    <n v="2017.3"/>
    <x v="3"/>
    <s v="CN"/>
    <s v="Continuing"/>
    <s v="LA"/>
    <x v="19"/>
    <s v="AA"/>
    <s v="Associate of Arts"/>
    <s v="K"/>
    <x v="4"/>
    <x v="1"/>
    <x v="1"/>
  </r>
  <r>
    <n v="28755"/>
    <n v="2017.3"/>
    <x v="3"/>
    <s v="NE"/>
    <s v="New Student"/>
    <s v="LA"/>
    <x v="19"/>
    <s v="AA"/>
    <s v="Associate of Arts"/>
    <s v="K"/>
    <x v="4"/>
    <x v="0"/>
    <x v="1"/>
  </r>
  <r>
    <n v="28757"/>
    <n v="2017.3"/>
    <x v="3"/>
    <s v="NE"/>
    <s v="New Student"/>
    <s v="LA"/>
    <x v="19"/>
    <s v="AA"/>
    <s v="Associate of Arts"/>
    <s v="K"/>
    <x v="4"/>
    <x v="0"/>
    <x v="1"/>
  </r>
  <r>
    <n v="28758"/>
    <n v="2017.3"/>
    <x v="3"/>
    <s v="NE"/>
    <s v="New Student"/>
    <s v="LA"/>
    <x v="19"/>
    <s v="AA"/>
    <s v="Associate of Arts"/>
    <s v="K"/>
    <x v="4"/>
    <x v="0"/>
    <x v="0"/>
  </r>
  <r>
    <n v="3518"/>
    <n v="2018.1"/>
    <x v="4"/>
    <s v="RE"/>
    <s v="Returning Student"/>
    <s v="LA"/>
    <x v="19"/>
    <s v="AA"/>
    <s v="Associate of Arts"/>
    <s v="K"/>
    <x v="4"/>
    <x v="1"/>
    <x v="0"/>
  </r>
  <r>
    <n v="5898"/>
    <n v="2018.1"/>
    <x v="4"/>
    <s v="RE"/>
    <s v="Returning Student"/>
    <s v="LA"/>
    <x v="19"/>
    <s v="AA"/>
    <s v="Associate of Arts"/>
    <s v="K"/>
    <x v="4"/>
    <x v="1"/>
    <x v="0"/>
  </r>
  <r>
    <n v="15850"/>
    <n v="2018.1"/>
    <x v="4"/>
    <s v="CN"/>
    <s v="Continuing"/>
    <s v="LA"/>
    <x v="19"/>
    <s v="AA"/>
    <s v="Associate of Arts"/>
    <s v="K"/>
    <x v="4"/>
    <x v="0"/>
    <x v="0"/>
  </r>
  <r>
    <n v="17482"/>
    <n v="2018.1"/>
    <x v="4"/>
    <s v="RE"/>
    <s v="Returning Student"/>
    <s v="LA"/>
    <x v="19"/>
    <s v="AA"/>
    <s v="Associate of Arts"/>
    <s v="K"/>
    <x v="4"/>
    <x v="1"/>
    <x v="1"/>
  </r>
  <r>
    <n v="19235"/>
    <n v="2018.1"/>
    <x v="4"/>
    <s v="CN"/>
    <s v="Continuing"/>
    <s v="LA"/>
    <x v="19"/>
    <s v="AA"/>
    <s v="Associate of Arts"/>
    <s v="K"/>
    <x v="4"/>
    <x v="0"/>
    <x v="1"/>
  </r>
  <r>
    <n v="25220"/>
    <n v="2018.1"/>
    <x v="4"/>
    <s v="CN"/>
    <s v="Continuing"/>
    <s v="LA"/>
    <x v="19"/>
    <s v="AA"/>
    <s v="Associate of Arts"/>
    <s v="K"/>
    <x v="4"/>
    <x v="1"/>
    <x v="0"/>
  </r>
  <r>
    <n v="25891"/>
    <n v="2018.1"/>
    <x v="4"/>
    <s v="CN"/>
    <s v="Continuing"/>
    <s v="LA"/>
    <x v="19"/>
    <s v="AA"/>
    <s v="Associate of Arts"/>
    <s v="K"/>
    <x v="4"/>
    <x v="0"/>
    <x v="0"/>
  </r>
  <r>
    <n v="26882"/>
    <n v="2018.1"/>
    <x v="4"/>
    <s v="CN"/>
    <s v="Continuing"/>
    <s v="LA"/>
    <x v="19"/>
    <s v="AA"/>
    <s v="Associate of Arts"/>
    <s v="K"/>
    <x v="4"/>
    <x v="1"/>
    <x v="0"/>
  </r>
  <r>
    <n v="27399"/>
    <n v="2018.1"/>
    <x v="4"/>
    <s v="CN"/>
    <s v="Continuing"/>
    <s v="LA"/>
    <x v="19"/>
    <s v="AA"/>
    <s v="Associate of Arts"/>
    <s v="K"/>
    <x v="4"/>
    <x v="1"/>
    <x v="1"/>
  </r>
  <r>
    <n v="27404"/>
    <n v="2018.1"/>
    <x v="4"/>
    <s v="CN"/>
    <s v="Continuing"/>
    <s v="LA"/>
    <x v="19"/>
    <s v="AA"/>
    <s v="Associate of Arts"/>
    <s v="K"/>
    <x v="4"/>
    <x v="0"/>
    <x v="0"/>
  </r>
  <r>
    <n v="27413"/>
    <n v="2018.1"/>
    <x v="4"/>
    <s v="CN"/>
    <s v="Continuing"/>
    <s v="LA"/>
    <x v="19"/>
    <s v="AA"/>
    <s v="Associate of Arts"/>
    <s v="K"/>
    <x v="4"/>
    <x v="1"/>
    <x v="0"/>
  </r>
  <r>
    <n v="27618"/>
    <n v="2018.1"/>
    <x v="4"/>
    <s v="CN"/>
    <s v="Continuing"/>
    <s v="LA"/>
    <x v="19"/>
    <s v="AA"/>
    <s v="Associate of Arts"/>
    <s v="K"/>
    <x v="4"/>
    <x v="1"/>
    <x v="0"/>
  </r>
  <r>
    <n v="28221"/>
    <n v="2018.1"/>
    <x v="4"/>
    <s v="CN"/>
    <s v="Continuing"/>
    <s v="LA"/>
    <x v="19"/>
    <s v="AA"/>
    <s v="Associate of Arts"/>
    <s v="K"/>
    <x v="4"/>
    <x v="1"/>
    <x v="1"/>
  </r>
  <r>
    <n v="28240"/>
    <n v="2018.1"/>
    <x v="4"/>
    <s v="CN"/>
    <s v="Continuing"/>
    <s v="LA"/>
    <x v="19"/>
    <s v="AA"/>
    <s v="Associate of Arts"/>
    <s v="K"/>
    <x v="4"/>
    <x v="1"/>
    <x v="1"/>
  </r>
  <r>
    <n v="28757"/>
    <n v="2018.1"/>
    <x v="4"/>
    <s v="CN"/>
    <s v="Continuing"/>
    <s v="LA"/>
    <x v="19"/>
    <s v="AA"/>
    <s v="Associate of Arts"/>
    <s v="K"/>
    <x v="4"/>
    <x v="0"/>
    <x v="1"/>
  </r>
  <r>
    <n v="28758"/>
    <n v="2018.1"/>
    <x v="4"/>
    <s v="CN"/>
    <s v="Continuing"/>
    <s v="LA"/>
    <x v="19"/>
    <s v="AA"/>
    <s v="Associate of Arts"/>
    <s v="K"/>
    <x v="4"/>
    <x v="0"/>
    <x v="1"/>
  </r>
  <r>
    <n v="15850"/>
    <n v="2018.3"/>
    <x v="5"/>
    <s v="CN"/>
    <s v="Continuing"/>
    <s v="LA"/>
    <x v="19"/>
    <s v="AA"/>
    <s v="Associate of Arts"/>
    <s v="K"/>
    <x v="4"/>
    <x v="0"/>
    <x v="1"/>
  </r>
  <r>
    <n v="27408"/>
    <n v="2018.3"/>
    <x v="5"/>
    <s v="RE"/>
    <s v="Returning Student"/>
    <s v="LA"/>
    <x v="19"/>
    <s v="AA"/>
    <s v="Associate of Arts"/>
    <s v="K"/>
    <x v="4"/>
    <x v="1"/>
    <x v="0"/>
  </r>
  <r>
    <n v="29634"/>
    <n v="2018.3"/>
    <x v="5"/>
    <s v="NE"/>
    <s v="New Student"/>
    <s v="LA"/>
    <x v="19"/>
    <s v="AA"/>
    <s v="Associate of Arts"/>
    <s v="K"/>
    <x v="4"/>
    <x v="0"/>
    <x v="1"/>
  </r>
  <r>
    <n v="28902"/>
    <n v="2018.3"/>
    <x v="5"/>
    <s v="CN"/>
    <s v="Continuing"/>
    <s v="LA"/>
    <x v="19"/>
    <s v="AA"/>
    <s v="Associate of Arts"/>
    <s v="K"/>
    <x v="4"/>
    <x v="1"/>
    <x v="1"/>
  </r>
  <r>
    <n v="22706"/>
    <n v="2018.3"/>
    <x v="5"/>
    <s v="RE"/>
    <s v="Returning Student"/>
    <s v="LA"/>
    <x v="19"/>
    <s v="AA"/>
    <s v="Associate of Arts"/>
    <s v="K"/>
    <x v="4"/>
    <x v="0"/>
    <x v="1"/>
  </r>
  <r>
    <n v="10431"/>
    <n v="2018.3"/>
    <x v="5"/>
    <s v="RE"/>
    <s v="Returning Student"/>
    <s v="LA"/>
    <x v="19"/>
    <s v="AA"/>
    <s v="Associate of Arts"/>
    <s v="K"/>
    <x v="4"/>
    <x v="1"/>
    <x v="1"/>
  </r>
  <r>
    <n v="29234"/>
    <n v="2018.3"/>
    <x v="5"/>
    <s v="NE"/>
    <s v="New Student"/>
    <s v="LA"/>
    <x v="19"/>
    <s v="AA"/>
    <s v="Associate of Arts"/>
    <s v="K"/>
    <x v="4"/>
    <x v="1"/>
    <x v="1"/>
  </r>
  <r>
    <n v="3023"/>
    <n v="2018.3"/>
    <x v="5"/>
    <s v="CN"/>
    <s v="Continuing"/>
    <s v="LA"/>
    <x v="19"/>
    <s v="AA"/>
    <s v="Associate of Arts"/>
    <s v="K"/>
    <x v="4"/>
    <x v="1"/>
    <x v="1"/>
  </r>
  <r>
    <n v="13959"/>
    <n v="2018.3"/>
    <x v="5"/>
    <s v="RE"/>
    <s v="Returning Student"/>
    <s v="LA"/>
    <x v="19"/>
    <s v="AA"/>
    <s v="Associate of Arts"/>
    <s v="K"/>
    <x v="4"/>
    <x v="1"/>
    <x v="1"/>
  </r>
  <r>
    <n v="27449"/>
    <n v="2018.3"/>
    <x v="5"/>
    <s v="CN"/>
    <s v="Continuing"/>
    <s v="LA"/>
    <x v="19"/>
    <s v="AA"/>
    <s v="Associate of Arts"/>
    <s v="K"/>
    <x v="4"/>
    <x v="1"/>
    <x v="0"/>
  </r>
  <r>
    <n v="29207"/>
    <n v="2018.3"/>
    <x v="5"/>
    <s v="CN"/>
    <s v="Continuing"/>
    <s v="LA"/>
    <x v="19"/>
    <s v="AA"/>
    <s v="Associate of Arts"/>
    <s v="K"/>
    <x v="4"/>
    <x v="0"/>
    <x v="1"/>
  </r>
  <r>
    <n v="17482"/>
    <n v="2018.3"/>
    <x v="5"/>
    <s v="CN"/>
    <s v="Continuing"/>
    <s v="LA"/>
    <x v="19"/>
    <s v="AA"/>
    <s v="Associate of Arts"/>
    <s v="K"/>
    <x v="4"/>
    <x v="1"/>
    <x v="1"/>
  </r>
  <r>
    <n v="29679"/>
    <n v="2018.3"/>
    <x v="5"/>
    <s v="NE"/>
    <s v="New Student"/>
    <s v="LA"/>
    <x v="19"/>
    <s v="AA"/>
    <s v="Associate of Arts"/>
    <s v="K"/>
    <x v="4"/>
    <x v="0"/>
    <x v="1"/>
  </r>
  <r>
    <n v="25891"/>
    <n v="2018.3"/>
    <x v="5"/>
    <s v="CN"/>
    <s v="Continuing"/>
    <s v="LA"/>
    <x v="19"/>
    <s v="AA"/>
    <s v="Associate of Arts"/>
    <s v="K"/>
    <x v="4"/>
    <x v="0"/>
    <x v="1"/>
  </r>
  <r>
    <n v="19235"/>
    <n v="2018.3"/>
    <x v="5"/>
    <s v="CN"/>
    <s v="Continuing"/>
    <s v="LA"/>
    <x v="19"/>
    <s v="AA"/>
    <s v="Associate of Arts"/>
    <s v="K"/>
    <x v="4"/>
    <x v="0"/>
    <x v="1"/>
  </r>
  <r>
    <n v="29229"/>
    <n v="2018.3"/>
    <x v="5"/>
    <s v="CN"/>
    <s v="Continuing"/>
    <s v="LA"/>
    <x v="19"/>
    <s v="AA"/>
    <s v="Associate of Arts"/>
    <s v="K"/>
    <x v="4"/>
    <x v="1"/>
    <x v="1"/>
  </r>
  <r>
    <n v="15850"/>
    <n v="2019.1"/>
    <x v="9"/>
    <s v="CN"/>
    <s v="Continuing"/>
    <s v="LA"/>
    <x v="19"/>
    <s v="AA"/>
    <s v="Associate of Arts"/>
    <s v="K"/>
    <x v="4"/>
    <x v="0"/>
    <x v="1"/>
  </r>
  <r>
    <n v="28240"/>
    <n v="2019.1"/>
    <x v="9"/>
    <s v="CN"/>
    <s v="Continuing"/>
    <s v="LA"/>
    <x v="19"/>
    <s v="AA"/>
    <s v="Associate of Arts"/>
    <s v="K"/>
    <x v="4"/>
    <x v="1"/>
    <x v="1"/>
  </r>
  <r>
    <n v="27408"/>
    <n v="2019.1"/>
    <x v="9"/>
    <s v="CN"/>
    <s v="Continuing"/>
    <s v="LA"/>
    <x v="19"/>
    <s v="AA"/>
    <s v="Associate of Arts"/>
    <s v="K"/>
    <x v="4"/>
    <x v="1"/>
    <x v="0"/>
  </r>
  <r>
    <n v="29634"/>
    <n v="2019.1"/>
    <x v="9"/>
    <s v="CN"/>
    <s v="Continuing"/>
    <s v="LA"/>
    <x v="19"/>
    <s v="AA"/>
    <s v="Associate of Arts"/>
    <s v="K"/>
    <x v="4"/>
    <x v="0"/>
    <x v="1"/>
  </r>
  <r>
    <n v="22706"/>
    <n v="2019.1"/>
    <x v="9"/>
    <s v="CN"/>
    <s v="Continuing"/>
    <s v="LA"/>
    <x v="19"/>
    <s v="AA"/>
    <s v="Associate of Arts"/>
    <s v="K"/>
    <x v="4"/>
    <x v="0"/>
    <x v="1"/>
  </r>
  <r>
    <n v="29560"/>
    <n v="2019.1"/>
    <x v="9"/>
    <s v="CN"/>
    <s v="Continuing"/>
    <s v="LA"/>
    <x v="19"/>
    <s v="AA"/>
    <s v="Associate of Arts"/>
    <s v="K"/>
    <x v="4"/>
    <x v="1"/>
    <x v="0"/>
  </r>
  <r>
    <n v="29747"/>
    <n v="2019.1"/>
    <x v="9"/>
    <s v="NE"/>
    <s v="New Student"/>
    <s v="LA"/>
    <x v="19"/>
    <s v="AA"/>
    <s v="Associate of Arts"/>
    <s v="K"/>
    <x v="4"/>
    <x v="1"/>
    <x v="1"/>
  </r>
  <r>
    <n v="10431"/>
    <n v="2019.1"/>
    <x v="9"/>
    <s v="CN"/>
    <s v="Continuing"/>
    <s v="LA"/>
    <x v="19"/>
    <s v="AA"/>
    <s v="Associate of Arts"/>
    <s v="K"/>
    <x v="4"/>
    <x v="1"/>
    <x v="0"/>
  </r>
  <r>
    <n v="26882"/>
    <n v="2019.1"/>
    <x v="9"/>
    <s v="CN"/>
    <s v="Continuing"/>
    <s v="LA"/>
    <x v="19"/>
    <s v="AA"/>
    <s v="Associate of Arts"/>
    <s v="K"/>
    <x v="4"/>
    <x v="1"/>
    <x v="0"/>
  </r>
  <r>
    <n v="28271"/>
    <n v="2019.1"/>
    <x v="9"/>
    <s v="CN"/>
    <s v="Continuing"/>
    <s v="LA"/>
    <x v="19"/>
    <s v="AA"/>
    <s v="Associate of Arts"/>
    <s v="K"/>
    <x v="4"/>
    <x v="1"/>
    <x v="1"/>
  </r>
  <r>
    <n v="24850"/>
    <n v="2019.1"/>
    <x v="9"/>
    <s v="RE"/>
    <s v="Returning Student"/>
    <s v="LA"/>
    <x v="19"/>
    <s v="AA"/>
    <s v="Associate of Arts"/>
    <s v="K"/>
    <x v="4"/>
    <x v="0"/>
    <x v="0"/>
  </r>
  <r>
    <n v="29234"/>
    <n v="2019.1"/>
    <x v="9"/>
    <s v="CN"/>
    <s v="Continuing"/>
    <s v="LA"/>
    <x v="19"/>
    <s v="AA"/>
    <s v="Associate of Arts"/>
    <s v="K"/>
    <x v="4"/>
    <x v="1"/>
    <x v="1"/>
  </r>
  <r>
    <n v="3023"/>
    <n v="2019.1"/>
    <x v="9"/>
    <s v="CN"/>
    <s v="Continuing"/>
    <s v="LA"/>
    <x v="19"/>
    <s v="AA"/>
    <s v="Associate of Arts"/>
    <s v="K"/>
    <x v="4"/>
    <x v="1"/>
    <x v="0"/>
  </r>
  <r>
    <n v="13959"/>
    <n v="2019.1"/>
    <x v="9"/>
    <s v="CN"/>
    <s v="Continuing"/>
    <s v="LA"/>
    <x v="19"/>
    <s v="AA"/>
    <s v="Associate of Arts"/>
    <s v="K"/>
    <x v="4"/>
    <x v="1"/>
    <x v="0"/>
  </r>
  <r>
    <n v="17482"/>
    <n v="2019.1"/>
    <x v="9"/>
    <s v="CN"/>
    <s v="Continuing"/>
    <s v="LA"/>
    <x v="19"/>
    <s v="AA"/>
    <s v="Associate of Arts"/>
    <s v="K"/>
    <x v="4"/>
    <x v="1"/>
    <x v="1"/>
  </r>
  <r>
    <n v="25891"/>
    <n v="2019.1"/>
    <x v="9"/>
    <s v="CN"/>
    <s v="Continuing"/>
    <s v="LA"/>
    <x v="19"/>
    <s v="AA"/>
    <s v="Associate of Arts"/>
    <s v="K"/>
    <x v="4"/>
    <x v="0"/>
    <x v="1"/>
  </r>
  <r>
    <n v="19235"/>
    <n v="2019.1"/>
    <x v="9"/>
    <s v="CN"/>
    <s v="Continuing"/>
    <s v="LA"/>
    <x v="19"/>
    <s v="AA"/>
    <s v="Associate of Arts"/>
    <s v="K"/>
    <x v="4"/>
    <x v="0"/>
    <x v="1"/>
  </r>
  <r>
    <n v="29229"/>
    <n v="2019.1"/>
    <x v="9"/>
    <s v="CN"/>
    <s v="Continuing"/>
    <s v="LA"/>
    <x v="19"/>
    <s v="AA"/>
    <s v="Associate of Arts"/>
    <s v="K"/>
    <x v="4"/>
    <x v="1"/>
    <x v="0"/>
  </r>
  <r>
    <n v="1581"/>
    <n v="2019.3"/>
    <x v="8"/>
    <s v="RE"/>
    <s v="Returning Student"/>
    <s v="LA"/>
    <x v="19"/>
    <s v="AA"/>
    <s v="Associate of Arts"/>
    <s v="K"/>
    <x v="4"/>
    <x v="0"/>
    <x v="1"/>
  </r>
  <r>
    <n v="30166"/>
    <n v="2019.3"/>
    <x v="8"/>
    <s v="CN"/>
    <s v="Continuing"/>
    <s v="LA"/>
    <x v="19"/>
    <s v="AA"/>
    <s v="Associate of Arts"/>
    <s v="K"/>
    <x v="4"/>
    <x v="1"/>
    <x v="1"/>
  </r>
  <r>
    <n v="20641"/>
    <n v="2019.3"/>
    <x v="8"/>
    <s v="RE"/>
    <s v="Returning Student"/>
    <s v="LA"/>
    <x v="19"/>
    <s v="AA"/>
    <s v="Associate of Arts"/>
    <s v="K"/>
    <x v="4"/>
    <x v="1"/>
    <x v="1"/>
  </r>
  <r>
    <n v="30549"/>
    <n v="2019.3"/>
    <x v="8"/>
    <s v="NE"/>
    <s v="New Student"/>
    <s v="LA"/>
    <x v="19"/>
    <s v="AA"/>
    <s v="Associate of Arts"/>
    <s v="K"/>
    <x v="4"/>
    <x v="1"/>
    <x v="1"/>
  </r>
  <r>
    <n v="28240"/>
    <n v="2019.3"/>
    <x v="8"/>
    <s v="CN"/>
    <s v="Continuing"/>
    <s v="LA"/>
    <x v="19"/>
    <s v="AA"/>
    <s v="Associate of Arts"/>
    <s v="K"/>
    <x v="4"/>
    <x v="1"/>
    <x v="1"/>
  </r>
  <r>
    <n v="27408"/>
    <n v="2019.3"/>
    <x v="8"/>
    <s v="CN"/>
    <s v="Continuing"/>
    <s v="LA"/>
    <x v="19"/>
    <s v="AA"/>
    <s v="Associate of Arts"/>
    <s v="K"/>
    <x v="4"/>
    <x v="1"/>
    <x v="1"/>
  </r>
  <r>
    <n v="30186"/>
    <n v="2019.3"/>
    <x v="8"/>
    <s v="CN"/>
    <s v="Continuing"/>
    <s v="LA"/>
    <x v="19"/>
    <s v="AA"/>
    <s v="Associate of Arts"/>
    <s v="K"/>
    <x v="4"/>
    <x v="1"/>
    <x v="1"/>
  </r>
  <r>
    <n v="30199"/>
    <n v="2019.3"/>
    <x v="8"/>
    <s v="CN"/>
    <s v="Continuing"/>
    <s v="LA"/>
    <x v="19"/>
    <s v="AA"/>
    <s v="Associate of Arts"/>
    <s v="K"/>
    <x v="4"/>
    <x v="0"/>
    <x v="1"/>
  </r>
  <r>
    <n v="30486"/>
    <n v="2019.3"/>
    <x v="8"/>
    <s v="NE"/>
    <s v="New Student"/>
    <s v="LA"/>
    <x v="19"/>
    <s v="AA"/>
    <s v="Associate of Arts"/>
    <s v="K"/>
    <x v="4"/>
    <x v="1"/>
    <x v="1"/>
  </r>
  <r>
    <n v="30403"/>
    <n v="2019.3"/>
    <x v="8"/>
    <s v="NE"/>
    <s v="New Student"/>
    <s v="LA"/>
    <x v="19"/>
    <s v="AA"/>
    <s v="Associate of Arts"/>
    <s v="K"/>
    <x v="4"/>
    <x v="1"/>
    <x v="1"/>
  </r>
  <r>
    <n v="28758"/>
    <n v="2019.3"/>
    <x v="8"/>
    <s v="CN"/>
    <s v="Continuing"/>
    <s v="LA"/>
    <x v="19"/>
    <s v="AA"/>
    <s v="Associate of Arts"/>
    <s v="K"/>
    <x v="4"/>
    <x v="0"/>
    <x v="1"/>
  </r>
  <r>
    <n v="19235"/>
    <n v="2019.3"/>
    <x v="8"/>
    <s v="CN"/>
    <s v="Continuing"/>
    <s v="LA"/>
    <x v="19"/>
    <s v="AA"/>
    <s v="Associate of Arts"/>
    <s v="K"/>
    <x v="4"/>
    <x v="0"/>
    <x v="1"/>
  </r>
  <r>
    <n v="30058"/>
    <n v="2019.3"/>
    <x v="8"/>
    <s v="CN"/>
    <s v="Continuing"/>
    <s v="LA"/>
    <x v="19"/>
    <s v="AA"/>
    <s v="Associate of Arts"/>
    <s v="K"/>
    <x v="4"/>
    <x v="0"/>
    <x v="1"/>
  </r>
  <r>
    <n v="29971"/>
    <n v="2019.3"/>
    <x v="8"/>
    <s v="CN"/>
    <s v="Continuing"/>
    <s v="LA"/>
    <x v="19"/>
    <s v="AA"/>
    <s v="Associate of Arts"/>
    <s v="K"/>
    <x v="4"/>
    <x v="1"/>
    <x v="1"/>
  </r>
  <r>
    <n v="30249"/>
    <n v="2019.3"/>
    <x v="8"/>
    <s v="CN"/>
    <s v="Continuing"/>
    <s v="LA"/>
    <x v="19"/>
    <s v="AA"/>
    <s v="Associate of Arts"/>
    <s v="K"/>
    <x v="4"/>
    <x v="0"/>
    <x v="1"/>
  </r>
  <r>
    <n v="22768"/>
    <n v="2015.3"/>
    <x v="0"/>
    <s v="RE"/>
    <s v="Returning Student"/>
    <s v="LA"/>
    <x v="19"/>
    <s v="AA"/>
    <s v="Associate of Arts"/>
    <s v="K"/>
    <x v="4"/>
    <x v="1"/>
    <x v="1"/>
  </r>
  <r>
    <n v="24811"/>
    <n v="2015.3"/>
    <x v="0"/>
    <s v="CN"/>
    <s v="Continuing"/>
    <s v="LA"/>
    <x v="19"/>
    <s v="AA"/>
    <s v="Associate of Arts"/>
    <s v="K"/>
    <x v="4"/>
    <x v="1"/>
    <x v="1"/>
  </r>
  <r>
    <n v="1316"/>
    <n v="2015.3"/>
    <x v="0"/>
    <s v="CN"/>
    <s v="Continuing"/>
    <s v="LA"/>
    <x v="19"/>
    <s v="AA"/>
    <s v="Associate of Arts"/>
    <s v="K"/>
    <x v="4"/>
    <x v="0"/>
    <x v="1"/>
  </r>
  <r>
    <n v="26951"/>
    <n v="2015.3"/>
    <x v="0"/>
    <s v="NE"/>
    <s v="New Student"/>
    <s v="LA"/>
    <x v="19"/>
    <s v="AA"/>
    <s v="Associate of Arts"/>
    <s v="K"/>
    <x v="4"/>
    <x v="1"/>
    <x v="0"/>
  </r>
  <r>
    <n v="25212"/>
    <n v="2015.3"/>
    <x v="0"/>
    <s v="CN"/>
    <s v="Continuing"/>
    <s v="LA"/>
    <x v="19"/>
    <s v="AA"/>
    <s v="Associate of Arts"/>
    <s v="K"/>
    <x v="4"/>
    <x v="1"/>
    <x v="0"/>
  </r>
  <r>
    <n v="25305"/>
    <n v="2015.3"/>
    <x v="0"/>
    <s v="CN"/>
    <s v="Continuing"/>
    <s v="LA"/>
    <x v="19"/>
    <s v="AA"/>
    <s v="Associate of Arts"/>
    <s v="K"/>
    <x v="4"/>
    <x v="1"/>
    <x v="1"/>
  </r>
  <r>
    <n v="24290"/>
    <n v="2015.3"/>
    <x v="0"/>
    <s v="CN"/>
    <s v="Continuing"/>
    <s v="LA"/>
    <x v="19"/>
    <s v="AA"/>
    <s v="Associate of Arts"/>
    <s v="K"/>
    <x v="4"/>
    <x v="1"/>
    <x v="1"/>
  </r>
  <r>
    <n v="26882"/>
    <n v="2015.3"/>
    <x v="0"/>
    <s v="NE"/>
    <s v="New Student"/>
    <s v="LA"/>
    <x v="19"/>
    <s v="AA"/>
    <s v="Associate of Arts"/>
    <s v="K"/>
    <x v="4"/>
    <x v="1"/>
    <x v="0"/>
  </r>
  <r>
    <n v="24850"/>
    <n v="2015.3"/>
    <x v="0"/>
    <s v="CN"/>
    <s v="Continuing"/>
    <s v="LA"/>
    <x v="19"/>
    <s v="AA"/>
    <s v="Associate of Arts"/>
    <s v="K"/>
    <x v="4"/>
    <x v="0"/>
    <x v="1"/>
  </r>
  <r>
    <n v="25221"/>
    <n v="2015.3"/>
    <x v="0"/>
    <s v="CN"/>
    <s v="Continuing"/>
    <s v="LA"/>
    <x v="19"/>
    <s v="AA"/>
    <s v="Associate of Arts"/>
    <s v="K"/>
    <x v="4"/>
    <x v="1"/>
    <x v="1"/>
  </r>
  <r>
    <n v="5160"/>
    <n v="2015.3"/>
    <x v="0"/>
    <s v="CN"/>
    <s v="Continuing"/>
    <s v="LA"/>
    <x v="19"/>
    <s v="AA"/>
    <s v="Associate of Arts"/>
    <s v="K"/>
    <x v="4"/>
    <x v="0"/>
    <x v="0"/>
  </r>
  <r>
    <n v="25241"/>
    <n v="2015.3"/>
    <x v="0"/>
    <s v="CN"/>
    <s v="Continuing"/>
    <s v="LA"/>
    <x v="19"/>
    <s v="AA"/>
    <s v="Associate of Arts"/>
    <s v="K"/>
    <x v="4"/>
    <x v="1"/>
    <x v="0"/>
  </r>
  <r>
    <n v="6754"/>
    <n v="2015.3"/>
    <x v="0"/>
    <s v="RE"/>
    <s v="Returning Student"/>
    <s v="LA"/>
    <x v="19"/>
    <s v="AA"/>
    <s v="Associate of Arts"/>
    <s v="K"/>
    <x v="4"/>
    <x v="0"/>
    <x v="0"/>
  </r>
  <r>
    <n v="3518"/>
    <n v="2015.3"/>
    <x v="0"/>
    <s v="CN"/>
    <s v="Continuing"/>
    <s v="LA"/>
    <x v="19"/>
    <s v="AA"/>
    <s v="Associate of Arts"/>
    <s v="K"/>
    <x v="4"/>
    <x v="1"/>
    <x v="1"/>
  </r>
  <r>
    <n v="1316"/>
    <n v="2016.1"/>
    <x v="6"/>
    <s v="CN"/>
    <s v="Continuing"/>
    <s v="LA"/>
    <x v="19"/>
    <s v="AA"/>
    <s v="Associate of Arts"/>
    <s v="K"/>
    <x v="4"/>
    <x v="0"/>
    <x v="1"/>
  </r>
  <r>
    <n v="26109"/>
    <n v="2016.1"/>
    <x v="6"/>
    <s v="CN"/>
    <s v="Continuing"/>
    <s v="LA"/>
    <x v="19"/>
    <s v="AA"/>
    <s v="Associate of Arts"/>
    <s v="K"/>
    <x v="4"/>
    <x v="1"/>
    <x v="1"/>
  </r>
  <r>
    <n v="26951"/>
    <n v="2016.1"/>
    <x v="6"/>
    <s v="CN"/>
    <s v="Continuing"/>
    <s v="LA"/>
    <x v="19"/>
    <s v="AA"/>
    <s v="Associate of Arts"/>
    <s v="K"/>
    <x v="4"/>
    <x v="1"/>
    <x v="1"/>
  </r>
  <r>
    <n v="26882"/>
    <n v="2016.1"/>
    <x v="6"/>
    <s v="CN"/>
    <s v="Continuing"/>
    <s v="LA"/>
    <x v="19"/>
    <s v="AA"/>
    <s v="Associate of Arts"/>
    <s v="K"/>
    <x v="4"/>
    <x v="1"/>
    <x v="1"/>
  </r>
  <r>
    <n v="23836"/>
    <n v="2016.1"/>
    <x v="6"/>
    <s v="CN"/>
    <s v="Continuing"/>
    <s v="LA"/>
    <x v="19"/>
    <s v="AA"/>
    <s v="Associate of Arts"/>
    <s v="K"/>
    <x v="4"/>
    <x v="1"/>
    <x v="1"/>
  </r>
  <r>
    <n v="1581"/>
    <n v="2020.1"/>
    <x v="10"/>
    <s v="CN"/>
    <s v="Continuing"/>
    <s v="LA"/>
    <x v="19"/>
    <s v="AA"/>
    <s v="Associate of Arts"/>
    <s v="K"/>
    <x v="4"/>
    <x v="0"/>
    <x v="1"/>
  </r>
  <r>
    <n v="30166"/>
    <n v="2020.1"/>
    <x v="10"/>
    <s v="CN"/>
    <s v="Continuing"/>
    <s v="LA"/>
    <x v="19"/>
    <s v="AA"/>
    <s v="Associate of Arts"/>
    <s v="K"/>
    <x v="4"/>
    <x v="1"/>
    <x v="1"/>
  </r>
  <r>
    <n v="20641"/>
    <n v="2020.1"/>
    <x v="10"/>
    <s v="CN"/>
    <s v="Continuing"/>
    <s v="LA"/>
    <x v="19"/>
    <s v="AA"/>
    <s v="Associate of Arts"/>
    <s v="K"/>
    <x v="4"/>
    <x v="1"/>
    <x v="1"/>
  </r>
  <r>
    <n v="30186"/>
    <n v="2020.1"/>
    <x v="10"/>
    <s v="CN"/>
    <s v="Continuing"/>
    <s v="LA"/>
    <x v="19"/>
    <s v="AA"/>
    <s v="Associate of Arts"/>
    <s v="K"/>
    <x v="4"/>
    <x v="1"/>
    <x v="1"/>
  </r>
  <r>
    <n v="23896"/>
    <n v="2020.1"/>
    <x v="10"/>
    <s v="RE"/>
    <s v="Returning Student"/>
    <s v="LA"/>
    <x v="19"/>
    <s v="AA"/>
    <s v="Associate of Arts"/>
    <s v="K"/>
    <x v="4"/>
    <x v="1"/>
    <x v="0"/>
  </r>
  <r>
    <n v="30199"/>
    <n v="2020.1"/>
    <x v="10"/>
    <s v="CN"/>
    <s v="Continuing"/>
    <s v="LA"/>
    <x v="19"/>
    <s v="AA"/>
    <s v="Associate of Arts"/>
    <s v="K"/>
    <x v="4"/>
    <x v="0"/>
    <x v="0"/>
  </r>
  <r>
    <n v="29560"/>
    <n v="2020.1"/>
    <x v="10"/>
    <s v="CN"/>
    <s v="Continuing"/>
    <s v="LA"/>
    <x v="19"/>
    <s v="AA"/>
    <s v="Associate of Arts"/>
    <s v="K"/>
    <x v="4"/>
    <x v="1"/>
    <x v="0"/>
  </r>
  <r>
    <n v="30486"/>
    <n v="2020.1"/>
    <x v="10"/>
    <s v="CN"/>
    <s v="Continuing"/>
    <s v="LA"/>
    <x v="19"/>
    <s v="AA"/>
    <s v="Associate of Arts"/>
    <s v="K"/>
    <x v="4"/>
    <x v="1"/>
    <x v="1"/>
  </r>
  <r>
    <n v="30403"/>
    <n v="2020.1"/>
    <x v="10"/>
    <s v="CN"/>
    <s v="Continuing"/>
    <s v="LA"/>
    <x v="19"/>
    <s v="AA"/>
    <s v="Associate of Arts"/>
    <s v="K"/>
    <x v="4"/>
    <x v="1"/>
    <x v="1"/>
  </r>
  <r>
    <n v="27449"/>
    <n v="2020.1"/>
    <x v="10"/>
    <s v="RE"/>
    <s v="Returning Student"/>
    <s v="LA"/>
    <x v="19"/>
    <s v="AA"/>
    <s v="Associate of Arts"/>
    <s v="K"/>
    <x v="4"/>
    <x v="1"/>
    <x v="0"/>
  </r>
  <r>
    <n v="30050"/>
    <n v="2020.1"/>
    <x v="10"/>
    <s v="CN"/>
    <s v="Continuing"/>
    <s v="LA"/>
    <x v="19"/>
    <s v="AA"/>
    <s v="Associate of Arts"/>
    <s v="K"/>
    <x v="4"/>
    <x v="1"/>
    <x v="0"/>
  </r>
  <r>
    <n v="10270"/>
    <n v="2020.1"/>
    <x v="10"/>
    <s v="RE"/>
    <s v="Returning Student"/>
    <s v="LA"/>
    <x v="19"/>
    <s v="AA"/>
    <s v="Associate of Arts"/>
    <s v="K"/>
    <x v="4"/>
    <x v="0"/>
    <x v="0"/>
  </r>
  <r>
    <n v="28758"/>
    <n v="2020.1"/>
    <x v="10"/>
    <s v="CN"/>
    <s v="Continuing"/>
    <s v="LA"/>
    <x v="19"/>
    <s v="AA"/>
    <s v="Associate of Arts"/>
    <s v="K"/>
    <x v="4"/>
    <x v="0"/>
    <x v="1"/>
  </r>
  <r>
    <n v="30058"/>
    <n v="2020.1"/>
    <x v="10"/>
    <s v="CN"/>
    <s v="Continuing"/>
    <s v="LA"/>
    <x v="19"/>
    <s v="AA"/>
    <s v="Associate of Arts"/>
    <s v="K"/>
    <x v="4"/>
    <x v="0"/>
    <x v="1"/>
  </r>
  <r>
    <n v="29971"/>
    <n v="2020.1"/>
    <x v="10"/>
    <s v="CN"/>
    <s v="Continuing"/>
    <s v="LA"/>
    <x v="19"/>
    <s v="AA"/>
    <s v="Associate of Arts"/>
    <s v="K"/>
    <x v="4"/>
    <x v="1"/>
    <x v="0"/>
  </r>
  <r>
    <n v="7139"/>
    <n v="2020.3"/>
    <x v="7"/>
    <s v="CN"/>
    <s v="Continuing"/>
    <s v="LA"/>
    <x v="19"/>
    <s v="AA"/>
    <s v="Associate of Arts"/>
    <s v="K"/>
    <x v="4"/>
    <x v="0"/>
    <x v="1"/>
  </r>
  <r>
    <n v="31273"/>
    <n v="2020.3"/>
    <x v="7"/>
    <s v="NE"/>
    <s v="New Student"/>
    <s v="LA"/>
    <x v="19"/>
    <s v="AA"/>
    <s v="Associate of Arts"/>
    <s v="K"/>
    <x v="4"/>
    <x v="0"/>
    <x v="0"/>
  </r>
  <r>
    <n v="30905"/>
    <n v="2020.3"/>
    <x v="7"/>
    <s v="CN"/>
    <s v="Continuing"/>
    <s v="LA"/>
    <x v="19"/>
    <s v="AA"/>
    <s v="Associate of Arts"/>
    <s v="K"/>
    <x v="4"/>
    <x v="0"/>
    <x v="0"/>
  </r>
  <r>
    <n v="20641"/>
    <n v="2020.3"/>
    <x v="7"/>
    <s v="CN"/>
    <s v="Continuing"/>
    <s v="LA"/>
    <x v="19"/>
    <s v="AA"/>
    <s v="Associate of Arts"/>
    <s v="K"/>
    <x v="4"/>
    <x v="1"/>
    <x v="1"/>
  </r>
  <r>
    <n v="28231"/>
    <n v="2020.3"/>
    <x v="7"/>
    <s v="CN"/>
    <s v="Continuing"/>
    <s v="LA"/>
    <x v="19"/>
    <s v="AA"/>
    <s v="Associate of Arts"/>
    <s v="K"/>
    <x v="4"/>
    <x v="1"/>
    <x v="1"/>
  </r>
  <r>
    <n v="30199"/>
    <n v="2020.3"/>
    <x v="7"/>
    <s v="CN"/>
    <s v="Continuing"/>
    <s v="LA"/>
    <x v="19"/>
    <s v="AA"/>
    <s v="Associate of Arts"/>
    <s v="K"/>
    <x v="4"/>
    <x v="0"/>
    <x v="0"/>
  </r>
  <r>
    <n v="31213"/>
    <n v="2020.3"/>
    <x v="7"/>
    <s v="NE"/>
    <s v="New Student"/>
    <s v="LA"/>
    <x v="19"/>
    <s v="AA"/>
    <s v="Associate of Arts"/>
    <s v="K"/>
    <x v="4"/>
    <x v="1"/>
    <x v="0"/>
  </r>
  <r>
    <n v="30754"/>
    <n v="2020.3"/>
    <x v="7"/>
    <s v="CN"/>
    <s v="Continuing"/>
    <s v="LA"/>
    <x v="19"/>
    <s v="AA"/>
    <s v="Associate of Arts"/>
    <s v="K"/>
    <x v="4"/>
    <x v="0"/>
    <x v="1"/>
  </r>
  <r>
    <n v="30486"/>
    <n v="2020.3"/>
    <x v="7"/>
    <s v="CN"/>
    <s v="Continuing"/>
    <s v="LA"/>
    <x v="19"/>
    <s v="AA"/>
    <s v="Associate of Arts"/>
    <s v="K"/>
    <x v="4"/>
    <x v="1"/>
    <x v="0"/>
  </r>
  <r>
    <n v="27449"/>
    <n v="2020.3"/>
    <x v="7"/>
    <s v="CN"/>
    <s v="Continuing"/>
    <s v="LA"/>
    <x v="19"/>
    <s v="AA"/>
    <s v="Associate of Arts"/>
    <s v="K"/>
    <x v="4"/>
    <x v="1"/>
    <x v="0"/>
  </r>
  <r>
    <n v="30788"/>
    <n v="2020.3"/>
    <x v="7"/>
    <s v="CN"/>
    <s v="Continuing"/>
    <s v="LA"/>
    <x v="19"/>
    <s v="AA"/>
    <s v="Associate of Arts"/>
    <s v="K"/>
    <x v="4"/>
    <x v="1"/>
    <x v="0"/>
  </r>
  <r>
    <n v="28758"/>
    <n v="2020.3"/>
    <x v="7"/>
    <s v="CN"/>
    <s v="Continuing"/>
    <s v="LA"/>
    <x v="19"/>
    <s v="AA"/>
    <s v="Associate of Arts"/>
    <s v="K"/>
    <x v="4"/>
    <x v="0"/>
    <x v="0"/>
  </r>
  <r>
    <n v="30790"/>
    <n v="2020.3"/>
    <x v="7"/>
    <s v="CN"/>
    <s v="Continuing"/>
    <s v="LA"/>
    <x v="19"/>
    <s v="AA"/>
    <s v="Associate of Arts"/>
    <s v="K"/>
    <x v="4"/>
    <x v="1"/>
    <x v="1"/>
  </r>
  <r>
    <n v="19235"/>
    <n v="2020.3"/>
    <x v="7"/>
    <s v="CN"/>
    <s v="Continuing"/>
    <s v="LA"/>
    <x v="19"/>
    <s v="AA"/>
    <s v="Associate of Arts"/>
    <s v="K"/>
    <x v="4"/>
    <x v="0"/>
    <x v="0"/>
  </r>
  <r>
    <n v="30058"/>
    <n v="2020.3"/>
    <x v="7"/>
    <s v="CN"/>
    <s v="Continuing"/>
    <s v="LA"/>
    <x v="19"/>
    <s v="AA"/>
    <s v="Associate of Arts"/>
    <s v="K"/>
    <x v="4"/>
    <x v="0"/>
    <x v="0"/>
  </r>
  <r>
    <n v="29971"/>
    <n v="2020.3"/>
    <x v="7"/>
    <s v="CN"/>
    <s v="Continuing"/>
    <s v="LA"/>
    <x v="19"/>
    <s v="AA"/>
    <s v="Associate of Arts"/>
    <s v="K"/>
    <x v="4"/>
    <x v="1"/>
    <x v="1"/>
  </r>
  <r>
    <n v="30892"/>
    <n v="2020.3"/>
    <x v="7"/>
    <s v="CN"/>
    <s v="Continuing"/>
    <s v="LA"/>
    <x v="19"/>
    <s v="AA"/>
    <s v="Associate of Arts"/>
    <s v="K"/>
    <x v="4"/>
    <x v="1"/>
    <x v="1"/>
  </r>
  <r>
    <n v="1316"/>
    <n v="2016.3"/>
    <x v="1"/>
    <s v="CN"/>
    <s v="Continuing"/>
    <s v="LA"/>
    <x v="19"/>
    <s v="AA"/>
    <s v="Associate of Arts"/>
    <s v="N"/>
    <x v="1"/>
    <x v="0"/>
    <x v="1"/>
  </r>
  <r>
    <n v="2512"/>
    <n v="2016.3"/>
    <x v="1"/>
    <s v="CN"/>
    <s v="Continuing"/>
    <s v="LA"/>
    <x v="19"/>
    <s v="AA"/>
    <s v="Associate of Arts"/>
    <s v="N"/>
    <x v="1"/>
    <x v="1"/>
    <x v="1"/>
  </r>
  <r>
    <n v="4801"/>
    <n v="2016.3"/>
    <x v="1"/>
    <s v="CN"/>
    <s v="Continuing"/>
    <s v="LA"/>
    <x v="19"/>
    <s v="AA"/>
    <s v="Associate of Arts"/>
    <s v="N"/>
    <x v="1"/>
    <x v="0"/>
    <x v="1"/>
  </r>
  <r>
    <n v="5160"/>
    <n v="2016.3"/>
    <x v="1"/>
    <s v="CN"/>
    <s v="Continuing"/>
    <s v="LA"/>
    <x v="19"/>
    <s v="AA"/>
    <s v="Associate of Arts"/>
    <s v="N"/>
    <x v="1"/>
    <x v="0"/>
    <x v="1"/>
  </r>
  <r>
    <n v="12153"/>
    <n v="2016.3"/>
    <x v="1"/>
    <s v="CN"/>
    <s v="Continuing"/>
    <s v="LA"/>
    <x v="19"/>
    <s v="AA"/>
    <s v="Associate of Arts"/>
    <s v="N"/>
    <x v="1"/>
    <x v="1"/>
    <x v="0"/>
  </r>
  <r>
    <n v="12347"/>
    <n v="2016.3"/>
    <x v="1"/>
    <s v="CN"/>
    <s v="Continuing"/>
    <s v="LA"/>
    <x v="19"/>
    <s v="AA"/>
    <s v="Associate of Arts"/>
    <s v="N"/>
    <x v="1"/>
    <x v="1"/>
    <x v="1"/>
  </r>
  <r>
    <n v="14281"/>
    <n v="2016.3"/>
    <x v="1"/>
    <s v="CN"/>
    <s v="Continuing"/>
    <s v="LA"/>
    <x v="19"/>
    <s v="AA"/>
    <s v="Associate of Arts"/>
    <s v="N"/>
    <x v="1"/>
    <x v="1"/>
    <x v="1"/>
  </r>
  <r>
    <n v="20432"/>
    <n v="2016.3"/>
    <x v="1"/>
    <s v="CN"/>
    <s v="Continuing"/>
    <s v="LA"/>
    <x v="19"/>
    <s v="AA"/>
    <s v="Associate of Arts"/>
    <s v="N"/>
    <x v="1"/>
    <x v="0"/>
    <x v="1"/>
  </r>
  <r>
    <n v="20577"/>
    <n v="2016.3"/>
    <x v="1"/>
    <s v="RE"/>
    <s v="Returning Student"/>
    <s v="LA"/>
    <x v="19"/>
    <s v="AA"/>
    <s v="Associate of Arts"/>
    <s v="N"/>
    <x v="1"/>
    <x v="0"/>
    <x v="1"/>
  </r>
  <r>
    <n v="20615"/>
    <n v="2016.3"/>
    <x v="1"/>
    <s v="CN"/>
    <s v="Continuing"/>
    <s v="LA"/>
    <x v="19"/>
    <s v="AA"/>
    <s v="Associate of Arts"/>
    <s v="N"/>
    <x v="1"/>
    <x v="1"/>
    <x v="1"/>
  </r>
  <r>
    <n v="20934"/>
    <n v="2016.3"/>
    <x v="1"/>
    <s v="CN"/>
    <s v="Continuing"/>
    <s v="LA"/>
    <x v="19"/>
    <s v="AA"/>
    <s v="Associate of Arts"/>
    <s v="N"/>
    <x v="1"/>
    <x v="1"/>
    <x v="1"/>
  </r>
  <r>
    <n v="21704"/>
    <n v="2016.3"/>
    <x v="1"/>
    <s v="CN"/>
    <s v="Continuing"/>
    <s v="LA"/>
    <x v="19"/>
    <s v="AA"/>
    <s v="Associate of Arts"/>
    <s v="N"/>
    <x v="1"/>
    <x v="1"/>
    <x v="1"/>
  </r>
  <r>
    <n v="21742"/>
    <n v="2016.3"/>
    <x v="1"/>
    <s v="CN"/>
    <s v="Continuing"/>
    <s v="LA"/>
    <x v="19"/>
    <s v="AA"/>
    <s v="Associate of Arts"/>
    <s v="N"/>
    <x v="1"/>
    <x v="1"/>
    <x v="0"/>
  </r>
  <r>
    <n v="21784"/>
    <n v="2016.3"/>
    <x v="1"/>
    <s v="CN"/>
    <s v="Continuing"/>
    <s v="LA"/>
    <x v="19"/>
    <s v="AA"/>
    <s v="Associate of Arts"/>
    <s v="N"/>
    <x v="1"/>
    <x v="1"/>
    <x v="1"/>
  </r>
  <r>
    <n v="22192"/>
    <n v="2016.3"/>
    <x v="1"/>
    <s v="CN"/>
    <s v="Continuing"/>
    <s v="LA"/>
    <x v="19"/>
    <s v="AA"/>
    <s v="Associate of Arts"/>
    <s v="N"/>
    <x v="1"/>
    <x v="1"/>
    <x v="1"/>
  </r>
  <r>
    <n v="22647"/>
    <n v="2016.3"/>
    <x v="1"/>
    <s v="CN"/>
    <s v="Continuing"/>
    <s v="LA"/>
    <x v="19"/>
    <s v="AA"/>
    <s v="Associate of Arts"/>
    <s v="N"/>
    <x v="1"/>
    <x v="1"/>
    <x v="1"/>
  </r>
  <r>
    <n v="22911"/>
    <n v="2016.3"/>
    <x v="1"/>
    <s v="CN"/>
    <s v="Continuing"/>
    <s v="LA"/>
    <x v="19"/>
    <s v="AA"/>
    <s v="Associate of Arts"/>
    <s v="N"/>
    <x v="1"/>
    <x v="0"/>
    <x v="1"/>
  </r>
  <r>
    <n v="22967"/>
    <n v="2016.3"/>
    <x v="1"/>
    <s v="CN"/>
    <s v="Continuing"/>
    <s v="LA"/>
    <x v="19"/>
    <s v="AA"/>
    <s v="Associate of Arts"/>
    <s v="N"/>
    <x v="1"/>
    <x v="0"/>
    <x v="1"/>
  </r>
  <r>
    <n v="23040"/>
    <n v="2016.3"/>
    <x v="1"/>
    <s v="CN"/>
    <s v="Continuing"/>
    <s v="LA"/>
    <x v="19"/>
    <s v="AA"/>
    <s v="Associate of Arts"/>
    <s v="N"/>
    <x v="1"/>
    <x v="1"/>
    <x v="1"/>
  </r>
  <r>
    <n v="23126"/>
    <n v="2016.3"/>
    <x v="1"/>
    <s v="CN"/>
    <s v="Continuing"/>
    <s v="LA"/>
    <x v="19"/>
    <s v="AA"/>
    <s v="Associate of Arts"/>
    <s v="N"/>
    <x v="1"/>
    <x v="1"/>
    <x v="1"/>
  </r>
  <r>
    <n v="23283"/>
    <n v="2016.3"/>
    <x v="1"/>
    <s v="CN"/>
    <s v="Continuing"/>
    <s v="LA"/>
    <x v="19"/>
    <s v="AA"/>
    <s v="Associate of Arts"/>
    <s v="N"/>
    <x v="1"/>
    <x v="1"/>
    <x v="1"/>
  </r>
  <r>
    <n v="23284"/>
    <n v="2016.3"/>
    <x v="1"/>
    <s v="CN"/>
    <s v="Continuing"/>
    <s v="LA"/>
    <x v="19"/>
    <s v="AA"/>
    <s v="Associate of Arts"/>
    <s v="N"/>
    <x v="1"/>
    <x v="1"/>
    <x v="1"/>
  </r>
  <r>
    <n v="23329"/>
    <n v="2016.3"/>
    <x v="1"/>
    <s v="CN"/>
    <s v="Continuing"/>
    <s v="LA"/>
    <x v="19"/>
    <s v="AA"/>
    <s v="Associate of Arts"/>
    <s v="N"/>
    <x v="1"/>
    <x v="0"/>
    <x v="0"/>
  </r>
  <r>
    <n v="23331"/>
    <n v="2016.3"/>
    <x v="1"/>
    <s v="CN"/>
    <s v="Continuing"/>
    <s v="LA"/>
    <x v="19"/>
    <s v="AA"/>
    <s v="Associate of Arts"/>
    <s v="N"/>
    <x v="1"/>
    <x v="1"/>
    <x v="1"/>
  </r>
  <r>
    <n v="23336"/>
    <n v="2016.3"/>
    <x v="1"/>
    <s v="CN"/>
    <s v="Continuing"/>
    <s v="LA"/>
    <x v="19"/>
    <s v="AA"/>
    <s v="Associate of Arts"/>
    <s v="N"/>
    <x v="1"/>
    <x v="0"/>
    <x v="1"/>
  </r>
  <r>
    <n v="23348"/>
    <n v="2016.3"/>
    <x v="1"/>
    <s v="CN"/>
    <s v="Continuing"/>
    <s v="LA"/>
    <x v="19"/>
    <s v="AA"/>
    <s v="Associate of Arts"/>
    <s v="N"/>
    <x v="1"/>
    <x v="1"/>
    <x v="1"/>
  </r>
  <r>
    <n v="23353"/>
    <n v="2016.3"/>
    <x v="1"/>
    <s v="CN"/>
    <s v="Continuing"/>
    <s v="LA"/>
    <x v="19"/>
    <s v="AA"/>
    <s v="Associate of Arts"/>
    <s v="N"/>
    <x v="1"/>
    <x v="0"/>
    <x v="1"/>
  </r>
  <r>
    <n v="23506"/>
    <n v="2016.3"/>
    <x v="1"/>
    <s v="CN"/>
    <s v="Continuing"/>
    <s v="LA"/>
    <x v="19"/>
    <s v="AA"/>
    <s v="Associate of Arts"/>
    <s v="N"/>
    <x v="1"/>
    <x v="1"/>
    <x v="1"/>
  </r>
  <r>
    <n v="23688"/>
    <n v="2016.3"/>
    <x v="1"/>
    <s v="CN"/>
    <s v="Continuing"/>
    <s v="LA"/>
    <x v="19"/>
    <s v="AA"/>
    <s v="Associate of Arts"/>
    <s v="N"/>
    <x v="1"/>
    <x v="1"/>
    <x v="0"/>
  </r>
  <r>
    <n v="23727"/>
    <n v="2016.3"/>
    <x v="1"/>
    <s v="CN"/>
    <s v="Continuing"/>
    <s v="LA"/>
    <x v="19"/>
    <s v="AA"/>
    <s v="Associate of Arts"/>
    <s v="N"/>
    <x v="1"/>
    <x v="0"/>
    <x v="1"/>
  </r>
  <r>
    <n v="23761"/>
    <n v="2016.3"/>
    <x v="1"/>
    <s v="CN"/>
    <s v="Continuing"/>
    <s v="LA"/>
    <x v="19"/>
    <s v="AA"/>
    <s v="Associate of Arts"/>
    <s v="N"/>
    <x v="1"/>
    <x v="1"/>
    <x v="1"/>
  </r>
  <r>
    <n v="23815"/>
    <n v="2016.3"/>
    <x v="1"/>
    <s v="CN"/>
    <s v="Continuing"/>
    <s v="LA"/>
    <x v="19"/>
    <s v="AA"/>
    <s v="Associate of Arts"/>
    <s v="N"/>
    <x v="1"/>
    <x v="0"/>
    <x v="1"/>
  </r>
  <r>
    <n v="24000"/>
    <n v="2016.3"/>
    <x v="1"/>
    <s v="CN"/>
    <s v="Continuing"/>
    <s v="LA"/>
    <x v="19"/>
    <s v="AA"/>
    <s v="Associate of Arts"/>
    <s v="N"/>
    <x v="1"/>
    <x v="0"/>
    <x v="1"/>
  </r>
  <r>
    <n v="24106"/>
    <n v="2016.3"/>
    <x v="1"/>
    <s v="CN"/>
    <s v="Continuing"/>
    <s v="LA"/>
    <x v="19"/>
    <s v="AA"/>
    <s v="Associate of Arts"/>
    <s v="N"/>
    <x v="1"/>
    <x v="0"/>
    <x v="1"/>
  </r>
  <r>
    <n v="24203"/>
    <n v="2016.3"/>
    <x v="1"/>
    <s v="CN"/>
    <s v="Continuing"/>
    <s v="LA"/>
    <x v="19"/>
    <s v="AA"/>
    <s v="Associate of Arts"/>
    <s v="N"/>
    <x v="1"/>
    <x v="0"/>
    <x v="1"/>
  </r>
  <r>
    <n v="24208"/>
    <n v="2016.3"/>
    <x v="1"/>
    <s v="CN"/>
    <s v="Continuing"/>
    <s v="LA"/>
    <x v="19"/>
    <s v="AA"/>
    <s v="Associate of Arts"/>
    <s v="N"/>
    <x v="1"/>
    <x v="1"/>
    <x v="1"/>
  </r>
  <r>
    <n v="24217"/>
    <n v="2016.3"/>
    <x v="1"/>
    <s v="CN"/>
    <s v="Continuing"/>
    <s v="LA"/>
    <x v="19"/>
    <s v="AA"/>
    <s v="Associate of Arts"/>
    <s v="N"/>
    <x v="1"/>
    <x v="1"/>
    <x v="0"/>
  </r>
  <r>
    <n v="24228"/>
    <n v="2016.3"/>
    <x v="1"/>
    <s v="CN"/>
    <s v="Continuing"/>
    <s v="LA"/>
    <x v="19"/>
    <s v="AA"/>
    <s v="Associate of Arts"/>
    <s v="N"/>
    <x v="1"/>
    <x v="1"/>
    <x v="1"/>
  </r>
  <r>
    <n v="24233"/>
    <n v="2016.3"/>
    <x v="1"/>
    <s v="RE"/>
    <s v="Returning Student"/>
    <s v="LA"/>
    <x v="19"/>
    <s v="AA"/>
    <s v="Associate of Arts"/>
    <s v="N"/>
    <x v="1"/>
    <x v="1"/>
    <x v="1"/>
  </r>
  <r>
    <n v="24254"/>
    <n v="2016.3"/>
    <x v="1"/>
    <s v="CN"/>
    <s v="Continuing"/>
    <s v="LA"/>
    <x v="19"/>
    <s v="AA"/>
    <s v="Associate of Arts"/>
    <s v="N"/>
    <x v="1"/>
    <x v="1"/>
    <x v="1"/>
  </r>
  <r>
    <n v="24326"/>
    <n v="2016.3"/>
    <x v="1"/>
    <s v="CN"/>
    <s v="Continuing"/>
    <s v="LA"/>
    <x v="19"/>
    <s v="AA"/>
    <s v="Associate of Arts"/>
    <s v="N"/>
    <x v="1"/>
    <x v="1"/>
    <x v="1"/>
  </r>
  <r>
    <n v="24355"/>
    <n v="2016.3"/>
    <x v="1"/>
    <s v="CN"/>
    <s v="Continuing"/>
    <s v="LA"/>
    <x v="19"/>
    <s v="AA"/>
    <s v="Associate of Arts"/>
    <s v="N"/>
    <x v="1"/>
    <x v="0"/>
    <x v="0"/>
  </r>
  <r>
    <n v="24477"/>
    <n v="2016.3"/>
    <x v="1"/>
    <s v="CN"/>
    <s v="Continuing"/>
    <s v="LA"/>
    <x v="19"/>
    <s v="AA"/>
    <s v="Associate of Arts"/>
    <s v="N"/>
    <x v="1"/>
    <x v="1"/>
    <x v="0"/>
  </r>
  <r>
    <n v="24501"/>
    <n v="2016.3"/>
    <x v="1"/>
    <s v="CN"/>
    <s v="Continuing"/>
    <s v="LA"/>
    <x v="19"/>
    <s v="AA"/>
    <s v="Associate of Arts"/>
    <s v="N"/>
    <x v="1"/>
    <x v="1"/>
    <x v="1"/>
  </r>
  <r>
    <n v="24505"/>
    <n v="2016.3"/>
    <x v="1"/>
    <s v="CN"/>
    <s v="Continuing"/>
    <s v="LA"/>
    <x v="19"/>
    <s v="AA"/>
    <s v="Associate of Arts"/>
    <s v="N"/>
    <x v="1"/>
    <x v="1"/>
    <x v="1"/>
  </r>
  <r>
    <n v="24514"/>
    <n v="2016.3"/>
    <x v="1"/>
    <s v="CN"/>
    <s v="Continuing"/>
    <s v="LA"/>
    <x v="19"/>
    <s v="AA"/>
    <s v="Associate of Arts"/>
    <s v="N"/>
    <x v="1"/>
    <x v="0"/>
    <x v="1"/>
  </r>
  <r>
    <n v="24516"/>
    <n v="2016.3"/>
    <x v="1"/>
    <s v="RE"/>
    <s v="Returning Student"/>
    <s v="LA"/>
    <x v="19"/>
    <s v="AA"/>
    <s v="Associate of Arts"/>
    <s v="N"/>
    <x v="1"/>
    <x v="0"/>
    <x v="1"/>
  </r>
  <r>
    <n v="24522"/>
    <n v="2016.3"/>
    <x v="1"/>
    <s v="CN"/>
    <s v="Continuing"/>
    <s v="LA"/>
    <x v="19"/>
    <s v="AA"/>
    <s v="Associate of Arts"/>
    <s v="N"/>
    <x v="1"/>
    <x v="1"/>
    <x v="0"/>
  </r>
  <r>
    <n v="24570"/>
    <n v="2016.3"/>
    <x v="1"/>
    <s v="CN"/>
    <s v="Continuing"/>
    <s v="LA"/>
    <x v="19"/>
    <s v="AA"/>
    <s v="Associate of Arts"/>
    <s v="N"/>
    <x v="1"/>
    <x v="1"/>
    <x v="1"/>
  </r>
  <r>
    <n v="24609"/>
    <n v="2016.3"/>
    <x v="1"/>
    <s v="RE"/>
    <s v="Returning Student"/>
    <s v="LA"/>
    <x v="19"/>
    <s v="AA"/>
    <s v="Associate of Arts"/>
    <s v="N"/>
    <x v="1"/>
    <x v="0"/>
    <x v="1"/>
  </r>
  <r>
    <n v="24784"/>
    <n v="2016.3"/>
    <x v="1"/>
    <s v="CN"/>
    <s v="Continuing"/>
    <s v="LA"/>
    <x v="19"/>
    <s v="AA"/>
    <s v="Associate of Arts"/>
    <s v="N"/>
    <x v="1"/>
    <x v="0"/>
    <x v="1"/>
  </r>
  <r>
    <n v="25022"/>
    <n v="2016.3"/>
    <x v="1"/>
    <s v="CN"/>
    <s v="Continuing"/>
    <s v="LA"/>
    <x v="19"/>
    <s v="AA"/>
    <s v="Associate of Arts"/>
    <s v="N"/>
    <x v="1"/>
    <x v="0"/>
    <x v="1"/>
  </r>
  <r>
    <n v="25095"/>
    <n v="2016.3"/>
    <x v="1"/>
    <s v="CN"/>
    <s v="Continuing"/>
    <s v="LA"/>
    <x v="19"/>
    <s v="AA"/>
    <s v="Associate of Arts"/>
    <s v="N"/>
    <x v="1"/>
    <x v="1"/>
    <x v="1"/>
  </r>
  <r>
    <n v="25194"/>
    <n v="2016.3"/>
    <x v="1"/>
    <s v="CN"/>
    <s v="Continuing"/>
    <s v="LA"/>
    <x v="19"/>
    <s v="AA"/>
    <s v="Associate of Arts"/>
    <s v="N"/>
    <x v="1"/>
    <x v="1"/>
    <x v="1"/>
  </r>
  <r>
    <n v="25206"/>
    <n v="2016.3"/>
    <x v="1"/>
    <s v="CN"/>
    <s v="Continuing"/>
    <s v="LA"/>
    <x v="19"/>
    <s v="AA"/>
    <s v="Associate of Arts"/>
    <s v="N"/>
    <x v="1"/>
    <x v="1"/>
    <x v="1"/>
  </r>
  <r>
    <n v="25226"/>
    <n v="2016.3"/>
    <x v="1"/>
    <s v="CN"/>
    <s v="Continuing"/>
    <s v="LA"/>
    <x v="19"/>
    <s v="AA"/>
    <s v="Associate of Arts"/>
    <s v="N"/>
    <x v="1"/>
    <x v="1"/>
    <x v="1"/>
  </r>
  <r>
    <n v="25260"/>
    <n v="2016.3"/>
    <x v="1"/>
    <s v="CN"/>
    <s v="Continuing"/>
    <s v="LA"/>
    <x v="19"/>
    <s v="AA"/>
    <s v="Associate of Arts"/>
    <s v="N"/>
    <x v="1"/>
    <x v="1"/>
    <x v="1"/>
  </r>
  <r>
    <n v="25305"/>
    <n v="2016.3"/>
    <x v="1"/>
    <s v="CN"/>
    <s v="Continuing"/>
    <s v="LA"/>
    <x v="19"/>
    <s v="AA"/>
    <s v="Associate of Arts"/>
    <s v="N"/>
    <x v="1"/>
    <x v="1"/>
    <x v="0"/>
  </r>
  <r>
    <n v="25312"/>
    <n v="2016.3"/>
    <x v="1"/>
    <s v="CN"/>
    <s v="Continuing"/>
    <s v="LA"/>
    <x v="19"/>
    <s v="AA"/>
    <s v="Associate of Arts"/>
    <s v="N"/>
    <x v="1"/>
    <x v="1"/>
    <x v="1"/>
  </r>
  <r>
    <n v="25316"/>
    <n v="2016.3"/>
    <x v="1"/>
    <s v="CN"/>
    <s v="Continuing"/>
    <s v="LA"/>
    <x v="19"/>
    <s v="AA"/>
    <s v="Associate of Arts"/>
    <s v="N"/>
    <x v="1"/>
    <x v="0"/>
    <x v="1"/>
  </r>
  <r>
    <n v="25453"/>
    <n v="2016.3"/>
    <x v="1"/>
    <s v="CN"/>
    <s v="Continuing"/>
    <s v="LA"/>
    <x v="19"/>
    <s v="AA"/>
    <s v="Associate of Arts"/>
    <s v="N"/>
    <x v="1"/>
    <x v="1"/>
    <x v="1"/>
  </r>
  <r>
    <n v="25480"/>
    <n v="2016.3"/>
    <x v="1"/>
    <s v="CN"/>
    <s v="Continuing"/>
    <s v="LA"/>
    <x v="19"/>
    <s v="AA"/>
    <s v="Associate of Arts"/>
    <s v="N"/>
    <x v="1"/>
    <x v="0"/>
    <x v="1"/>
  </r>
  <r>
    <n v="25573"/>
    <n v="2016.3"/>
    <x v="1"/>
    <s v="CN"/>
    <s v="Continuing"/>
    <s v="LA"/>
    <x v="19"/>
    <s v="AA"/>
    <s v="Associate of Arts"/>
    <s v="N"/>
    <x v="1"/>
    <x v="0"/>
    <x v="1"/>
  </r>
  <r>
    <n v="25657"/>
    <n v="2016.3"/>
    <x v="1"/>
    <s v="CN"/>
    <s v="Continuing"/>
    <s v="LA"/>
    <x v="19"/>
    <s v="AA"/>
    <s v="Associate of Arts"/>
    <s v="N"/>
    <x v="1"/>
    <x v="1"/>
    <x v="1"/>
  </r>
  <r>
    <n v="25665"/>
    <n v="2016.3"/>
    <x v="1"/>
    <s v="CN"/>
    <s v="Continuing"/>
    <s v="LA"/>
    <x v="19"/>
    <s v="AA"/>
    <s v="Associate of Arts"/>
    <s v="N"/>
    <x v="1"/>
    <x v="1"/>
    <x v="1"/>
  </r>
  <r>
    <n v="25694"/>
    <n v="2016.3"/>
    <x v="1"/>
    <s v="CN"/>
    <s v="Continuing"/>
    <s v="LA"/>
    <x v="19"/>
    <s v="AA"/>
    <s v="Associate of Arts"/>
    <s v="N"/>
    <x v="1"/>
    <x v="1"/>
    <x v="1"/>
  </r>
  <r>
    <n v="25695"/>
    <n v="2016.3"/>
    <x v="1"/>
    <s v="CN"/>
    <s v="Continuing"/>
    <s v="LA"/>
    <x v="19"/>
    <s v="AA"/>
    <s v="Associate of Arts"/>
    <s v="N"/>
    <x v="1"/>
    <x v="0"/>
    <x v="1"/>
  </r>
  <r>
    <n v="25705"/>
    <n v="2016.3"/>
    <x v="1"/>
    <s v="CN"/>
    <s v="Continuing"/>
    <s v="LA"/>
    <x v="19"/>
    <s v="AA"/>
    <s v="Associate of Arts"/>
    <s v="N"/>
    <x v="1"/>
    <x v="0"/>
    <x v="1"/>
  </r>
  <r>
    <n v="25707"/>
    <n v="2016.3"/>
    <x v="1"/>
    <s v="CN"/>
    <s v="Continuing"/>
    <s v="LA"/>
    <x v="19"/>
    <s v="AA"/>
    <s v="Associate of Arts"/>
    <s v="N"/>
    <x v="1"/>
    <x v="1"/>
    <x v="1"/>
  </r>
  <r>
    <n v="25711"/>
    <n v="2016.3"/>
    <x v="1"/>
    <s v="CN"/>
    <s v="Continuing"/>
    <s v="LA"/>
    <x v="19"/>
    <s v="AA"/>
    <s v="Associate of Arts"/>
    <s v="N"/>
    <x v="1"/>
    <x v="0"/>
    <x v="0"/>
  </r>
  <r>
    <n v="25713"/>
    <n v="2016.3"/>
    <x v="1"/>
    <s v="CN"/>
    <s v="Continuing"/>
    <s v="LA"/>
    <x v="19"/>
    <s v="AA"/>
    <s v="Associate of Arts"/>
    <s v="N"/>
    <x v="1"/>
    <x v="0"/>
    <x v="1"/>
  </r>
  <r>
    <n v="25720"/>
    <n v="2016.3"/>
    <x v="1"/>
    <s v="CN"/>
    <s v="Continuing"/>
    <s v="LA"/>
    <x v="19"/>
    <s v="AA"/>
    <s v="Associate of Arts"/>
    <s v="N"/>
    <x v="1"/>
    <x v="1"/>
    <x v="1"/>
  </r>
  <r>
    <n v="25722"/>
    <n v="2016.3"/>
    <x v="1"/>
    <s v="CN"/>
    <s v="Continuing"/>
    <s v="LA"/>
    <x v="19"/>
    <s v="AA"/>
    <s v="Associate of Arts"/>
    <s v="N"/>
    <x v="1"/>
    <x v="0"/>
    <x v="1"/>
  </r>
  <r>
    <n v="25740"/>
    <n v="2016.3"/>
    <x v="1"/>
    <s v="CN"/>
    <s v="Continuing"/>
    <s v="LA"/>
    <x v="19"/>
    <s v="AA"/>
    <s v="Associate of Arts"/>
    <s v="N"/>
    <x v="1"/>
    <x v="1"/>
    <x v="1"/>
  </r>
  <r>
    <n v="25746"/>
    <n v="2016.3"/>
    <x v="1"/>
    <s v="CN"/>
    <s v="Continuing"/>
    <s v="LA"/>
    <x v="19"/>
    <s v="AA"/>
    <s v="Associate of Arts"/>
    <s v="N"/>
    <x v="1"/>
    <x v="1"/>
    <x v="1"/>
  </r>
  <r>
    <n v="25776"/>
    <n v="2016.3"/>
    <x v="1"/>
    <s v="CN"/>
    <s v="Continuing"/>
    <s v="LA"/>
    <x v="19"/>
    <s v="AA"/>
    <s v="Associate of Arts"/>
    <s v="N"/>
    <x v="1"/>
    <x v="1"/>
    <x v="1"/>
  </r>
  <r>
    <n v="25803"/>
    <n v="2016.3"/>
    <x v="1"/>
    <s v="RE"/>
    <s v="Returning Student"/>
    <s v="LA"/>
    <x v="19"/>
    <s v="AA"/>
    <s v="Associate of Arts"/>
    <s v="N"/>
    <x v="1"/>
    <x v="1"/>
    <x v="1"/>
  </r>
  <r>
    <n v="25985"/>
    <n v="2016.3"/>
    <x v="1"/>
    <s v="CN"/>
    <s v="Continuing"/>
    <s v="LA"/>
    <x v="19"/>
    <s v="AA"/>
    <s v="Associate of Arts"/>
    <s v="N"/>
    <x v="1"/>
    <x v="0"/>
    <x v="1"/>
  </r>
  <r>
    <n v="25986"/>
    <n v="2016.3"/>
    <x v="1"/>
    <s v="CN"/>
    <s v="Continuing"/>
    <s v="LA"/>
    <x v="19"/>
    <s v="AA"/>
    <s v="Associate of Arts"/>
    <s v="N"/>
    <x v="1"/>
    <x v="0"/>
    <x v="1"/>
  </r>
  <r>
    <n v="26061"/>
    <n v="2016.3"/>
    <x v="1"/>
    <s v="CN"/>
    <s v="Continuing"/>
    <s v="LA"/>
    <x v="19"/>
    <s v="AA"/>
    <s v="Associate of Arts"/>
    <s v="N"/>
    <x v="1"/>
    <x v="0"/>
    <x v="1"/>
  </r>
  <r>
    <n v="26213"/>
    <n v="2016.3"/>
    <x v="1"/>
    <s v="CN"/>
    <s v="Continuing"/>
    <s v="LA"/>
    <x v="19"/>
    <s v="AA"/>
    <s v="Associate of Arts"/>
    <s v="N"/>
    <x v="1"/>
    <x v="1"/>
    <x v="1"/>
  </r>
  <r>
    <n v="26221"/>
    <n v="2016.3"/>
    <x v="1"/>
    <s v="CN"/>
    <s v="Continuing"/>
    <s v="LA"/>
    <x v="19"/>
    <s v="AA"/>
    <s v="Associate of Arts"/>
    <s v="N"/>
    <x v="1"/>
    <x v="0"/>
    <x v="1"/>
  </r>
  <r>
    <n v="26236"/>
    <n v="2016.3"/>
    <x v="1"/>
    <s v="CN"/>
    <s v="Continuing"/>
    <s v="LA"/>
    <x v="19"/>
    <s v="AA"/>
    <s v="Associate of Arts"/>
    <s v="N"/>
    <x v="1"/>
    <x v="1"/>
    <x v="1"/>
  </r>
  <r>
    <n v="26281"/>
    <n v="2016.3"/>
    <x v="1"/>
    <s v="CN"/>
    <s v="Continuing"/>
    <s v="LA"/>
    <x v="19"/>
    <s v="AA"/>
    <s v="Associate of Arts"/>
    <s v="N"/>
    <x v="1"/>
    <x v="1"/>
    <x v="1"/>
  </r>
  <r>
    <n v="26285"/>
    <n v="2016.3"/>
    <x v="1"/>
    <s v="CN"/>
    <s v="Continuing"/>
    <s v="LA"/>
    <x v="19"/>
    <s v="AA"/>
    <s v="Associate of Arts"/>
    <s v="N"/>
    <x v="1"/>
    <x v="1"/>
    <x v="1"/>
  </r>
  <r>
    <n v="26311"/>
    <n v="2016.3"/>
    <x v="1"/>
    <s v="CN"/>
    <s v="Continuing"/>
    <s v="LA"/>
    <x v="19"/>
    <s v="AA"/>
    <s v="Associate of Arts"/>
    <s v="N"/>
    <x v="1"/>
    <x v="0"/>
    <x v="1"/>
  </r>
  <r>
    <n v="26319"/>
    <n v="2016.3"/>
    <x v="1"/>
    <s v="CN"/>
    <s v="Continuing"/>
    <s v="LA"/>
    <x v="19"/>
    <s v="AA"/>
    <s v="Associate of Arts"/>
    <s v="N"/>
    <x v="1"/>
    <x v="1"/>
    <x v="1"/>
  </r>
  <r>
    <n v="26457"/>
    <n v="2016.3"/>
    <x v="1"/>
    <s v="CN"/>
    <s v="Continuing"/>
    <s v="LA"/>
    <x v="19"/>
    <s v="AA"/>
    <s v="Associate of Arts"/>
    <s v="N"/>
    <x v="1"/>
    <x v="0"/>
    <x v="1"/>
  </r>
  <r>
    <n v="26555"/>
    <n v="2016.3"/>
    <x v="1"/>
    <s v="CN"/>
    <s v="Continuing"/>
    <s v="LA"/>
    <x v="19"/>
    <s v="AA"/>
    <s v="Associate of Arts"/>
    <s v="N"/>
    <x v="1"/>
    <x v="0"/>
    <x v="1"/>
  </r>
  <r>
    <n v="26576"/>
    <n v="2016.3"/>
    <x v="1"/>
    <s v="CN"/>
    <s v="Continuing"/>
    <s v="LA"/>
    <x v="19"/>
    <s v="AA"/>
    <s v="Associate of Arts"/>
    <s v="N"/>
    <x v="1"/>
    <x v="1"/>
    <x v="1"/>
  </r>
  <r>
    <n v="26626"/>
    <n v="2016.3"/>
    <x v="1"/>
    <s v="CN"/>
    <s v="Continuing"/>
    <s v="LA"/>
    <x v="19"/>
    <s v="AA"/>
    <s v="Associate of Arts"/>
    <s v="N"/>
    <x v="1"/>
    <x v="1"/>
    <x v="1"/>
  </r>
  <r>
    <n v="26634"/>
    <n v="2016.3"/>
    <x v="1"/>
    <s v="CN"/>
    <s v="Continuing"/>
    <s v="LA"/>
    <x v="19"/>
    <s v="AA"/>
    <s v="Associate of Arts"/>
    <s v="N"/>
    <x v="1"/>
    <x v="0"/>
    <x v="1"/>
  </r>
  <r>
    <n v="26648"/>
    <n v="2016.3"/>
    <x v="1"/>
    <s v="CN"/>
    <s v="Continuing"/>
    <s v="LA"/>
    <x v="19"/>
    <s v="AA"/>
    <s v="Associate of Arts"/>
    <s v="N"/>
    <x v="1"/>
    <x v="0"/>
    <x v="1"/>
  </r>
  <r>
    <n v="26653"/>
    <n v="2016.3"/>
    <x v="1"/>
    <s v="CN"/>
    <s v="Continuing"/>
    <s v="LA"/>
    <x v="19"/>
    <s v="AA"/>
    <s v="Associate of Arts"/>
    <s v="N"/>
    <x v="1"/>
    <x v="1"/>
    <x v="1"/>
  </r>
  <r>
    <n v="26657"/>
    <n v="2016.3"/>
    <x v="1"/>
    <s v="CN"/>
    <s v="Continuing"/>
    <s v="LA"/>
    <x v="19"/>
    <s v="AA"/>
    <s v="Associate of Arts"/>
    <s v="N"/>
    <x v="1"/>
    <x v="1"/>
    <x v="1"/>
  </r>
  <r>
    <n v="26658"/>
    <n v="2016.3"/>
    <x v="1"/>
    <s v="CN"/>
    <s v="Continuing"/>
    <s v="LA"/>
    <x v="19"/>
    <s v="AA"/>
    <s v="Associate of Arts"/>
    <s v="N"/>
    <x v="1"/>
    <x v="1"/>
    <x v="1"/>
  </r>
  <r>
    <n v="26668"/>
    <n v="2016.3"/>
    <x v="1"/>
    <s v="CN"/>
    <s v="Continuing"/>
    <s v="LA"/>
    <x v="19"/>
    <s v="AA"/>
    <s v="Associate of Arts"/>
    <s v="N"/>
    <x v="1"/>
    <x v="0"/>
    <x v="1"/>
  </r>
  <r>
    <n v="26670"/>
    <n v="2016.3"/>
    <x v="1"/>
    <s v="CN"/>
    <s v="Continuing"/>
    <s v="LA"/>
    <x v="19"/>
    <s v="AA"/>
    <s v="Associate of Arts"/>
    <s v="N"/>
    <x v="1"/>
    <x v="1"/>
    <x v="1"/>
  </r>
  <r>
    <n v="26986"/>
    <n v="2016.3"/>
    <x v="1"/>
    <s v="CN"/>
    <s v="Continuing"/>
    <s v="LA"/>
    <x v="19"/>
    <s v="AA"/>
    <s v="Associate of Arts"/>
    <s v="N"/>
    <x v="1"/>
    <x v="0"/>
    <x v="1"/>
  </r>
  <r>
    <n v="26994"/>
    <n v="2016.3"/>
    <x v="1"/>
    <s v="CN"/>
    <s v="Continuing"/>
    <s v="LA"/>
    <x v="19"/>
    <s v="AA"/>
    <s v="Associate of Arts"/>
    <s v="N"/>
    <x v="1"/>
    <x v="1"/>
    <x v="1"/>
  </r>
  <r>
    <n v="27304"/>
    <n v="2016.3"/>
    <x v="1"/>
    <s v="CN"/>
    <s v="Continuing"/>
    <s v="LA"/>
    <x v="19"/>
    <s v="AA"/>
    <s v="Associate of Arts"/>
    <s v="N"/>
    <x v="1"/>
    <x v="1"/>
    <x v="1"/>
  </r>
  <r>
    <n v="27310"/>
    <n v="2016.3"/>
    <x v="1"/>
    <s v="CN"/>
    <s v="Continuing"/>
    <s v="LA"/>
    <x v="19"/>
    <s v="AA"/>
    <s v="Associate of Arts"/>
    <s v="N"/>
    <x v="1"/>
    <x v="1"/>
    <x v="1"/>
  </r>
  <r>
    <n v="27320"/>
    <n v="2016.3"/>
    <x v="1"/>
    <s v="NE"/>
    <s v="New Student"/>
    <s v="LA"/>
    <x v="19"/>
    <s v="AA"/>
    <s v="Associate of Arts"/>
    <s v="N"/>
    <x v="1"/>
    <x v="0"/>
    <x v="1"/>
  </r>
  <r>
    <n v="27356"/>
    <n v="2016.3"/>
    <x v="1"/>
    <s v="CN"/>
    <s v="Continuing"/>
    <s v="LA"/>
    <x v="19"/>
    <s v="AA"/>
    <s v="Associate of Arts"/>
    <s v="N"/>
    <x v="1"/>
    <x v="1"/>
    <x v="1"/>
  </r>
  <r>
    <n v="27362"/>
    <n v="2016.3"/>
    <x v="1"/>
    <s v="CN"/>
    <s v="Continuing"/>
    <s v="LA"/>
    <x v="19"/>
    <s v="AA"/>
    <s v="Associate of Arts"/>
    <s v="N"/>
    <x v="1"/>
    <x v="1"/>
    <x v="1"/>
  </r>
  <r>
    <n v="27373"/>
    <n v="2016.3"/>
    <x v="1"/>
    <s v="CN"/>
    <s v="Continuing"/>
    <s v="LA"/>
    <x v="19"/>
    <s v="AA"/>
    <s v="Associate of Arts"/>
    <s v="N"/>
    <x v="1"/>
    <x v="1"/>
    <x v="1"/>
  </r>
  <r>
    <n v="27389"/>
    <n v="2016.3"/>
    <x v="1"/>
    <s v="CN"/>
    <s v="Continuing"/>
    <s v="LA"/>
    <x v="19"/>
    <s v="AA"/>
    <s v="Associate of Arts"/>
    <s v="N"/>
    <x v="1"/>
    <x v="1"/>
    <x v="1"/>
  </r>
  <r>
    <n v="27550"/>
    <n v="2016.3"/>
    <x v="1"/>
    <s v="NE"/>
    <s v="New Student"/>
    <s v="LA"/>
    <x v="19"/>
    <s v="AA"/>
    <s v="Associate of Arts"/>
    <s v="N"/>
    <x v="1"/>
    <x v="0"/>
    <x v="1"/>
  </r>
  <r>
    <n v="27570"/>
    <n v="2016.3"/>
    <x v="1"/>
    <s v="CN"/>
    <s v="Continuing"/>
    <s v="LA"/>
    <x v="19"/>
    <s v="AA"/>
    <s v="Associate of Arts"/>
    <s v="N"/>
    <x v="1"/>
    <x v="0"/>
    <x v="1"/>
  </r>
  <r>
    <n v="27591"/>
    <n v="2016.3"/>
    <x v="1"/>
    <s v="CN"/>
    <s v="Continuing"/>
    <s v="LA"/>
    <x v="19"/>
    <s v="AA"/>
    <s v="Associate of Arts"/>
    <s v="N"/>
    <x v="1"/>
    <x v="0"/>
    <x v="1"/>
  </r>
  <r>
    <n v="27632"/>
    <n v="2016.3"/>
    <x v="1"/>
    <s v="NE"/>
    <s v="New Student"/>
    <s v="LA"/>
    <x v="19"/>
    <s v="AA"/>
    <s v="Associate of Arts"/>
    <s v="N"/>
    <x v="1"/>
    <x v="1"/>
    <x v="1"/>
  </r>
  <r>
    <n v="27634"/>
    <n v="2016.3"/>
    <x v="1"/>
    <s v="NE"/>
    <s v="New Student"/>
    <s v="LA"/>
    <x v="19"/>
    <s v="AA"/>
    <s v="Associate of Arts"/>
    <s v="N"/>
    <x v="1"/>
    <x v="1"/>
    <x v="1"/>
  </r>
  <r>
    <n v="27636"/>
    <n v="2016.3"/>
    <x v="1"/>
    <s v="NE"/>
    <s v="New Student"/>
    <s v="LA"/>
    <x v="19"/>
    <s v="AA"/>
    <s v="Associate of Arts"/>
    <s v="N"/>
    <x v="1"/>
    <x v="0"/>
    <x v="1"/>
  </r>
  <r>
    <n v="27643"/>
    <n v="2016.3"/>
    <x v="1"/>
    <s v="NE"/>
    <s v="New Student"/>
    <s v="LA"/>
    <x v="19"/>
    <s v="AA"/>
    <s v="Associate of Arts"/>
    <s v="N"/>
    <x v="1"/>
    <x v="0"/>
    <x v="1"/>
  </r>
  <r>
    <n v="27645"/>
    <n v="2016.3"/>
    <x v="1"/>
    <s v="NE"/>
    <s v="New Student"/>
    <s v="LA"/>
    <x v="19"/>
    <s v="AA"/>
    <s v="Associate of Arts"/>
    <s v="N"/>
    <x v="1"/>
    <x v="1"/>
    <x v="1"/>
  </r>
  <r>
    <n v="27648"/>
    <n v="2016.3"/>
    <x v="1"/>
    <s v="NE"/>
    <s v="New Student"/>
    <s v="LA"/>
    <x v="19"/>
    <s v="AA"/>
    <s v="Associate of Arts"/>
    <s v="N"/>
    <x v="1"/>
    <x v="0"/>
    <x v="1"/>
  </r>
  <r>
    <n v="27659"/>
    <n v="2016.3"/>
    <x v="1"/>
    <s v="NE"/>
    <s v="New Student"/>
    <s v="LA"/>
    <x v="19"/>
    <s v="AA"/>
    <s v="Associate of Arts"/>
    <s v="N"/>
    <x v="1"/>
    <x v="0"/>
    <x v="1"/>
  </r>
  <r>
    <n v="27687"/>
    <n v="2016.3"/>
    <x v="1"/>
    <s v="NE"/>
    <s v="New Student"/>
    <s v="LA"/>
    <x v="19"/>
    <s v="AA"/>
    <s v="Associate of Arts"/>
    <s v="N"/>
    <x v="1"/>
    <x v="0"/>
    <x v="1"/>
  </r>
  <r>
    <n v="27691"/>
    <n v="2016.3"/>
    <x v="1"/>
    <s v="NE"/>
    <s v="New Student"/>
    <s v="LA"/>
    <x v="19"/>
    <s v="AA"/>
    <s v="Associate of Arts"/>
    <s v="N"/>
    <x v="1"/>
    <x v="0"/>
    <x v="1"/>
  </r>
  <r>
    <n v="27706"/>
    <n v="2016.3"/>
    <x v="1"/>
    <s v="NE"/>
    <s v="New Student"/>
    <s v="LA"/>
    <x v="19"/>
    <s v="AA"/>
    <s v="Associate of Arts"/>
    <s v="N"/>
    <x v="1"/>
    <x v="1"/>
    <x v="1"/>
  </r>
  <r>
    <n v="27707"/>
    <n v="2016.3"/>
    <x v="1"/>
    <s v="NE"/>
    <s v="New Student"/>
    <s v="LA"/>
    <x v="19"/>
    <s v="AA"/>
    <s v="Associate of Arts"/>
    <s v="N"/>
    <x v="1"/>
    <x v="0"/>
    <x v="1"/>
  </r>
  <r>
    <n v="27870"/>
    <n v="2016.3"/>
    <x v="1"/>
    <s v="NE"/>
    <s v="New Student"/>
    <s v="LA"/>
    <x v="19"/>
    <s v="AA"/>
    <s v="Associate of Arts"/>
    <s v="N"/>
    <x v="1"/>
    <x v="1"/>
    <x v="1"/>
  </r>
  <r>
    <n v="27921"/>
    <n v="2016.3"/>
    <x v="1"/>
    <s v="NE"/>
    <s v="New Student"/>
    <s v="LA"/>
    <x v="19"/>
    <s v="AA"/>
    <s v="Associate of Arts"/>
    <s v="N"/>
    <x v="1"/>
    <x v="0"/>
    <x v="1"/>
  </r>
  <r>
    <n v="27934"/>
    <n v="2016.3"/>
    <x v="1"/>
    <s v="NE"/>
    <s v="New Student"/>
    <s v="LA"/>
    <x v="19"/>
    <s v="AA"/>
    <s v="Associate of Arts"/>
    <s v="N"/>
    <x v="1"/>
    <x v="0"/>
    <x v="0"/>
  </r>
  <r>
    <n v="1316"/>
    <n v="2017.1"/>
    <x v="2"/>
    <s v="CN"/>
    <s v="Continuing"/>
    <s v="LA"/>
    <x v="19"/>
    <s v="AA"/>
    <s v="Associate of Arts"/>
    <s v="N"/>
    <x v="1"/>
    <x v="0"/>
    <x v="1"/>
  </r>
  <r>
    <n v="4801"/>
    <n v="2017.1"/>
    <x v="2"/>
    <s v="CN"/>
    <s v="Continuing"/>
    <s v="LA"/>
    <x v="19"/>
    <s v="AA"/>
    <s v="Associate of Arts"/>
    <s v="N"/>
    <x v="1"/>
    <x v="0"/>
    <x v="0"/>
  </r>
  <r>
    <n v="12347"/>
    <n v="2017.1"/>
    <x v="2"/>
    <s v="CN"/>
    <s v="Continuing"/>
    <s v="LA"/>
    <x v="19"/>
    <s v="AA"/>
    <s v="Associate of Arts"/>
    <s v="N"/>
    <x v="1"/>
    <x v="1"/>
    <x v="0"/>
  </r>
  <r>
    <n v="14281"/>
    <n v="2017.1"/>
    <x v="2"/>
    <s v="CN"/>
    <s v="Continuing"/>
    <s v="LA"/>
    <x v="19"/>
    <s v="AA"/>
    <s v="Associate of Arts"/>
    <s v="N"/>
    <x v="1"/>
    <x v="1"/>
    <x v="1"/>
  </r>
  <r>
    <n v="20550"/>
    <n v="2017.1"/>
    <x v="2"/>
    <s v="RE"/>
    <s v="Returning Student"/>
    <s v="LA"/>
    <x v="19"/>
    <s v="AA"/>
    <s v="Associate of Arts"/>
    <s v="N"/>
    <x v="1"/>
    <x v="0"/>
    <x v="0"/>
  </r>
  <r>
    <n v="20615"/>
    <n v="2017.1"/>
    <x v="2"/>
    <s v="CN"/>
    <s v="Continuing"/>
    <s v="LA"/>
    <x v="19"/>
    <s v="AA"/>
    <s v="Associate of Arts"/>
    <s v="N"/>
    <x v="1"/>
    <x v="1"/>
    <x v="1"/>
  </r>
  <r>
    <n v="20922"/>
    <n v="2017.1"/>
    <x v="2"/>
    <s v="CN"/>
    <s v="Continuing"/>
    <s v="LA"/>
    <x v="19"/>
    <s v="AA"/>
    <s v="Associate of Arts"/>
    <s v="N"/>
    <x v="1"/>
    <x v="1"/>
    <x v="1"/>
  </r>
  <r>
    <n v="20934"/>
    <n v="2017.1"/>
    <x v="2"/>
    <s v="CN"/>
    <s v="Continuing"/>
    <s v="LA"/>
    <x v="19"/>
    <s v="AA"/>
    <s v="Associate of Arts"/>
    <s v="N"/>
    <x v="1"/>
    <x v="1"/>
    <x v="1"/>
  </r>
  <r>
    <n v="21704"/>
    <n v="2017.1"/>
    <x v="2"/>
    <s v="CN"/>
    <s v="Continuing"/>
    <s v="LA"/>
    <x v="19"/>
    <s v="AA"/>
    <s v="Associate of Arts"/>
    <s v="N"/>
    <x v="1"/>
    <x v="1"/>
    <x v="1"/>
  </r>
  <r>
    <n v="21784"/>
    <n v="2017.1"/>
    <x v="2"/>
    <s v="CN"/>
    <s v="Continuing"/>
    <s v="LA"/>
    <x v="19"/>
    <s v="AA"/>
    <s v="Associate of Arts"/>
    <s v="N"/>
    <x v="1"/>
    <x v="1"/>
    <x v="0"/>
  </r>
  <r>
    <n v="22658"/>
    <n v="2017.1"/>
    <x v="2"/>
    <s v="RE"/>
    <s v="Returning Student"/>
    <s v="LA"/>
    <x v="19"/>
    <s v="AA"/>
    <s v="Associate of Arts"/>
    <s v="N"/>
    <x v="1"/>
    <x v="0"/>
    <x v="0"/>
  </r>
  <r>
    <n v="23126"/>
    <n v="2017.1"/>
    <x v="2"/>
    <s v="CN"/>
    <s v="Continuing"/>
    <s v="LA"/>
    <x v="19"/>
    <s v="AA"/>
    <s v="Associate of Arts"/>
    <s v="N"/>
    <x v="1"/>
    <x v="1"/>
    <x v="1"/>
  </r>
  <r>
    <n v="23339"/>
    <n v="2017.1"/>
    <x v="2"/>
    <s v="CN"/>
    <s v="Continuing"/>
    <s v="LA"/>
    <x v="19"/>
    <s v="AA"/>
    <s v="Associate of Arts"/>
    <s v="N"/>
    <x v="1"/>
    <x v="1"/>
    <x v="1"/>
  </r>
  <r>
    <n v="23342"/>
    <n v="2017.1"/>
    <x v="2"/>
    <s v="CN"/>
    <s v="Continuing"/>
    <s v="LA"/>
    <x v="19"/>
    <s v="AA"/>
    <s v="Associate of Arts"/>
    <s v="N"/>
    <x v="1"/>
    <x v="0"/>
    <x v="0"/>
  </r>
  <r>
    <n v="23348"/>
    <n v="2017.1"/>
    <x v="2"/>
    <s v="CN"/>
    <s v="Continuing"/>
    <s v="LA"/>
    <x v="19"/>
    <s v="AA"/>
    <s v="Associate of Arts"/>
    <s v="N"/>
    <x v="1"/>
    <x v="1"/>
    <x v="1"/>
  </r>
  <r>
    <n v="23353"/>
    <n v="2017.1"/>
    <x v="2"/>
    <s v="CN"/>
    <s v="Continuing"/>
    <s v="LA"/>
    <x v="19"/>
    <s v="AA"/>
    <s v="Associate of Arts"/>
    <s v="N"/>
    <x v="1"/>
    <x v="0"/>
    <x v="1"/>
  </r>
  <r>
    <n v="23506"/>
    <n v="2017.1"/>
    <x v="2"/>
    <s v="CN"/>
    <s v="Continuing"/>
    <s v="LA"/>
    <x v="19"/>
    <s v="AA"/>
    <s v="Associate of Arts"/>
    <s v="N"/>
    <x v="1"/>
    <x v="1"/>
    <x v="1"/>
  </r>
  <r>
    <n v="23727"/>
    <n v="2017.1"/>
    <x v="2"/>
    <s v="CN"/>
    <s v="Continuing"/>
    <s v="LA"/>
    <x v="19"/>
    <s v="AA"/>
    <s v="Associate of Arts"/>
    <s v="N"/>
    <x v="1"/>
    <x v="0"/>
    <x v="1"/>
  </r>
  <r>
    <n v="23815"/>
    <n v="2017.1"/>
    <x v="2"/>
    <s v="CN"/>
    <s v="Continuing"/>
    <s v="LA"/>
    <x v="19"/>
    <s v="AA"/>
    <s v="Associate of Arts"/>
    <s v="N"/>
    <x v="1"/>
    <x v="0"/>
    <x v="1"/>
  </r>
  <r>
    <n v="23882"/>
    <n v="2017.1"/>
    <x v="2"/>
    <s v="CN"/>
    <s v="Continuing"/>
    <s v="LA"/>
    <x v="19"/>
    <s v="AA"/>
    <s v="Associate of Arts"/>
    <s v="N"/>
    <x v="1"/>
    <x v="0"/>
    <x v="0"/>
  </r>
  <r>
    <n v="24000"/>
    <n v="2017.1"/>
    <x v="2"/>
    <s v="CN"/>
    <s v="Continuing"/>
    <s v="LA"/>
    <x v="19"/>
    <s v="AA"/>
    <s v="Associate of Arts"/>
    <s v="N"/>
    <x v="1"/>
    <x v="0"/>
    <x v="1"/>
  </r>
  <r>
    <n v="24208"/>
    <n v="2017.1"/>
    <x v="2"/>
    <s v="CN"/>
    <s v="Continuing"/>
    <s v="LA"/>
    <x v="19"/>
    <s v="AA"/>
    <s v="Associate of Arts"/>
    <s v="N"/>
    <x v="1"/>
    <x v="1"/>
    <x v="0"/>
  </r>
  <r>
    <n v="24217"/>
    <n v="2017.1"/>
    <x v="2"/>
    <s v="CN"/>
    <s v="Continuing"/>
    <s v="LA"/>
    <x v="19"/>
    <s v="AA"/>
    <s v="Associate of Arts"/>
    <s v="N"/>
    <x v="1"/>
    <x v="1"/>
    <x v="1"/>
  </r>
  <r>
    <n v="24221"/>
    <n v="2017.1"/>
    <x v="2"/>
    <s v="RE"/>
    <s v="Returning Student"/>
    <s v="LA"/>
    <x v="19"/>
    <s v="AA"/>
    <s v="Associate of Arts"/>
    <s v="N"/>
    <x v="1"/>
    <x v="1"/>
    <x v="1"/>
  </r>
  <r>
    <n v="24228"/>
    <n v="2017.1"/>
    <x v="2"/>
    <s v="CN"/>
    <s v="Continuing"/>
    <s v="LA"/>
    <x v="19"/>
    <s v="AA"/>
    <s v="Associate of Arts"/>
    <s v="N"/>
    <x v="1"/>
    <x v="1"/>
    <x v="0"/>
  </r>
  <r>
    <n v="24254"/>
    <n v="2017.1"/>
    <x v="2"/>
    <s v="CN"/>
    <s v="Continuing"/>
    <s v="LA"/>
    <x v="19"/>
    <s v="AA"/>
    <s v="Associate of Arts"/>
    <s v="N"/>
    <x v="1"/>
    <x v="1"/>
    <x v="1"/>
  </r>
  <r>
    <n v="24299"/>
    <n v="2017.1"/>
    <x v="2"/>
    <s v="CN"/>
    <s v="Continuing"/>
    <s v="LA"/>
    <x v="19"/>
    <s v="AA"/>
    <s v="Associate of Arts"/>
    <s v="N"/>
    <x v="1"/>
    <x v="1"/>
    <x v="0"/>
  </r>
  <r>
    <n v="24326"/>
    <n v="2017.1"/>
    <x v="2"/>
    <s v="CN"/>
    <s v="Continuing"/>
    <s v="LA"/>
    <x v="19"/>
    <s v="AA"/>
    <s v="Associate of Arts"/>
    <s v="N"/>
    <x v="1"/>
    <x v="1"/>
    <x v="1"/>
  </r>
  <r>
    <n v="24477"/>
    <n v="2017.1"/>
    <x v="2"/>
    <s v="CN"/>
    <s v="Continuing"/>
    <s v="LA"/>
    <x v="19"/>
    <s v="AA"/>
    <s v="Associate of Arts"/>
    <s v="N"/>
    <x v="1"/>
    <x v="1"/>
    <x v="0"/>
  </r>
  <r>
    <n v="24501"/>
    <n v="2017.1"/>
    <x v="2"/>
    <s v="CN"/>
    <s v="Continuing"/>
    <s v="LA"/>
    <x v="19"/>
    <s v="AA"/>
    <s v="Associate of Arts"/>
    <s v="N"/>
    <x v="1"/>
    <x v="1"/>
    <x v="0"/>
  </r>
  <r>
    <n v="24522"/>
    <n v="2017.1"/>
    <x v="2"/>
    <s v="CN"/>
    <s v="Continuing"/>
    <s v="LA"/>
    <x v="19"/>
    <s v="AA"/>
    <s v="Associate of Arts"/>
    <s v="N"/>
    <x v="1"/>
    <x v="1"/>
    <x v="0"/>
  </r>
  <r>
    <n v="24609"/>
    <n v="2017.1"/>
    <x v="2"/>
    <s v="CN"/>
    <s v="Continuing"/>
    <s v="LA"/>
    <x v="19"/>
    <s v="AA"/>
    <s v="Associate of Arts"/>
    <s v="N"/>
    <x v="1"/>
    <x v="0"/>
    <x v="1"/>
  </r>
  <r>
    <n v="24681"/>
    <n v="2017.1"/>
    <x v="2"/>
    <s v="CN"/>
    <s v="Continuing"/>
    <s v="LA"/>
    <x v="19"/>
    <s v="AA"/>
    <s v="Associate of Arts"/>
    <s v="N"/>
    <x v="1"/>
    <x v="0"/>
    <x v="0"/>
  </r>
  <r>
    <n v="24784"/>
    <n v="2017.1"/>
    <x v="2"/>
    <s v="CN"/>
    <s v="Continuing"/>
    <s v="LA"/>
    <x v="19"/>
    <s v="AA"/>
    <s v="Associate of Arts"/>
    <s v="N"/>
    <x v="1"/>
    <x v="0"/>
    <x v="1"/>
  </r>
  <r>
    <n v="24943"/>
    <n v="2017.1"/>
    <x v="2"/>
    <s v="CN"/>
    <s v="Continuing"/>
    <s v="LA"/>
    <x v="19"/>
    <s v="AA"/>
    <s v="Associate of Arts"/>
    <s v="N"/>
    <x v="1"/>
    <x v="0"/>
    <x v="1"/>
  </r>
  <r>
    <n v="25022"/>
    <n v="2017.1"/>
    <x v="2"/>
    <s v="CN"/>
    <s v="Continuing"/>
    <s v="LA"/>
    <x v="19"/>
    <s v="AA"/>
    <s v="Associate of Arts"/>
    <s v="N"/>
    <x v="1"/>
    <x v="0"/>
    <x v="1"/>
  </r>
  <r>
    <n v="25071"/>
    <n v="2017.1"/>
    <x v="2"/>
    <s v="RE"/>
    <s v="Returning Student"/>
    <s v="LA"/>
    <x v="19"/>
    <s v="AA"/>
    <s v="Associate of Arts"/>
    <s v="N"/>
    <x v="1"/>
    <x v="0"/>
    <x v="1"/>
  </r>
  <r>
    <n v="25206"/>
    <n v="2017.1"/>
    <x v="2"/>
    <s v="CN"/>
    <s v="Continuing"/>
    <s v="LA"/>
    <x v="19"/>
    <s v="AA"/>
    <s v="Associate of Arts"/>
    <s v="N"/>
    <x v="1"/>
    <x v="1"/>
    <x v="1"/>
  </r>
  <r>
    <n v="25235"/>
    <n v="2017.1"/>
    <x v="2"/>
    <s v="CN"/>
    <s v="Continuing"/>
    <s v="LA"/>
    <x v="19"/>
    <s v="AA"/>
    <s v="Associate of Arts"/>
    <s v="N"/>
    <x v="1"/>
    <x v="1"/>
    <x v="1"/>
  </r>
  <r>
    <n v="25316"/>
    <n v="2017.1"/>
    <x v="2"/>
    <s v="CN"/>
    <s v="Continuing"/>
    <s v="LA"/>
    <x v="19"/>
    <s v="AA"/>
    <s v="Associate of Arts"/>
    <s v="N"/>
    <x v="1"/>
    <x v="0"/>
    <x v="1"/>
  </r>
  <r>
    <n v="25453"/>
    <n v="2017.1"/>
    <x v="2"/>
    <s v="CN"/>
    <s v="Continuing"/>
    <s v="LA"/>
    <x v="19"/>
    <s v="AA"/>
    <s v="Associate of Arts"/>
    <s v="N"/>
    <x v="1"/>
    <x v="1"/>
    <x v="1"/>
  </r>
  <r>
    <n v="25480"/>
    <n v="2017.1"/>
    <x v="2"/>
    <s v="CN"/>
    <s v="Continuing"/>
    <s v="LA"/>
    <x v="19"/>
    <s v="AA"/>
    <s v="Associate of Arts"/>
    <s v="N"/>
    <x v="1"/>
    <x v="0"/>
    <x v="1"/>
  </r>
  <r>
    <n v="25486"/>
    <n v="2017.1"/>
    <x v="2"/>
    <s v="CN"/>
    <s v="Continuing"/>
    <s v="LA"/>
    <x v="19"/>
    <s v="AA"/>
    <s v="Associate of Arts"/>
    <s v="N"/>
    <x v="1"/>
    <x v="1"/>
    <x v="1"/>
  </r>
  <r>
    <n v="25573"/>
    <n v="2017.1"/>
    <x v="2"/>
    <s v="CN"/>
    <s v="Continuing"/>
    <s v="LA"/>
    <x v="19"/>
    <s v="AA"/>
    <s v="Associate of Arts"/>
    <s v="N"/>
    <x v="1"/>
    <x v="0"/>
    <x v="0"/>
  </r>
  <r>
    <n v="25657"/>
    <n v="2017.1"/>
    <x v="2"/>
    <s v="CN"/>
    <s v="Continuing"/>
    <s v="LA"/>
    <x v="19"/>
    <s v="AA"/>
    <s v="Associate of Arts"/>
    <s v="N"/>
    <x v="1"/>
    <x v="1"/>
    <x v="1"/>
  </r>
  <r>
    <n v="25663"/>
    <n v="2017.1"/>
    <x v="2"/>
    <s v="CN"/>
    <s v="Continuing"/>
    <s v="LA"/>
    <x v="19"/>
    <s v="AA"/>
    <s v="Associate of Arts"/>
    <s v="N"/>
    <x v="1"/>
    <x v="1"/>
    <x v="1"/>
  </r>
  <r>
    <n v="25669"/>
    <n v="2017.1"/>
    <x v="2"/>
    <s v="CN"/>
    <s v="Continuing"/>
    <s v="LA"/>
    <x v="19"/>
    <s v="AA"/>
    <s v="Associate of Arts"/>
    <s v="N"/>
    <x v="1"/>
    <x v="1"/>
    <x v="1"/>
  </r>
  <r>
    <n v="25694"/>
    <n v="2017.1"/>
    <x v="2"/>
    <s v="CN"/>
    <s v="Continuing"/>
    <s v="LA"/>
    <x v="19"/>
    <s v="AA"/>
    <s v="Associate of Arts"/>
    <s v="N"/>
    <x v="1"/>
    <x v="1"/>
    <x v="0"/>
  </r>
  <r>
    <n v="25699"/>
    <n v="2017.1"/>
    <x v="2"/>
    <s v="CN"/>
    <s v="Continuing"/>
    <s v="LA"/>
    <x v="19"/>
    <s v="AA"/>
    <s v="Associate of Arts"/>
    <s v="N"/>
    <x v="1"/>
    <x v="1"/>
    <x v="1"/>
  </r>
  <r>
    <n v="25705"/>
    <n v="2017.1"/>
    <x v="2"/>
    <s v="CN"/>
    <s v="Continuing"/>
    <s v="LA"/>
    <x v="19"/>
    <s v="AA"/>
    <s v="Associate of Arts"/>
    <s v="N"/>
    <x v="1"/>
    <x v="0"/>
    <x v="1"/>
  </r>
  <r>
    <n v="25756"/>
    <n v="2017.1"/>
    <x v="2"/>
    <s v="CN"/>
    <s v="Continuing"/>
    <s v="LA"/>
    <x v="19"/>
    <s v="AA"/>
    <s v="Associate of Arts"/>
    <s v="N"/>
    <x v="1"/>
    <x v="0"/>
    <x v="1"/>
  </r>
  <r>
    <n v="25803"/>
    <n v="2017.1"/>
    <x v="2"/>
    <s v="CN"/>
    <s v="Continuing"/>
    <s v="LA"/>
    <x v="19"/>
    <s v="AA"/>
    <s v="Associate of Arts"/>
    <s v="N"/>
    <x v="1"/>
    <x v="1"/>
    <x v="1"/>
  </r>
  <r>
    <n v="25816"/>
    <n v="2017.1"/>
    <x v="2"/>
    <s v="CN"/>
    <s v="Continuing"/>
    <s v="LA"/>
    <x v="19"/>
    <s v="AA"/>
    <s v="Associate of Arts"/>
    <s v="N"/>
    <x v="1"/>
    <x v="0"/>
    <x v="1"/>
  </r>
  <r>
    <n v="25903"/>
    <n v="2017.1"/>
    <x v="2"/>
    <s v="CN"/>
    <s v="Continuing"/>
    <s v="LA"/>
    <x v="19"/>
    <s v="AA"/>
    <s v="Associate of Arts"/>
    <s v="N"/>
    <x v="1"/>
    <x v="0"/>
    <x v="1"/>
  </r>
  <r>
    <n v="25917"/>
    <n v="2017.1"/>
    <x v="2"/>
    <s v="RE"/>
    <s v="Returning Student"/>
    <s v="LA"/>
    <x v="19"/>
    <s v="AA"/>
    <s v="Associate of Arts"/>
    <s v="N"/>
    <x v="1"/>
    <x v="1"/>
    <x v="1"/>
  </r>
  <r>
    <n v="25985"/>
    <n v="2017.1"/>
    <x v="2"/>
    <s v="CN"/>
    <s v="Continuing"/>
    <s v="LA"/>
    <x v="19"/>
    <s v="AA"/>
    <s v="Associate of Arts"/>
    <s v="N"/>
    <x v="1"/>
    <x v="0"/>
    <x v="0"/>
  </r>
  <r>
    <n v="25986"/>
    <n v="2017.1"/>
    <x v="2"/>
    <s v="CN"/>
    <s v="Continuing"/>
    <s v="LA"/>
    <x v="19"/>
    <s v="AA"/>
    <s v="Associate of Arts"/>
    <s v="N"/>
    <x v="1"/>
    <x v="0"/>
    <x v="0"/>
  </r>
  <r>
    <n v="26061"/>
    <n v="2017.1"/>
    <x v="2"/>
    <s v="CN"/>
    <s v="Continuing"/>
    <s v="LA"/>
    <x v="19"/>
    <s v="AA"/>
    <s v="Associate of Arts"/>
    <s v="N"/>
    <x v="1"/>
    <x v="0"/>
    <x v="0"/>
  </r>
  <r>
    <n v="26197"/>
    <n v="2017.1"/>
    <x v="2"/>
    <s v="CN"/>
    <s v="Continuing"/>
    <s v="LA"/>
    <x v="19"/>
    <s v="AA"/>
    <s v="Associate of Arts"/>
    <s v="N"/>
    <x v="1"/>
    <x v="1"/>
    <x v="1"/>
  </r>
  <r>
    <n v="26213"/>
    <n v="2017.1"/>
    <x v="2"/>
    <s v="CN"/>
    <s v="Continuing"/>
    <s v="LA"/>
    <x v="19"/>
    <s v="AA"/>
    <s v="Associate of Arts"/>
    <s v="N"/>
    <x v="1"/>
    <x v="1"/>
    <x v="1"/>
  </r>
  <r>
    <n v="26221"/>
    <n v="2017.1"/>
    <x v="2"/>
    <s v="CN"/>
    <s v="Continuing"/>
    <s v="LA"/>
    <x v="19"/>
    <s v="AA"/>
    <s v="Associate of Arts"/>
    <s v="N"/>
    <x v="1"/>
    <x v="0"/>
    <x v="1"/>
  </r>
  <r>
    <n v="26236"/>
    <n v="2017.1"/>
    <x v="2"/>
    <s v="CN"/>
    <s v="Continuing"/>
    <s v="LA"/>
    <x v="19"/>
    <s v="AA"/>
    <s v="Associate of Arts"/>
    <s v="N"/>
    <x v="1"/>
    <x v="1"/>
    <x v="1"/>
  </r>
  <r>
    <n v="26281"/>
    <n v="2017.1"/>
    <x v="2"/>
    <s v="CN"/>
    <s v="Continuing"/>
    <s v="LA"/>
    <x v="19"/>
    <s v="AA"/>
    <s v="Associate of Arts"/>
    <s v="N"/>
    <x v="1"/>
    <x v="1"/>
    <x v="1"/>
  </r>
  <r>
    <n v="26285"/>
    <n v="2017.1"/>
    <x v="2"/>
    <s v="CN"/>
    <s v="Continuing"/>
    <s v="LA"/>
    <x v="19"/>
    <s v="AA"/>
    <s v="Associate of Arts"/>
    <s v="N"/>
    <x v="1"/>
    <x v="1"/>
    <x v="1"/>
  </r>
  <r>
    <n v="26311"/>
    <n v="2017.1"/>
    <x v="2"/>
    <s v="CN"/>
    <s v="Continuing"/>
    <s v="LA"/>
    <x v="19"/>
    <s v="AA"/>
    <s v="Associate of Arts"/>
    <s v="N"/>
    <x v="1"/>
    <x v="0"/>
    <x v="1"/>
  </r>
  <r>
    <n v="26319"/>
    <n v="2017.1"/>
    <x v="2"/>
    <s v="CN"/>
    <s v="Continuing"/>
    <s v="LA"/>
    <x v="19"/>
    <s v="AA"/>
    <s v="Associate of Arts"/>
    <s v="N"/>
    <x v="1"/>
    <x v="1"/>
    <x v="1"/>
  </r>
  <r>
    <n v="26339"/>
    <n v="2017.1"/>
    <x v="2"/>
    <s v="CN"/>
    <s v="Continuing"/>
    <s v="LA"/>
    <x v="19"/>
    <s v="AA"/>
    <s v="Associate of Arts"/>
    <s v="N"/>
    <x v="1"/>
    <x v="1"/>
    <x v="1"/>
  </r>
  <r>
    <n v="26387"/>
    <n v="2017.1"/>
    <x v="2"/>
    <s v="CN"/>
    <s v="Continuing"/>
    <s v="LA"/>
    <x v="19"/>
    <s v="AA"/>
    <s v="Associate of Arts"/>
    <s v="N"/>
    <x v="1"/>
    <x v="1"/>
    <x v="1"/>
  </r>
  <r>
    <n v="26457"/>
    <n v="2017.1"/>
    <x v="2"/>
    <s v="CN"/>
    <s v="Continuing"/>
    <s v="LA"/>
    <x v="19"/>
    <s v="AA"/>
    <s v="Associate of Arts"/>
    <s v="N"/>
    <x v="1"/>
    <x v="0"/>
    <x v="1"/>
  </r>
  <r>
    <n v="26552"/>
    <n v="2017.1"/>
    <x v="2"/>
    <s v="CN"/>
    <s v="Continuing"/>
    <s v="LA"/>
    <x v="19"/>
    <s v="AA"/>
    <s v="Associate of Arts"/>
    <s v="N"/>
    <x v="1"/>
    <x v="0"/>
    <x v="0"/>
  </r>
  <r>
    <n v="26576"/>
    <n v="2017.1"/>
    <x v="2"/>
    <s v="CN"/>
    <s v="Continuing"/>
    <s v="LA"/>
    <x v="19"/>
    <s v="AA"/>
    <s v="Associate of Arts"/>
    <s v="N"/>
    <x v="1"/>
    <x v="1"/>
    <x v="1"/>
  </r>
  <r>
    <n v="26626"/>
    <n v="2017.1"/>
    <x v="2"/>
    <s v="CN"/>
    <s v="Continuing"/>
    <s v="LA"/>
    <x v="19"/>
    <s v="AA"/>
    <s v="Associate of Arts"/>
    <s v="N"/>
    <x v="1"/>
    <x v="1"/>
    <x v="1"/>
  </r>
  <r>
    <n v="26634"/>
    <n v="2017.1"/>
    <x v="2"/>
    <s v="CN"/>
    <s v="Continuing"/>
    <s v="LA"/>
    <x v="19"/>
    <s v="AA"/>
    <s v="Associate of Arts"/>
    <s v="N"/>
    <x v="1"/>
    <x v="0"/>
    <x v="1"/>
  </r>
  <r>
    <n v="26653"/>
    <n v="2017.1"/>
    <x v="2"/>
    <s v="CN"/>
    <s v="Continuing"/>
    <s v="LA"/>
    <x v="19"/>
    <s v="AA"/>
    <s v="Associate of Arts"/>
    <s v="N"/>
    <x v="1"/>
    <x v="1"/>
    <x v="1"/>
  </r>
  <r>
    <n v="26657"/>
    <n v="2017.1"/>
    <x v="2"/>
    <s v="CN"/>
    <s v="Continuing"/>
    <s v="LA"/>
    <x v="19"/>
    <s v="AA"/>
    <s v="Associate of Arts"/>
    <s v="N"/>
    <x v="1"/>
    <x v="1"/>
    <x v="1"/>
  </r>
  <r>
    <n v="26658"/>
    <n v="2017.1"/>
    <x v="2"/>
    <s v="CN"/>
    <s v="Continuing"/>
    <s v="LA"/>
    <x v="19"/>
    <s v="AA"/>
    <s v="Associate of Arts"/>
    <s v="N"/>
    <x v="1"/>
    <x v="1"/>
    <x v="1"/>
  </r>
  <r>
    <n v="26670"/>
    <n v="2017.1"/>
    <x v="2"/>
    <s v="CN"/>
    <s v="Continuing"/>
    <s v="LA"/>
    <x v="19"/>
    <s v="AA"/>
    <s v="Associate of Arts"/>
    <s v="N"/>
    <x v="1"/>
    <x v="1"/>
    <x v="1"/>
  </r>
  <r>
    <n v="26678"/>
    <n v="2017.1"/>
    <x v="2"/>
    <s v="CN"/>
    <s v="Continuing"/>
    <s v="LA"/>
    <x v="19"/>
    <s v="AA"/>
    <s v="Associate of Arts"/>
    <s v="N"/>
    <x v="1"/>
    <x v="1"/>
    <x v="1"/>
  </r>
  <r>
    <n v="26882"/>
    <n v="2017.1"/>
    <x v="2"/>
    <s v="CN"/>
    <s v="Continuing"/>
    <s v="LA"/>
    <x v="19"/>
    <s v="AA"/>
    <s v="Associate of Arts"/>
    <s v="N"/>
    <x v="1"/>
    <x v="1"/>
    <x v="0"/>
  </r>
  <r>
    <n v="26986"/>
    <n v="2017.1"/>
    <x v="2"/>
    <s v="CN"/>
    <s v="Continuing"/>
    <s v="LA"/>
    <x v="19"/>
    <s v="AA"/>
    <s v="Associate of Arts"/>
    <s v="N"/>
    <x v="1"/>
    <x v="0"/>
    <x v="1"/>
  </r>
  <r>
    <n v="26994"/>
    <n v="2017.1"/>
    <x v="2"/>
    <s v="CN"/>
    <s v="Continuing"/>
    <s v="LA"/>
    <x v="19"/>
    <s v="AA"/>
    <s v="Associate of Arts"/>
    <s v="N"/>
    <x v="1"/>
    <x v="1"/>
    <x v="1"/>
  </r>
  <r>
    <n v="27056"/>
    <n v="2017.1"/>
    <x v="2"/>
    <s v="CN"/>
    <s v="Continuing"/>
    <s v="LA"/>
    <x v="19"/>
    <s v="AA"/>
    <s v="Associate of Arts"/>
    <s v="N"/>
    <x v="1"/>
    <x v="1"/>
    <x v="1"/>
  </r>
  <r>
    <n v="27057"/>
    <n v="2017.1"/>
    <x v="2"/>
    <s v="CN"/>
    <s v="Continuing"/>
    <s v="LA"/>
    <x v="19"/>
    <s v="AA"/>
    <s v="Associate of Arts"/>
    <s v="N"/>
    <x v="1"/>
    <x v="1"/>
    <x v="1"/>
  </r>
  <r>
    <n v="27070"/>
    <n v="2017.1"/>
    <x v="2"/>
    <s v="CN"/>
    <s v="Continuing"/>
    <s v="LA"/>
    <x v="19"/>
    <s v="AA"/>
    <s v="Associate of Arts"/>
    <s v="N"/>
    <x v="1"/>
    <x v="1"/>
    <x v="1"/>
  </r>
  <r>
    <n v="27210"/>
    <n v="2017.1"/>
    <x v="2"/>
    <s v="CN"/>
    <s v="Continuing"/>
    <s v="LA"/>
    <x v="19"/>
    <s v="AA"/>
    <s v="Associate of Arts"/>
    <s v="N"/>
    <x v="1"/>
    <x v="1"/>
    <x v="1"/>
  </r>
  <r>
    <n v="27310"/>
    <n v="2017.1"/>
    <x v="2"/>
    <s v="CN"/>
    <s v="Continuing"/>
    <s v="LA"/>
    <x v="19"/>
    <s v="AA"/>
    <s v="Associate of Arts"/>
    <s v="N"/>
    <x v="1"/>
    <x v="1"/>
    <x v="1"/>
  </r>
  <r>
    <n v="27337"/>
    <n v="2017.1"/>
    <x v="2"/>
    <s v="CN"/>
    <s v="Continuing"/>
    <s v="LA"/>
    <x v="19"/>
    <s v="AA"/>
    <s v="Associate of Arts"/>
    <s v="N"/>
    <x v="1"/>
    <x v="0"/>
    <x v="1"/>
  </r>
  <r>
    <n v="27356"/>
    <n v="2017.1"/>
    <x v="2"/>
    <s v="CN"/>
    <s v="Continuing"/>
    <s v="LA"/>
    <x v="19"/>
    <s v="AA"/>
    <s v="Associate of Arts"/>
    <s v="N"/>
    <x v="1"/>
    <x v="1"/>
    <x v="1"/>
  </r>
  <r>
    <n v="27362"/>
    <n v="2017.1"/>
    <x v="2"/>
    <s v="CN"/>
    <s v="Continuing"/>
    <s v="LA"/>
    <x v="19"/>
    <s v="AA"/>
    <s v="Associate of Arts"/>
    <s v="N"/>
    <x v="1"/>
    <x v="1"/>
    <x v="1"/>
  </r>
  <r>
    <n v="27406"/>
    <n v="2017.1"/>
    <x v="2"/>
    <s v="CN"/>
    <s v="Continuing"/>
    <s v="LA"/>
    <x v="19"/>
    <s v="AA"/>
    <s v="Associate of Arts"/>
    <s v="N"/>
    <x v="1"/>
    <x v="0"/>
    <x v="1"/>
  </r>
  <r>
    <n v="27550"/>
    <n v="2017.1"/>
    <x v="2"/>
    <s v="CN"/>
    <s v="Continuing"/>
    <s v="LA"/>
    <x v="19"/>
    <s v="AA"/>
    <s v="Associate of Arts"/>
    <s v="N"/>
    <x v="1"/>
    <x v="0"/>
    <x v="1"/>
  </r>
  <r>
    <n v="27558"/>
    <n v="2017.1"/>
    <x v="2"/>
    <s v="CN"/>
    <s v="Continuing"/>
    <s v="LA"/>
    <x v="19"/>
    <s v="AA"/>
    <s v="Associate of Arts"/>
    <s v="N"/>
    <x v="1"/>
    <x v="1"/>
    <x v="1"/>
  </r>
  <r>
    <n v="27567"/>
    <n v="2017.1"/>
    <x v="2"/>
    <s v="CN"/>
    <s v="Continuing"/>
    <s v="LA"/>
    <x v="19"/>
    <s v="AA"/>
    <s v="Associate of Arts"/>
    <s v="N"/>
    <x v="1"/>
    <x v="0"/>
    <x v="1"/>
  </r>
  <r>
    <n v="27570"/>
    <n v="2017.1"/>
    <x v="2"/>
    <s v="CN"/>
    <s v="Continuing"/>
    <s v="LA"/>
    <x v="19"/>
    <s v="AA"/>
    <s v="Associate of Arts"/>
    <s v="N"/>
    <x v="1"/>
    <x v="0"/>
    <x v="1"/>
  </r>
  <r>
    <n v="27591"/>
    <n v="2017.1"/>
    <x v="2"/>
    <s v="CN"/>
    <s v="Continuing"/>
    <s v="LA"/>
    <x v="19"/>
    <s v="AA"/>
    <s v="Associate of Arts"/>
    <s v="N"/>
    <x v="1"/>
    <x v="0"/>
    <x v="1"/>
  </r>
  <r>
    <n v="27632"/>
    <n v="2017.1"/>
    <x v="2"/>
    <s v="CN"/>
    <s v="Continuing"/>
    <s v="LA"/>
    <x v="19"/>
    <s v="AA"/>
    <s v="Associate of Arts"/>
    <s v="N"/>
    <x v="1"/>
    <x v="1"/>
    <x v="1"/>
  </r>
  <r>
    <n v="27643"/>
    <n v="2017.1"/>
    <x v="2"/>
    <s v="CN"/>
    <s v="Continuing"/>
    <s v="LA"/>
    <x v="19"/>
    <s v="AA"/>
    <s v="Associate of Arts"/>
    <s v="N"/>
    <x v="1"/>
    <x v="0"/>
    <x v="1"/>
  </r>
  <r>
    <n v="27645"/>
    <n v="2017.1"/>
    <x v="2"/>
    <s v="CN"/>
    <s v="Continuing"/>
    <s v="LA"/>
    <x v="19"/>
    <s v="AA"/>
    <s v="Associate of Arts"/>
    <s v="N"/>
    <x v="1"/>
    <x v="1"/>
    <x v="1"/>
  </r>
  <r>
    <n v="27648"/>
    <n v="2017.1"/>
    <x v="2"/>
    <s v="CN"/>
    <s v="Continuing"/>
    <s v="LA"/>
    <x v="19"/>
    <s v="AA"/>
    <s v="Associate of Arts"/>
    <s v="N"/>
    <x v="1"/>
    <x v="0"/>
    <x v="1"/>
  </r>
  <r>
    <n v="27659"/>
    <n v="2017.1"/>
    <x v="2"/>
    <s v="CN"/>
    <s v="Continuing"/>
    <s v="LA"/>
    <x v="19"/>
    <s v="AA"/>
    <s v="Associate of Arts"/>
    <s v="N"/>
    <x v="1"/>
    <x v="0"/>
    <x v="1"/>
  </r>
  <r>
    <n v="27687"/>
    <n v="2017.1"/>
    <x v="2"/>
    <s v="CN"/>
    <s v="Continuing"/>
    <s v="LA"/>
    <x v="19"/>
    <s v="AA"/>
    <s v="Associate of Arts"/>
    <s v="N"/>
    <x v="1"/>
    <x v="0"/>
    <x v="1"/>
  </r>
  <r>
    <n v="27778"/>
    <n v="2017.1"/>
    <x v="2"/>
    <s v="CN"/>
    <s v="Continuing"/>
    <s v="LA"/>
    <x v="19"/>
    <s v="AA"/>
    <s v="Associate of Arts"/>
    <s v="N"/>
    <x v="1"/>
    <x v="0"/>
    <x v="1"/>
  </r>
  <r>
    <n v="27870"/>
    <n v="2017.1"/>
    <x v="2"/>
    <s v="CN"/>
    <s v="Continuing"/>
    <s v="LA"/>
    <x v="19"/>
    <s v="AA"/>
    <s v="Associate of Arts"/>
    <s v="N"/>
    <x v="1"/>
    <x v="1"/>
    <x v="1"/>
  </r>
  <r>
    <n v="27921"/>
    <n v="2017.1"/>
    <x v="2"/>
    <s v="CN"/>
    <s v="Continuing"/>
    <s v="LA"/>
    <x v="19"/>
    <s v="AA"/>
    <s v="Associate of Arts"/>
    <s v="N"/>
    <x v="1"/>
    <x v="0"/>
    <x v="1"/>
  </r>
  <r>
    <n v="4657"/>
    <n v="2017.3"/>
    <x v="3"/>
    <s v="CN"/>
    <s v="Continuing"/>
    <s v="LA"/>
    <x v="19"/>
    <s v="AA"/>
    <s v="Associate of Arts"/>
    <s v="N"/>
    <x v="1"/>
    <x v="1"/>
    <x v="1"/>
  </r>
  <r>
    <n v="8892"/>
    <n v="2017.3"/>
    <x v="3"/>
    <s v="CN"/>
    <s v="Continuing"/>
    <s v="LA"/>
    <x v="19"/>
    <s v="AA"/>
    <s v="Associate of Arts"/>
    <s v="N"/>
    <x v="1"/>
    <x v="1"/>
    <x v="1"/>
  </r>
  <r>
    <n v="21331"/>
    <n v="2017.3"/>
    <x v="3"/>
    <s v="RE"/>
    <s v="Returning Student"/>
    <s v="LA"/>
    <x v="19"/>
    <s v="AA"/>
    <s v="Associate of Arts"/>
    <s v="N"/>
    <x v="1"/>
    <x v="1"/>
    <x v="0"/>
  </r>
  <r>
    <n v="21704"/>
    <n v="2017.3"/>
    <x v="3"/>
    <s v="CN"/>
    <s v="Continuing"/>
    <s v="LA"/>
    <x v="19"/>
    <s v="AA"/>
    <s v="Associate of Arts"/>
    <s v="N"/>
    <x v="1"/>
    <x v="1"/>
    <x v="1"/>
  </r>
  <r>
    <n v="21992"/>
    <n v="2017.3"/>
    <x v="3"/>
    <s v="CN"/>
    <s v="Continuing"/>
    <s v="LA"/>
    <x v="19"/>
    <s v="AA"/>
    <s v="Associate of Arts"/>
    <s v="N"/>
    <x v="1"/>
    <x v="0"/>
    <x v="1"/>
  </r>
  <r>
    <n v="22425"/>
    <n v="2017.3"/>
    <x v="3"/>
    <s v="CN"/>
    <s v="Continuing"/>
    <s v="LA"/>
    <x v="19"/>
    <s v="AA"/>
    <s v="Associate of Arts"/>
    <s v="N"/>
    <x v="1"/>
    <x v="0"/>
    <x v="1"/>
  </r>
  <r>
    <n v="22647"/>
    <n v="2017.3"/>
    <x v="3"/>
    <s v="CN"/>
    <s v="Continuing"/>
    <s v="LA"/>
    <x v="19"/>
    <s v="AA"/>
    <s v="Associate of Arts"/>
    <s v="N"/>
    <x v="1"/>
    <x v="1"/>
    <x v="1"/>
  </r>
  <r>
    <n v="22658"/>
    <n v="2017.3"/>
    <x v="3"/>
    <s v="CN"/>
    <s v="Continuing"/>
    <s v="LA"/>
    <x v="19"/>
    <s v="AA"/>
    <s v="Associate of Arts"/>
    <s v="N"/>
    <x v="1"/>
    <x v="0"/>
    <x v="1"/>
  </r>
  <r>
    <n v="23126"/>
    <n v="2017.3"/>
    <x v="3"/>
    <s v="CN"/>
    <s v="Continuing"/>
    <s v="LA"/>
    <x v="19"/>
    <s v="AA"/>
    <s v="Associate of Arts"/>
    <s v="N"/>
    <x v="1"/>
    <x v="1"/>
    <x v="1"/>
  </r>
  <r>
    <n v="23339"/>
    <n v="2017.3"/>
    <x v="3"/>
    <s v="CN"/>
    <s v="Continuing"/>
    <s v="LA"/>
    <x v="19"/>
    <s v="AA"/>
    <s v="Associate of Arts"/>
    <s v="N"/>
    <x v="1"/>
    <x v="1"/>
    <x v="1"/>
  </r>
  <r>
    <n v="23353"/>
    <n v="2017.3"/>
    <x v="3"/>
    <s v="CN"/>
    <s v="Continuing"/>
    <s v="LA"/>
    <x v="19"/>
    <s v="AA"/>
    <s v="Associate of Arts"/>
    <s v="N"/>
    <x v="1"/>
    <x v="0"/>
    <x v="1"/>
  </r>
  <r>
    <n v="23506"/>
    <n v="2017.3"/>
    <x v="3"/>
    <s v="CN"/>
    <s v="Continuing"/>
    <s v="LA"/>
    <x v="19"/>
    <s v="AA"/>
    <s v="Associate of Arts"/>
    <s v="N"/>
    <x v="1"/>
    <x v="1"/>
    <x v="1"/>
  </r>
  <r>
    <n v="23815"/>
    <n v="2017.3"/>
    <x v="3"/>
    <s v="CN"/>
    <s v="Continuing"/>
    <s v="LA"/>
    <x v="19"/>
    <s v="AA"/>
    <s v="Associate of Arts"/>
    <s v="N"/>
    <x v="1"/>
    <x v="0"/>
    <x v="1"/>
  </r>
  <r>
    <n v="23836"/>
    <n v="2017.3"/>
    <x v="3"/>
    <s v="CN"/>
    <s v="Continuing"/>
    <s v="LA"/>
    <x v="19"/>
    <s v="AA"/>
    <s v="Associate of Arts"/>
    <s v="N"/>
    <x v="1"/>
    <x v="1"/>
    <x v="1"/>
  </r>
  <r>
    <n v="24106"/>
    <n v="2017.3"/>
    <x v="3"/>
    <s v="CN"/>
    <s v="Continuing"/>
    <s v="LA"/>
    <x v="19"/>
    <s v="AA"/>
    <s v="Associate of Arts"/>
    <s v="N"/>
    <x v="1"/>
    <x v="0"/>
    <x v="0"/>
  </r>
  <r>
    <n v="24208"/>
    <n v="2017.3"/>
    <x v="3"/>
    <s v="CN"/>
    <s v="Continuing"/>
    <s v="LA"/>
    <x v="19"/>
    <s v="AA"/>
    <s v="Associate of Arts"/>
    <s v="N"/>
    <x v="1"/>
    <x v="1"/>
    <x v="1"/>
  </r>
  <r>
    <n v="24217"/>
    <n v="2017.3"/>
    <x v="3"/>
    <s v="CN"/>
    <s v="Continuing"/>
    <s v="LA"/>
    <x v="19"/>
    <s v="AA"/>
    <s v="Associate of Arts"/>
    <s v="N"/>
    <x v="1"/>
    <x v="1"/>
    <x v="0"/>
  </r>
  <r>
    <n v="24254"/>
    <n v="2017.3"/>
    <x v="3"/>
    <s v="CN"/>
    <s v="Continuing"/>
    <s v="LA"/>
    <x v="19"/>
    <s v="AA"/>
    <s v="Associate of Arts"/>
    <s v="N"/>
    <x v="1"/>
    <x v="1"/>
    <x v="1"/>
  </r>
  <r>
    <n v="24299"/>
    <n v="2017.3"/>
    <x v="3"/>
    <s v="CN"/>
    <s v="Continuing"/>
    <s v="LA"/>
    <x v="19"/>
    <s v="AA"/>
    <s v="Associate of Arts"/>
    <s v="N"/>
    <x v="1"/>
    <x v="1"/>
    <x v="1"/>
  </r>
  <r>
    <n v="24501"/>
    <n v="2017.3"/>
    <x v="3"/>
    <s v="CN"/>
    <s v="Continuing"/>
    <s v="LA"/>
    <x v="19"/>
    <s v="AA"/>
    <s v="Associate of Arts"/>
    <s v="N"/>
    <x v="1"/>
    <x v="1"/>
    <x v="1"/>
  </r>
  <r>
    <n v="24601"/>
    <n v="2017.3"/>
    <x v="3"/>
    <s v="CN"/>
    <s v="Continuing"/>
    <s v="LA"/>
    <x v="19"/>
    <s v="AA"/>
    <s v="Associate of Arts"/>
    <s v="N"/>
    <x v="1"/>
    <x v="1"/>
    <x v="0"/>
  </r>
  <r>
    <n v="24609"/>
    <n v="2017.3"/>
    <x v="3"/>
    <s v="CN"/>
    <s v="Continuing"/>
    <s v="LA"/>
    <x v="19"/>
    <s v="AA"/>
    <s v="Associate of Arts"/>
    <s v="N"/>
    <x v="1"/>
    <x v="0"/>
    <x v="1"/>
  </r>
  <r>
    <n v="24705"/>
    <n v="2017.3"/>
    <x v="3"/>
    <s v="RE"/>
    <s v="Returning Student"/>
    <s v="LA"/>
    <x v="19"/>
    <s v="AA"/>
    <s v="Associate of Arts"/>
    <s v="N"/>
    <x v="1"/>
    <x v="1"/>
    <x v="1"/>
  </r>
  <r>
    <n v="24931"/>
    <n v="2017.3"/>
    <x v="3"/>
    <s v="CN"/>
    <s v="Continuing"/>
    <s v="LA"/>
    <x v="19"/>
    <s v="AA"/>
    <s v="Associate of Arts"/>
    <s v="N"/>
    <x v="1"/>
    <x v="1"/>
    <x v="1"/>
  </r>
  <r>
    <n v="25016"/>
    <n v="2017.3"/>
    <x v="3"/>
    <s v="CN"/>
    <s v="Continuing"/>
    <s v="LA"/>
    <x v="19"/>
    <s v="AA"/>
    <s v="Associate of Arts"/>
    <s v="N"/>
    <x v="1"/>
    <x v="1"/>
    <x v="1"/>
  </r>
  <r>
    <n v="25044"/>
    <n v="2017.3"/>
    <x v="3"/>
    <s v="CN"/>
    <s v="Continuing"/>
    <s v="LA"/>
    <x v="19"/>
    <s v="AA"/>
    <s v="Associate of Arts"/>
    <s v="N"/>
    <x v="1"/>
    <x v="1"/>
    <x v="1"/>
  </r>
  <r>
    <n v="25071"/>
    <n v="2017.3"/>
    <x v="3"/>
    <s v="CN"/>
    <s v="Continuing"/>
    <s v="LA"/>
    <x v="19"/>
    <s v="AA"/>
    <s v="Associate of Arts"/>
    <s v="N"/>
    <x v="1"/>
    <x v="0"/>
    <x v="0"/>
  </r>
  <r>
    <n v="25453"/>
    <n v="2017.3"/>
    <x v="3"/>
    <s v="CN"/>
    <s v="Continuing"/>
    <s v="LA"/>
    <x v="19"/>
    <s v="AA"/>
    <s v="Associate of Arts"/>
    <s v="N"/>
    <x v="1"/>
    <x v="1"/>
    <x v="1"/>
  </r>
  <r>
    <n v="25480"/>
    <n v="2017.3"/>
    <x v="3"/>
    <s v="CN"/>
    <s v="Continuing"/>
    <s v="LA"/>
    <x v="19"/>
    <s v="AA"/>
    <s v="Associate of Arts"/>
    <s v="N"/>
    <x v="1"/>
    <x v="0"/>
    <x v="0"/>
  </r>
  <r>
    <n v="25486"/>
    <n v="2017.3"/>
    <x v="3"/>
    <s v="CN"/>
    <s v="Continuing"/>
    <s v="LA"/>
    <x v="19"/>
    <s v="AA"/>
    <s v="Associate of Arts"/>
    <s v="N"/>
    <x v="1"/>
    <x v="1"/>
    <x v="1"/>
  </r>
  <r>
    <n v="25573"/>
    <n v="2017.3"/>
    <x v="3"/>
    <s v="CN"/>
    <s v="Continuing"/>
    <s v="LA"/>
    <x v="19"/>
    <s v="AA"/>
    <s v="Associate of Arts"/>
    <s v="N"/>
    <x v="1"/>
    <x v="0"/>
    <x v="1"/>
  </r>
  <r>
    <n v="25699"/>
    <n v="2017.3"/>
    <x v="3"/>
    <s v="CN"/>
    <s v="Continuing"/>
    <s v="LA"/>
    <x v="19"/>
    <s v="AA"/>
    <s v="Associate of Arts"/>
    <s v="N"/>
    <x v="1"/>
    <x v="1"/>
    <x v="1"/>
  </r>
  <r>
    <n v="25705"/>
    <n v="2017.3"/>
    <x v="3"/>
    <s v="CN"/>
    <s v="Continuing"/>
    <s v="LA"/>
    <x v="19"/>
    <s v="AA"/>
    <s v="Associate of Arts"/>
    <s v="N"/>
    <x v="1"/>
    <x v="0"/>
    <x v="1"/>
  </r>
  <r>
    <n v="25718"/>
    <n v="2017.3"/>
    <x v="3"/>
    <s v="RE"/>
    <s v="Returning Student"/>
    <s v="LA"/>
    <x v="19"/>
    <s v="AA"/>
    <s v="Associate of Arts"/>
    <s v="N"/>
    <x v="1"/>
    <x v="0"/>
    <x v="1"/>
  </r>
  <r>
    <n v="25730"/>
    <n v="2017.3"/>
    <x v="3"/>
    <s v="CN"/>
    <s v="Continuing"/>
    <s v="LA"/>
    <x v="19"/>
    <s v="AA"/>
    <s v="Associate of Arts"/>
    <s v="N"/>
    <x v="1"/>
    <x v="1"/>
    <x v="1"/>
  </r>
  <r>
    <n v="25737"/>
    <n v="2017.3"/>
    <x v="3"/>
    <s v="CN"/>
    <s v="Continuing"/>
    <s v="LA"/>
    <x v="19"/>
    <s v="AA"/>
    <s v="Associate of Arts"/>
    <s v="N"/>
    <x v="1"/>
    <x v="1"/>
    <x v="1"/>
  </r>
  <r>
    <n v="25746"/>
    <n v="2017.3"/>
    <x v="3"/>
    <s v="CN"/>
    <s v="Continuing"/>
    <s v="LA"/>
    <x v="19"/>
    <s v="AA"/>
    <s v="Associate of Arts"/>
    <s v="N"/>
    <x v="1"/>
    <x v="1"/>
    <x v="1"/>
  </r>
  <r>
    <n v="25816"/>
    <n v="2017.3"/>
    <x v="3"/>
    <s v="CN"/>
    <s v="Continuing"/>
    <s v="LA"/>
    <x v="19"/>
    <s v="AA"/>
    <s v="Associate of Arts"/>
    <s v="N"/>
    <x v="1"/>
    <x v="0"/>
    <x v="1"/>
  </r>
  <r>
    <n v="25903"/>
    <n v="2017.3"/>
    <x v="3"/>
    <s v="CN"/>
    <s v="Continuing"/>
    <s v="LA"/>
    <x v="19"/>
    <s v="AA"/>
    <s v="Associate of Arts"/>
    <s v="N"/>
    <x v="1"/>
    <x v="0"/>
    <x v="1"/>
  </r>
  <r>
    <n v="25917"/>
    <n v="2017.3"/>
    <x v="3"/>
    <s v="CN"/>
    <s v="Continuing"/>
    <s v="LA"/>
    <x v="19"/>
    <s v="AA"/>
    <s v="Associate of Arts"/>
    <s v="N"/>
    <x v="1"/>
    <x v="1"/>
    <x v="1"/>
  </r>
  <r>
    <n v="25950"/>
    <n v="2017.3"/>
    <x v="3"/>
    <s v="CN"/>
    <s v="Continuing"/>
    <s v="LA"/>
    <x v="19"/>
    <s v="AA"/>
    <s v="Associate of Arts"/>
    <s v="N"/>
    <x v="1"/>
    <x v="1"/>
    <x v="1"/>
  </r>
  <r>
    <n v="25985"/>
    <n v="2017.3"/>
    <x v="3"/>
    <s v="CN"/>
    <s v="Continuing"/>
    <s v="LA"/>
    <x v="19"/>
    <s v="AA"/>
    <s v="Associate of Arts"/>
    <s v="N"/>
    <x v="1"/>
    <x v="0"/>
    <x v="1"/>
  </r>
  <r>
    <n v="26045"/>
    <n v="2017.3"/>
    <x v="3"/>
    <s v="CN"/>
    <s v="Continuing"/>
    <s v="LA"/>
    <x v="19"/>
    <s v="AA"/>
    <s v="Associate of Arts"/>
    <s v="N"/>
    <x v="1"/>
    <x v="1"/>
    <x v="1"/>
  </r>
  <r>
    <n v="26109"/>
    <n v="2017.3"/>
    <x v="3"/>
    <s v="CN"/>
    <s v="Continuing"/>
    <s v="LA"/>
    <x v="19"/>
    <s v="AA"/>
    <s v="Associate of Arts"/>
    <s v="N"/>
    <x v="1"/>
    <x v="1"/>
    <x v="1"/>
  </r>
  <r>
    <n v="26213"/>
    <n v="2017.3"/>
    <x v="3"/>
    <s v="CN"/>
    <s v="Continuing"/>
    <s v="LA"/>
    <x v="19"/>
    <s v="AA"/>
    <s v="Associate of Arts"/>
    <s v="N"/>
    <x v="1"/>
    <x v="1"/>
    <x v="1"/>
  </r>
  <r>
    <n v="26221"/>
    <n v="2017.3"/>
    <x v="3"/>
    <s v="CN"/>
    <s v="Continuing"/>
    <s v="LA"/>
    <x v="19"/>
    <s v="AA"/>
    <s v="Associate of Arts"/>
    <s v="N"/>
    <x v="1"/>
    <x v="0"/>
    <x v="1"/>
  </r>
  <r>
    <n v="26224"/>
    <n v="2017.3"/>
    <x v="3"/>
    <s v="CN"/>
    <s v="Continuing"/>
    <s v="LA"/>
    <x v="19"/>
    <s v="AA"/>
    <s v="Associate of Arts"/>
    <s v="N"/>
    <x v="1"/>
    <x v="0"/>
    <x v="1"/>
  </r>
  <r>
    <n v="26236"/>
    <n v="2017.3"/>
    <x v="3"/>
    <s v="CN"/>
    <s v="Continuing"/>
    <s v="LA"/>
    <x v="19"/>
    <s v="AA"/>
    <s v="Associate of Arts"/>
    <s v="N"/>
    <x v="1"/>
    <x v="1"/>
    <x v="1"/>
  </r>
  <r>
    <n v="26285"/>
    <n v="2017.3"/>
    <x v="3"/>
    <s v="CN"/>
    <s v="Continuing"/>
    <s v="LA"/>
    <x v="19"/>
    <s v="AA"/>
    <s v="Associate of Arts"/>
    <s v="N"/>
    <x v="1"/>
    <x v="1"/>
    <x v="0"/>
  </r>
  <r>
    <n v="26311"/>
    <n v="2017.3"/>
    <x v="3"/>
    <s v="RE"/>
    <s v="Returning Student"/>
    <s v="LA"/>
    <x v="19"/>
    <s v="AA"/>
    <s v="Associate of Arts"/>
    <s v="N"/>
    <x v="1"/>
    <x v="0"/>
    <x v="1"/>
  </r>
  <r>
    <n v="26319"/>
    <n v="2017.3"/>
    <x v="3"/>
    <s v="CN"/>
    <s v="Continuing"/>
    <s v="LA"/>
    <x v="19"/>
    <s v="AA"/>
    <s v="Associate of Arts"/>
    <s v="N"/>
    <x v="1"/>
    <x v="1"/>
    <x v="1"/>
  </r>
  <r>
    <n v="26360"/>
    <n v="2017.3"/>
    <x v="3"/>
    <s v="CN"/>
    <s v="Continuing"/>
    <s v="LA"/>
    <x v="19"/>
    <s v="AA"/>
    <s v="Associate of Arts"/>
    <s v="N"/>
    <x v="1"/>
    <x v="0"/>
    <x v="0"/>
  </r>
  <r>
    <n v="26381"/>
    <n v="2017.3"/>
    <x v="3"/>
    <s v="CN"/>
    <s v="Continuing"/>
    <s v="LA"/>
    <x v="19"/>
    <s v="AA"/>
    <s v="Associate of Arts"/>
    <s v="N"/>
    <x v="1"/>
    <x v="1"/>
    <x v="1"/>
  </r>
  <r>
    <n v="26387"/>
    <n v="2017.3"/>
    <x v="3"/>
    <s v="CN"/>
    <s v="Continuing"/>
    <s v="LA"/>
    <x v="19"/>
    <s v="AA"/>
    <s v="Associate of Arts"/>
    <s v="N"/>
    <x v="1"/>
    <x v="1"/>
    <x v="1"/>
  </r>
  <r>
    <n v="26457"/>
    <n v="2017.3"/>
    <x v="3"/>
    <s v="CN"/>
    <s v="Continuing"/>
    <s v="LA"/>
    <x v="19"/>
    <s v="AA"/>
    <s v="Associate of Arts"/>
    <s v="N"/>
    <x v="1"/>
    <x v="0"/>
    <x v="1"/>
  </r>
  <r>
    <n v="26509"/>
    <n v="2017.3"/>
    <x v="3"/>
    <s v="CN"/>
    <s v="Continuing"/>
    <s v="LA"/>
    <x v="19"/>
    <s v="AA"/>
    <s v="Associate of Arts"/>
    <s v="N"/>
    <x v="1"/>
    <x v="0"/>
    <x v="1"/>
  </r>
  <r>
    <n v="26555"/>
    <n v="2017.3"/>
    <x v="3"/>
    <s v="CN"/>
    <s v="Continuing"/>
    <s v="LA"/>
    <x v="19"/>
    <s v="AA"/>
    <s v="Associate of Arts"/>
    <s v="N"/>
    <x v="1"/>
    <x v="0"/>
    <x v="1"/>
  </r>
  <r>
    <n v="26634"/>
    <n v="2017.3"/>
    <x v="3"/>
    <s v="CN"/>
    <s v="Continuing"/>
    <s v="LA"/>
    <x v="19"/>
    <s v="AA"/>
    <s v="Associate of Arts"/>
    <s v="N"/>
    <x v="1"/>
    <x v="0"/>
    <x v="1"/>
  </r>
  <r>
    <n v="26657"/>
    <n v="2017.3"/>
    <x v="3"/>
    <s v="CN"/>
    <s v="Continuing"/>
    <s v="LA"/>
    <x v="19"/>
    <s v="AA"/>
    <s v="Associate of Arts"/>
    <s v="N"/>
    <x v="1"/>
    <x v="1"/>
    <x v="1"/>
  </r>
  <r>
    <n v="26678"/>
    <n v="2017.3"/>
    <x v="3"/>
    <s v="CN"/>
    <s v="Continuing"/>
    <s v="LA"/>
    <x v="19"/>
    <s v="AA"/>
    <s v="Associate of Arts"/>
    <s v="N"/>
    <x v="1"/>
    <x v="1"/>
    <x v="1"/>
  </r>
  <r>
    <n v="26765"/>
    <n v="2017.3"/>
    <x v="3"/>
    <s v="CN"/>
    <s v="Continuing"/>
    <s v="LA"/>
    <x v="19"/>
    <s v="AA"/>
    <s v="Associate of Arts"/>
    <s v="N"/>
    <x v="1"/>
    <x v="1"/>
    <x v="0"/>
  </r>
  <r>
    <n v="26882"/>
    <n v="2017.3"/>
    <x v="3"/>
    <s v="CN"/>
    <s v="Continuing"/>
    <s v="LA"/>
    <x v="19"/>
    <s v="AA"/>
    <s v="Associate of Arts"/>
    <s v="N"/>
    <x v="1"/>
    <x v="1"/>
    <x v="1"/>
  </r>
  <r>
    <n v="26986"/>
    <n v="2017.3"/>
    <x v="3"/>
    <s v="CN"/>
    <s v="Continuing"/>
    <s v="LA"/>
    <x v="19"/>
    <s v="AA"/>
    <s v="Associate of Arts"/>
    <s v="N"/>
    <x v="1"/>
    <x v="0"/>
    <x v="1"/>
  </r>
  <r>
    <n v="26994"/>
    <n v="2017.3"/>
    <x v="3"/>
    <s v="CN"/>
    <s v="Continuing"/>
    <s v="LA"/>
    <x v="19"/>
    <s v="AA"/>
    <s v="Associate of Arts"/>
    <s v="N"/>
    <x v="1"/>
    <x v="1"/>
    <x v="1"/>
  </r>
  <r>
    <n v="27003"/>
    <n v="2017.3"/>
    <x v="3"/>
    <s v="CN"/>
    <s v="Continuing"/>
    <s v="LA"/>
    <x v="19"/>
    <s v="AA"/>
    <s v="Associate of Arts"/>
    <s v="N"/>
    <x v="1"/>
    <x v="1"/>
    <x v="0"/>
  </r>
  <r>
    <n v="27056"/>
    <n v="2017.3"/>
    <x v="3"/>
    <s v="CN"/>
    <s v="Continuing"/>
    <s v="LA"/>
    <x v="19"/>
    <s v="AA"/>
    <s v="Associate of Arts"/>
    <s v="N"/>
    <x v="1"/>
    <x v="1"/>
    <x v="1"/>
  </r>
  <r>
    <n v="27057"/>
    <n v="2017.3"/>
    <x v="3"/>
    <s v="CN"/>
    <s v="Continuing"/>
    <s v="LA"/>
    <x v="19"/>
    <s v="AA"/>
    <s v="Associate of Arts"/>
    <s v="N"/>
    <x v="1"/>
    <x v="1"/>
    <x v="1"/>
  </r>
  <r>
    <n v="27070"/>
    <n v="2017.3"/>
    <x v="3"/>
    <s v="CN"/>
    <s v="Continuing"/>
    <s v="LA"/>
    <x v="19"/>
    <s v="AA"/>
    <s v="Associate of Arts"/>
    <s v="N"/>
    <x v="1"/>
    <x v="1"/>
    <x v="1"/>
  </r>
  <r>
    <n v="27210"/>
    <n v="2017.3"/>
    <x v="3"/>
    <s v="CN"/>
    <s v="Continuing"/>
    <s v="LA"/>
    <x v="19"/>
    <s v="AA"/>
    <s v="Associate of Arts"/>
    <s v="N"/>
    <x v="1"/>
    <x v="1"/>
    <x v="1"/>
  </r>
  <r>
    <n v="27279"/>
    <n v="2017.3"/>
    <x v="3"/>
    <s v="CN"/>
    <s v="Continuing"/>
    <s v="LA"/>
    <x v="19"/>
    <s v="AA"/>
    <s v="Associate of Arts"/>
    <s v="N"/>
    <x v="1"/>
    <x v="1"/>
    <x v="1"/>
  </r>
  <r>
    <n v="27320"/>
    <n v="2017.3"/>
    <x v="3"/>
    <s v="CN"/>
    <s v="Continuing"/>
    <s v="LA"/>
    <x v="19"/>
    <s v="AA"/>
    <s v="Associate of Arts"/>
    <s v="N"/>
    <x v="1"/>
    <x v="0"/>
    <x v="1"/>
  </r>
  <r>
    <n v="27337"/>
    <n v="2017.3"/>
    <x v="3"/>
    <s v="CN"/>
    <s v="Continuing"/>
    <s v="LA"/>
    <x v="19"/>
    <s v="AA"/>
    <s v="Associate of Arts"/>
    <s v="N"/>
    <x v="1"/>
    <x v="0"/>
    <x v="1"/>
  </r>
  <r>
    <n v="27356"/>
    <n v="2017.3"/>
    <x v="3"/>
    <s v="CN"/>
    <s v="Continuing"/>
    <s v="LA"/>
    <x v="19"/>
    <s v="AA"/>
    <s v="Associate of Arts"/>
    <s v="N"/>
    <x v="1"/>
    <x v="1"/>
    <x v="1"/>
  </r>
  <r>
    <n v="27362"/>
    <n v="2017.3"/>
    <x v="3"/>
    <s v="CN"/>
    <s v="Continuing"/>
    <s v="LA"/>
    <x v="19"/>
    <s v="AA"/>
    <s v="Associate of Arts"/>
    <s v="N"/>
    <x v="1"/>
    <x v="1"/>
    <x v="1"/>
  </r>
  <r>
    <n v="27406"/>
    <n v="2017.3"/>
    <x v="3"/>
    <s v="CN"/>
    <s v="Continuing"/>
    <s v="LA"/>
    <x v="19"/>
    <s v="AA"/>
    <s v="Associate of Arts"/>
    <s v="N"/>
    <x v="1"/>
    <x v="0"/>
    <x v="1"/>
  </r>
  <r>
    <n v="27461"/>
    <n v="2017.3"/>
    <x v="3"/>
    <s v="CN"/>
    <s v="Continuing"/>
    <s v="LA"/>
    <x v="19"/>
    <s v="AA"/>
    <s v="Associate of Arts"/>
    <s v="N"/>
    <x v="1"/>
    <x v="0"/>
    <x v="1"/>
  </r>
  <r>
    <n v="27550"/>
    <n v="2017.3"/>
    <x v="3"/>
    <s v="RE"/>
    <s v="Returning Student"/>
    <s v="LA"/>
    <x v="19"/>
    <s v="AA"/>
    <s v="Associate of Arts"/>
    <s v="N"/>
    <x v="1"/>
    <x v="0"/>
    <x v="1"/>
  </r>
  <r>
    <n v="27558"/>
    <n v="2017.3"/>
    <x v="3"/>
    <s v="CN"/>
    <s v="Continuing"/>
    <s v="LA"/>
    <x v="19"/>
    <s v="AA"/>
    <s v="Associate of Arts"/>
    <s v="N"/>
    <x v="1"/>
    <x v="1"/>
    <x v="1"/>
  </r>
  <r>
    <n v="27570"/>
    <n v="2017.3"/>
    <x v="3"/>
    <s v="CN"/>
    <s v="Continuing"/>
    <s v="LA"/>
    <x v="19"/>
    <s v="AA"/>
    <s v="Associate of Arts"/>
    <s v="N"/>
    <x v="1"/>
    <x v="0"/>
    <x v="1"/>
  </r>
  <r>
    <n v="27571"/>
    <n v="2017.3"/>
    <x v="3"/>
    <s v="CN"/>
    <s v="Continuing"/>
    <s v="LA"/>
    <x v="19"/>
    <s v="AA"/>
    <s v="Associate of Arts"/>
    <s v="N"/>
    <x v="1"/>
    <x v="1"/>
    <x v="1"/>
  </r>
  <r>
    <n v="27591"/>
    <n v="2017.3"/>
    <x v="3"/>
    <s v="CN"/>
    <s v="Continuing"/>
    <s v="LA"/>
    <x v="19"/>
    <s v="AA"/>
    <s v="Associate of Arts"/>
    <s v="N"/>
    <x v="1"/>
    <x v="0"/>
    <x v="1"/>
  </r>
  <r>
    <n v="27632"/>
    <n v="2017.3"/>
    <x v="3"/>
    <s v="CN"/>
    <s v="Continuing"/>
    <s v="LA"/>
    <x v="19"/>
    <s v="AA"/>
    <s v="Associate of Arts"/>
    <s v="N"/>
    <x v="1"/>
    <x v="1"/>
    <x v="1"/>
  </r>
  <r>
    <n v="27643"/>
    <n v="2017.3"/>
    <x v="3"/>
    <s v="CN"/>
    <s v="Continuing"/>
    <s v="LA"/>
    <x v="19"/>
    <s v="AA"/>
    <s v="Associate of Arts"/>
    <s v="N"/>
    <x v="1"/>
    <x v="0"/>
    <x v="1"/>
  </r>
  <r>
    <n v="27687"/>
    <n v="2017.3"/>
    <x v="3"/>
    <s v="CN"/>
    <s v="Continuing"/>
    <s v="LA"/>
    <x v="19"/>
    <s v="AA"/>
    <s v="Associate of Arts"/>
    <s v="N"/>
    <x v="1"/>
    <x v="0"/>
    <x v="0"/>
  </r>
  <r>
    <n v="27775"/>
    <n v="2017.3"/>
    <x v="3"/>
    <s v="CN"/>
    <s v="Continuing"/>
    <s v="LA"/>
    <x v="19"/>
    <s v="AA"/>
    <s v="Associate of Arts"/>
    <s v="N"/>
    <x v="1"/>
    <x v="1"/>
    <x v="1"/>
  </r>
  <r>
    <n v="27855"/>
    <n v="2017.3"/>
    <x v="3"/>
    <s v="CN"/>
    <s v="Continuing"/>
    <s v="LA"/>
    <x v="19"/>
    <s v="AA"/>
    <s v="Associate of Arts"/>
    <s v="N"/>
    <x v="1"/>
    <x v="0"/>
    <x v="1"/>
  </r>
  <r>
    <n v="28022"/>
    <n v="2017.3"/>
    <x v="3"/>
    <s v="NE"/>
    <s v="New Student"/>
    <s v="LA"/>
    <x v="19"/>
    <s v="AA"/>
    <s v="Associate of Arts"/>
    <s v="N"/>
    <x v="1"/>
    <x v="1"/>
    <x v="1"/>
  </r>
  <r>
    <n v="28086"/>
    <n v="2017.3"/>
    <x v="3"/>
    <s v="CN"/>
    <s v="Continuing"/>
    <s v="LA"/>
    <x v="19"/>
    <s v="AA"/>
    <s v="Associate of Arts"/>
    <s v="N"/>
    <x v="1"/>
    <x v="1"/>
    <x v="1"/>
  </r>
  <r>
    <n v="28102"/>
    <n v="2017.3"/>
    <x v="3"/>
    <s v="CN"/>
    <s v="Continuing"/>
    <s v="LA"/>
    <x v="19"/>
    <s v="AA"/>
    <s v="Associate of Arts"/>
    <s v="N"/>
    <x v="1"/>
    <x v="0"/>
    <x v="1"/>
  </r>
  <r>
    <n v="28119"/>
    <n v="2017.3"/>
    <x v="3"/>
    <s v="CN"/>
    <s v="Continuing"/>
    <s v="LA"/>
    <x v="19"/>
    <s v="AA"/>
    <s v="Associate of Arts"/>
    <s v="N"/>
    <x v="1"/>
    <x v="0"/>
    <x v="1"/>
  </r>
  <r>
    <n v="28139"/>
    <n v="2017.3"/>
    <x v="3"/>
    <s v="CN"/>
    <s v="Continuing"/>
    <s v="LA"/>
    <x v="19"/>
    <s v="AA"/>
    <s v="Associate of Arts"/>
    <s v="N"/>
    <x v="1"/>
    <x v="0"/>
    <x v="1"/>
  </r>
  <r>
    <n v="28195"/>
    <n v="2017.3"/>
    <x v="3"/>
    <s v="CN"/>
    <s v="Continuing"/>
    <s v="LA"/>
    <x v="19"/>
    <s v="AA"/>
    <s v="Associate of Arts"/>
    <s v="N"/>
    <x v="1"/>
    <x v="1"/>
    <x v="1"/>
  </r>
  <r>
    <n v="28225"/>
    <n v="2017.3"/>
    <x v="3"/>
    <s v="CN"/>
    <s v="Continuing"/>
    <s v="LA"/>
    <x v="19"/>
    <s v="AA"/>
    <s v="Associate of Arts"/>
    <s v="N"/>
    <x v="1"/>
    <x v="1"/>
    <x v="1"/>
  </r>
  <r>
    <n v="28239"/>
    <n v="2017.3"/>
    <x v="3"/>
    <s v="CN"/>
    <s v="Continuing"/>
    <s v="LA"/>
    <x v="19"/>
    <s v="AA"/>
    <s v="Associate of Arts"/>
    <s v="N"/>
    <x v="1"/>
    <x v="1"/>
    <x v="1"/>
  </r>
  <r>
    <n v="28240"/>
    <n v="2017.3"/>
    <x v="3"/>
    <s v="CN"/>
    <s v="Continuing"/>
    <s v="LA"/>
    <x v="19"/>
    <s v="AA"/>
    <s v="Associate of Arts"/>
    <s v="N"/>
    <x v="1"/>
    <x v="1"/>
    <x v="1"/>
  </r>
  <r>
    <n v="28290"/>
    <n v="2017.3"/>
    <x v="3"/>
    <s v="CN"/>
    <s v="Continuing"/>
    <s v="LA"/>
    <x v="19"/>
    <s v="AA"/>
    <s v="Associate of Arts"/>
    <s v="N"/>
    <x v="1"/>
    <x v="0"/>
    <x v="1"/>
  </r>
  <r>
    <n v="28354"/>
    <n v="2017.3"/>
    <x v="3"/>
    <s v="NE"/>
    <s v="New Student"/>
    <s v="LA"/>
    <x v="19"/>
    <s v="AA"/>
    <s v="Associate of Arts"/>
    <s v="N"/>
    <x v="1"/>
    <x v="1"/>
    <x v="1"/>
  </r>
  <r>
    <n v="28414"/>
    <n v="2017.3"/>
    <x v="3"/>
    <s v="NE"/>
    <s v="New Student"/>
    <s v="LA"/>
    <x v="19"/>
    <s v="AA"/>
    <s v="Associate of Arts"/>
    <s v="N"/>
    <x v="1"/>
    <x v="1"/>
    <x v="1"/>
  </r>
  <r>
    <n v="28416"/>
    <n v="2017.3"/>
    <x v="3"/>
    <s v="NE"/>
    <s v="New Student"/>
    <s v="LA"/>
    <x v="19"/>
    <s v="AA"/>
    <s v="Associate of Arts"/>
    <s v="N"/>
    <x v="1"/>
    <x v="1"/>
    <x v="1"/>
  </r>
  <r>
    <n v="28417"/>
    <n v="2017.3"/>
    <x v="3"/>
    <s v="NE"/>
    <s v="New Student"/>
    <s v="LA"/>
    <x v="19"/>
    <s v="AA"/>
    <s v="Associate of Arts"/>
    <s v="N"/>
    <x v="1"/>
    <x v="1"/>
    <x v="1"/>
  </r>
  <r>
    <n v="28419"/>
    <n v="2017.3"/>
    <x v="3"/>
    <s v="NE"/>
    <s v="New Student"/>
    <s v="LA"/>
    <x v="19"/>
    <s v="AA"/>
    <s v="Associate of Arts"/>
    <s v="N"/>
    <x v="1"/>
    <x v="1"/>
    <x v="1"/>
  </r>
  <r>
    <n v="28425"/>
    <n v="2017.3"/>
    <x v="3"/>
    <s v="NE"/>
    <s v="New Student"/>
    <s v="LA"/>
    <x v="19"/>
    <s v="AA"/>
    <s v="Associate of Arts"/>
    <s v="N"/>
    <x v="1"/>
    <x v="0"/>
    <x v="1"/>
  </r>
  <r>
    <n v="28435"/>
    <n v="2017.3"/>
    <x v="3"/>
    <s v="NE"/>
    <s v="New Student"/>
    <s v="LA"/>
    <x v="19"/>
    <s v="AA"/>
    <s v="Associate of Arts"/>
    <s v="N"/>
    <x v="1"/>
    <x v="0"/>
    <x v="1"/>
  </r>
  <r>
    <n v="28526"/>
    <n v="2017.3"/>
    <x v="3"/>
    <s v="NE"/>
    <s v="New Student"/>
    <s v="LA"/>
    <x v="19"/>
    <s v="AA"/>
    <s v="Associate of Arts"/>
    <s v="N"/>
    <x v="1"/>
    <x v="1"/>
    <x v="1"/>
  </r>
  <r>
    <n v="28529"/>
    <n v="2017.3"/>
    <x v="3"/>
    <s v="NE"/>
    <s v="New Student"/>
    <s v="LA"/>
    <x v="19"/>
    <s v="AA"/>
    <s v="Associate of Arts"/>
    <s v="N"/>
    <x v="1"/>
    <x v="1"/>
    <x v="1"/>
  </r>
  <r>
    <n v="28535"/>
    <n v="2017.3"/>
    <x v="3"/>
    <s v="NE"/>
    <s v="New Student"/>
    <s v="LA"/>
    <x v="19"/>
    <s v="AA"/>
    <s v="Associate of Arts"/>
    <s v="N"/>
    <x v="1"/>
    <x v="1"/>
    <x v="1"/>
  </r>
  <r>
    <n v="28559"/>
    <n v="2017.3"/>
    <x v="3"/>
    <s v="NE"/>
    <s v="New Student"/>
    <s v="LA"/>
    <x v="19"/>
    <s v="AA"/>
    <s v="Associate of Arts"/>
    <s v="N"/>
    <x v="1"/>
    <x v="1"/>
    <x v="1"/>
  </r>
  <r>
    <n v="28564"/>
    <n v="2017.3"/>
    <x v="3"/>
    <s v="NE"/>
    <s v="New Student"/>
    <s v="LA"/>
    <x v="19"/>
    <s v="AA"/>
    <s v="Associate of Arts"/>
    <s v="N"/>
    <x v="1"/>
    <x v="0"/>
    <x v="1"/>
  </r>
  <r>
    <n v="28568"/>
    <n v="2017.3"/>
    <x v="3"/>
    <s v="NE"/>
    <s v="New Student"/>
    <s v="LA"/>
    <x v="19"/>
    <s v="AA"/>
    <s v="Associate of Arts"/>
    <s v="N"/>
    <x v="1"/>
    <x v="0"/>
    <x v="1"/>
  </r>
  <r>
    <n v="28574"/>
    <n v="2017.3"/>
    <x v="3"/>
    <s v="NE"/>
    <s v="New Student"/>
    <s v="LA"/>
    <x v="19"/>
    <s v="AA"/>
    <s v="Associate of Arts"/>
    <s v="N"/>
    <x v="1"/>
    <x v="1"/>
    <x v="1"/>
  </r>
  <r>
    <n v="28580"/>
    <n v="2017.3"/>
    <x v="3"/>
    <s v="NE"/>
    <s v="New Student"/>
    <s v="LA"/>
    <x v="19"/>
    <s v="AA"/>
    <s v="Associate of Arts"/>
    <s v="N"/>
    <x v="1"/>
    <x v="1"/>
    <x v="1"/>
  </r>
  <r>
    <n v="28590"/>
    <n v="2017.3"/>
    <x v="3"/>
    <s v="NE"/>
    <s v="New Student"/>
    <s v="LA"/>
    <x v="19"/>
    <s v="AA"/>
    <s v="Associate of Arts"/>
    <s v="N"/>
    <x v="1"/>
    <x v="0"/>
    <x v="1"/>
  </r>
  <r>
    <n v="28641"/>
    <n v="2017.3"/>
    <x v="3"/>
    <s v="NE"/>
    <s v="New Student"/>
    <s v="LA"/>
    <x v="19"/>
    <s v="AA"/>
    <s v="Associate of Arts"/>
    <s v="N"/>
    <x v="1"/>
    <x v="1"/>
    <x v="1"/>
  </r>
  <r>
    <n v="28671"/>
    <n v="2017.3"/>
    <x v="3"/>
    <s v="NE"/>
    <s v="New Student"/>
    <s v="LA"/>
    <x v="19"/>
    <s v="AA"/>
    <s v="Associate of Arts"/>
    <s v="N"/>
    <x v="1"/>
    <x v="1"/>
    <x v="0"/>
  </r>
  <r>
    <n v="28746"/>
    <n v="2017.3"/>
    <x v="3"/>
    <s v="NE"/>
    <s v="New Student"/>
    <s v="LA"/>
    <x v="19"/>
    <s v="AA"/>
    <s v="Associate of Arts"/>
    <s v="N"/>
    <x v="1"/>
    <x v="0"/>
    <x v="1"/>
  </r>
  <r>
    <n v="28759"/>
    <n v="2017.3"/>
    <x v="3"/>
    <s v="NE"/>
    <s v="New Student"/>
    <s v="LA"/>
    <x v="19"/>
    <s v="AA"/>
    <s v="Associate of Arts"/>
    <s v="N"/>
    <x v="1"/>
    <x v="0"/>
    <x v="1"/>
  </r>
  <r>
    <n v="5539"/>
    <n v="2018.1"/>
    <x v="4"/>
    <s v="RE"/>
    <s v="Returning Student"/>
    <s v="LA"/>
    <x v="19"/>
    <s v="AA"/>
    <s v="Associate of Arts"/>
    <s v="N"/>
    <x v="1"/>
    <x v="0"/>
    <x v="0"/>
  </r>
  <r>
    <n v="19771"/>
    <n v="2018.1"/>
    <x v="4"/>
    <s v="RE"/>
    <s v="Returning Student"/>
    <s v="LA"/>
    <x v="19"/>
    <s v="AA"/>
    <s v="Associate of Arts"/>
    <s v="N"/>
    <x v="1"/>
    <x v="1"/>
    <x v="1"/>
  </r>
  <r>
    <n v="21929"/>
    <n v="2018.1"/>
    <x v="4"/>
    <s v="RE"/>
    <s v="Returning Student"/>
    <s v="LA"/>
    <x v="19"/>
    <s v="AA"/>
    <s v="Associate of Arts"/>
    <s v="N"/>
    <x v="1"/>
    <x v="0"/>
    <x v="1"/>
  </r>
  <r>
    <n v="21992"/>
    <n v="2018.1"/>
    <x v="4"/>
    <s v="CN"/>
    <s v="Continuing"/>
    <s v="LA"/>
    <x v="19"/>
    <s v="AA"/>
    <s v="Associate of Arts"/>
    <s v="N"/>
    <x v="1"/>
    <x v="0"/>
    <x v="1"/>
  </r>
  <r>
    <n v="22425"/>
    <n v="2018.1"/>
    <x v="4"/>
    <s v="CN"/>
    <s v="Continuing"/>
    <s v="LA"/>
    <x v="19"/>
    <s v="AA"/>
    <s v="Associate of Arts"/>
    <s v="N"/>
    <x v="1"/>
    <x v="0"/>
    <x v="1"/>
  </r>
  <r>
    <n v="22654"/>
    <n v="2018.1"/>
    <x v="4"/>
    <s v="RE"/>
    <s v="Returning Student"/>
    <s v="LA"/>
    <x v="19"/>
    <s v="AA"/>
    <s v="Associate of Arts"/>
    <s v="N"/>
    <x v="1"/>
    <x v="1"/>
    <x v="1"/>
  </r>
  <r>
    <n v="23126"/>
    <n v="2018.1"/>
    <x v="4"/>
    <s v="CN"/>
    <s v="Continuing"/>
    <s v="LA"/>
    <x v="19"/>
    <s v="AA"/>
    <s v="Associate of Arts"/>
    <s v="N"/>
    <x v="1"/>
    <x v="1"/>
    <x v="1"/>
  </r>
  <r>
    <n v="23339"/>
    <n v="2018.1"/>
    <x v="4"/>
    <s v="CN"/>
    <s v="Continuing"/>
    <s v="LA"/>
    <x v="19"/>
    <s v="AA"/>
    <s v="Associate of Arts"/>
    <s v="N"/>
    <x v="1"/>
    <x v="1"/>
    <x v="1"/>
  </r>
  <r>
    <n v="23690"/>
    <n v="2018.1"/>
    <x v="4"/>
    <s v="RE"/>
    <s v="Returning Student"/>
    <s v="LA"/>
    <x v="19"/>
    <s v="AA"/>
    <s v="Associate of Arts"/>
    <s v="N"/>
    <x v="1"/>
    <x v="1"/>
    <x v="1"/>
  </r>
  <r>
    <n v="23815"/>
    <n v="2018.1"/>
    <x v="4"/>
    <s v="CN"/>
    <s v="Continuing"/>
    <s v="LA"/>
    <x v="19"/>
    <s v="AA"/>
    <s v="Associate of Arts"/>
    <s v="N"/>
    <x v="1"/>
    <x v="0"/>
    <x v="0"/>
  </r>
  <r>
    <n v="23836"/>
    <n v="2018.1"/>
    <x v="4"/>
    <s v="CN"/>
    <s v="Continuing"/>
    <s v="LA"/>
    <x v="19"/>
    <s v="AA"/>
    <s v="Associate of Arts"/>
    <s v="N"/>
    <x v="1"/>
    <x v="1"/>
    <x v="1"/>
  </r>
  <r>
    <n v="24208"/>
    <n v="2018.1"/>
    <x v="4"/>
    <s v="CN"/>
    <s v="Continuing"/>
    <s v="LA"/>
    <x v="19"/>
    <s v="AA"/>
    <s v="Associate of Arts"/>
    <s v="N"/>
    <x v="1"/>
    <x v="1"/>
    <x v="1"/>
  </r>
  <r>
    <n v="24221"/>
    <n v="2018.1"/>
    <x v="4"/>
    <s v="CN"/>
    <s v="Continuing"/>
    <s v="LA"/>
    <x v="19"/>
    <s v="AA"/>
    <s v="Associate of Arts"/>
    <s v="N"/>
    <x v="1"/>
    <x v="1"/>
    <x v="1"/>
  </r>
  <r>
    <n v="24254"/>
    <n v="2018.1"/>
    <x v="4"/>
    <s v="CN"/>
    <s v="Continuing"/>
    <s v="LA"/>
    <x v="19"/>
    <s v="AA"/>
    <s v="Associate of Arts"/>
    <s v="N"/>
    <x v="1"/>
    <x v="1"/>
    <x v="1"/>
  </r>
  <r>
    <n v="24931"/>
    <n v="2018.1"/>
    <x v="4"/>
    <s v="CN"/>
    <s v="Continuing"/>
    <s v="LA"/>
    <x v="19"/>
    <s v="AA"/>
    <s v="Associate of Arts"/>
    <s v="N"/>
    <x v="1"/>
    <x v="1"/>
    <x v="1"/>
  </r>
  <r>
    <n v="25044"/>
    <n v="2018.1"/>
    <x v="4"/>
    <s v="CN"/>
    <s v="Continuing"/>
    <s v="LA"/>
    <x v="19"/>
    <s v="AA"/>
    <s v="Associate of Arts"/>
    <s v="N"/>
    <x v="1"/>
    <x v="1"/>
    <x v="1"/>
  </r>
  <r>
    <n v="25071"/>
    <n v="2018.1"/>
    <x v="4"/>
    <s v="CN"/>
    <s v="Continuing"/>
    <s v="LA"/>
    <x v="19"/>
    <s v="AA"/>
    <s v="Associate of Arts"/>
    <s v="N"/>
    <x v="1"/>
    <x v="0"/>
    <x v="1"/>
  </r>
  <r>
    <n v="25453"/>
    <n v="2018.1"/>
    <x v="4"/>
    <s v="CN"/>
    <s v="Continuing"/>
    <s v="LA"/>
    <x v="19"/>
    <s v="AA"/>
    <s v="Associate of Arts"/>
    <s v="N"/>
    <x v="1"/>
    <x v="1"/>
    <x v="1"/>
  </r>
  <r>
    <n v="25573"/>
    <n v="2018.1"/>
    <x v="4"/>
    <s v="CN"/>
    <s v="Continuing"/>
    <s v="LA"/>
    <x v="19"/>
    <s v="AA"/>
    <s v="Associate of Arts"/>
    <s v="N"/>
    <x v="1"/>
    <x v="0"/>
    <x v="0"/>
  </r>
  <r>
    <n v="25705"/>
    <n v="2018.1"/>
    <x v="4"/>
    <s v="CN"/>
    <s v="Continuing"/>
    <s v="LA"/>
    <x v="19"/>
    <s v="AA"/>
    <s v="Associate of Arts"/>
    <s v="N"/>
    <x v="1"/>
    <x v="0"/>
    <x v="1"/>
  </r>
  <r>
    <n v="25950"/>
    <n v="2018.1"/>
    <x v="4"/>
    <s v="CN"/>
    <s v="Continuing"/>
    <s v="LA"/>
    <x v="19"/>
    <s v="AA"/>
    <s v="Associate of Arts"/>
    <s v="N"/>
    <x v="1"/>
    <x v="1"/>
    <x v="0"/>
  </r>
  <r>
    <n v="26159"/>
    <n v="2018.1"/>
    <x v="4"/>
    <s v="CN"/>
    <s v="Continuing"/>
    <s v="LA"/>
    <x v="19"/>
    <s v="AA"/>
    <s v="Associate of Arts"/>
    <s v="N"/>
    <x v="1"/>
    <x v="1"/>
    <x v="1"/>
  </r>
  <r>
    <n v="26310"/>
    <n v="2018.1"/>
    <x v="4"/>
    <s v="CN"/>
    <s v="Continuing"/>
    <s v="LA"/>
    <x v="19"/>
    <s v="AA"/>
    <s v="Associate of Arts"/>
    <s v="N"/>
    <x v="1"/>
    <x v="0"/>
    <x v="1"/>
  </r>
  <r>
    <n v="26341"/>
    <n v="2018.1"/>
    <x v="4"/>
    <s v="CN"/>
    <s v="Continuing"/>
    <s v="LA"/>
    <x v="19"/>
    <s v="AA"/>
    <s v="Associate of Arts"/>
    <s v="N"/>
    <x v="1"/>
    <x v="0"/>
    <x v="1"/>
  </r>
  <r>
    <n v="26387"/>
    <n v="2018.1"/>
    <x v="4"/>
    <s v="CN"/>
    <s v="Continuing"/>
    <s v="LA"/>
    <x v="19"/>
    <s v="AA"/>
    <s v="Associate of Arts"/>
    <s v="N"/>
    <x v="1"/>
    <x v="1"/>
    <x v="1"/>
  </r>
  <r>
    <n v="26498"/>
    <n v="2018.1"/>
    <x v="4"/>
    <s v="CN"/>
    <s v="Continuing"/>
    <s v="LA"/>
    <x v="19"/>
    <s v="AA"/>
    <s v="Associate of Arts"/>
    <s v="N"/>
    <x v="1"/>
    <x v="1"/>
    <x v="1"/>
  </r>
  <r>
    <n v="26509"/>
    <n v="2018.1"/>
    <x v="4"/>
    <s v="CN"/>
    <s v="Continuing"/>
    <s v="LA"/>
    <x v="19"/>
    <s v="AA"/>
    <s v="Associate of Arts"/>
    <s v="N"/>
    <x v="1"/>
    <x v="0"/>
    <x v="1"/>
  </r>
  <r>
    <n v="26555"/>
    <n v="2018.1"/>
    <x v="4"/>
    <s v="CN"/>
    <s v="Continuing"/>
    <s v="LA"/>
    <x v="19"/>
    <s v="AA"/>
    <s v="Associate of Arts"/>
    <s v="N"/>
    <x v="1"/>
    <x v="0"/>
    <x v="1"/>
  </r>
  <r>
    <n v="26634"/>
    <n v="2018.1"/>
    <x v="4"/>
    <s v="CN"/>
    <s v="Continuing"/>
    <s v="LA"/>
    <x v="19"/>
    <s v="AA"/>
    <s v="Associate of Arts"/>
    <s v="N"/>
    <x v="1"/>
    <x v="0"/>
    <x v="0"/>
  </r>
  <r>
    <n v="26678"/>
    <n v="2018.1"/>
    <x v="4"/>
    <s v="CN"/>
    <s v="Continuing"/>
    <s v="LA"/>
    <x v="19"/>
    <s v="AA"/>
    <s v="Associate of Arts"/>
    <s v="N"/>
    <x v="1"/>
    <x v="1"/>
    <x v="1"/>
  </r>
  <r>
    <n v="26986"/>
    <n v="2018.1"/>
    <x v="4"/>
    <s v="CN"/>
    <s v="Continuing"/>
    <s v="LA"/>
    <x v="19"/>
    <s v="AA"/>
    <s v="Associate of Arts"/>
    <s v="N"/>
    <x v="1"/>
    <x v="0"/>
    <x v="1"/>
  </r>
  <r>
    <n v="27003"/>
    <n v="2018.1"/>
    <x v="4"/>
    <s v="CN"/>
    <s v="Continuing"/>
    <s v="LA"/>
    <x v="19"/>
    <s v="AA"/>
    <s v="Associate of Arts"/>
    <s v="N"/>
    <x v="1"/>
    <x v="1"/>
    <x v="1"/>
  </r>
  <r>
    <n v="27057"/>
    <n v="2018.1"/>
    <x v="4"/>
    <s v="CN"/>
    <s v="Continuing"/>
    <s v="LA"/>
    <x v="19"/>
    <s v="AA"/>
    <s v="Associate of Arts"/>
    <s v="N"/>
    <x v="1"/>
    <x v="1"/>
    <x v="1"/>
  </r>
  <r>
    <n v="27075"/>
    <n v="2018.1"/>
    <x v="4"/>
    <s v="CN"/>
    <s v="Continuing"/>
    <s v="LA"/>
    <x v="19"/>
    <s v="AA"/>
    <s v="Associate of Arts"/>
    <s v="N"/>
    <x v="1"/>
    <x v="1"/>
    <x v="1"/>
  </r>
  <r>
    <n v="27210"/>
    <n v="2018.1"/>
    <x v="4"/>
    <s v="CN"/>
    <s v="Continuing"/>
    <s v="LA"/>
    <x v="19"/>
    <s v="AA"/>
    <s v="Associate of Arts"/>
    <s v="N"/>
    <x v="1"/>
    <x v="1"/>
    <x v="1"/>
  </r>
  <r>
    <n v="27279"/>
    <n v="2018.1"/>
    <x v="4"/>
    <s v="CN"/>
    <s v="Continuing"/>
    <s v="LA"/>
    <x v="19"/>
    <s v="AA"/>
    <s v="Associate of Arts"/>
    <s v="N"/>
    <x v="1"/>
    <x v="1"/>
    <x v="1"/>
  </r>
  <r>
    <n v="27337"/>
    <n v="2018.1"/>
    <x v="4"/>
    <s v="CN"/>
    <s v="Continuing"/>
    <s v="LA"/>
    <x v="19"/>
    <s v="AA"/>
    <s v="Associate of Arts"/>
    <s v="N"/>
    <x v="1"/>
    <x v="0"/>
    <x v="1"/>
  </r>
  <r>
    <n v="27356"/>
    <n v="2018.1"/>
    <x v="4"/>
    <s v="CN"/>
    <s v="Continuing"/>
    <s v="LA"/>
    <x v="19"/>
    <s v="AA"/>
    <s v="Associate of Arts"/>
    <s v="N"/>
    <x v="1"/>
    <x v="1"/>
    <x v="1"/>
  </r>
  <r>
    <n v="27362"/>
    <n v="2018.1"/>
    <x v="4"/>
    <s v="CN"/>
    <s v="Continuing"/>
    <s v="LA"/>
    <x v="19"/>
    <s v="AA"/>
    <s v="Associate of Arts"/>
    <s v="N"/>
    <x v="1"/>
    <x v="1"/>
    <x v="1"/>
  </r>
  <r>
    <n v="27406"/>
    <n v="2018.1"/>
    <x v="4"/>
    <s v="CN"/>
    <s v="Continuing"/>
    <s v="LA"/>
    <x v="19"/>
    <s v="AA"/>
    <s v="Associate of Arts"/>
    <s v="N"/>
    <x v="1"/>
    <x v="0"/>
    <x v="1"/>
  </r>
  <r>
    <n v="27550"/>
    <n v="2018.1"/>
    <x v="4"/>
    <s v="CN"/>
    <s v="Continuing"/>
    <s v="LA"/>
    <x v="19"/>
    <s v="AA"/>
    <s v="Associate of Arts"/>
    <s v="N"/>
    <x v="1"/>
    <x v="0"/>
    <x v="1"/>
  </r>
  <r>
    <n v="27558"/>
    <n v="2018.1"/>
    <x v="4"/>
    <s v="CN"/>
    <s v="Continuing"/>
    <s v="LA"/>
    <x v="19"/>
    <s v="AA"/>
    <s v="Associate of Arts"/>
    <s v="N"/>
    <x v="1"/>
    <x v="1"/>
    <x v="1"/>
  </r>
  <r>
    <n v="27567"/>
    <n v="2018.1"/>
    <x v="4"/>
    <s v="CN"/>
    <s v="Continuing"/>
    <s v="LA"/>
    <x v="19"/>
    <s v="AA"/>
    <s v="Associate of Arts"/>
    <s v="N"/>
    <x v="1"/>
    <x v="0"/>
    <x v="1"/>
  </r>
  <r>
    <n v="27570"/>
    <n v="2018.1"/>
    <x v="4"/>
    <s v="CN"/>
    <s v="Continuing"/>
    <s v="LA"/>
    <x v="19"/>
    <s v="AA"/>
    <s v="Associate of Arts"/>
    <s v="N"/>
    <x v="1"/>
    <x v="0"/>
    <x v="1"/>
  </r>
  <r>
    <n v="27571"/>
    <n v="2018.1"/>
    <x v="4"/>
    <s v="CN"/>
    <s v="Continuing"/>
    <s v="LA"/>
    <x v="19"/>
    <s v="AA"/>
    <s v="Associate of Arts"/>
    <s v="N"/>
    <x v="1"/>
    <x v="1"/>
    <x v="1"/>
  </r>
  <r>
    <n v="27591"/>
    <n v="2018.1"/>
    <x v="4"/>
    <s v="CN"/>
    <s v="Continuing"/>
    <s v="LA"/>
    <x v="19"/>
    <s v="AA"/>
    <s v="Associate of Arts"/>
    <s v="N"/>
    <x v="1"/>
    <x v="0"/>
    <x v="1"/>
  </r>
  <r>
    <n v="27643"/>
    <n v="2018.1"/>
    <x v="4"/>
    <s v="CN"/>
    <s v="Continuing"/>
    <s v="LA"/>
    <x v="19"/>
    <s v="AA"/>
    <s v="Associate of Arts"/>
    <s v="N"/>
    <x v="1"/>
    <x v="0"/>
    <x v="1"/>
  </r>
  <r>
    <n v="27691"/>
    <n v="2018.1"/>
    <x v="4"/>
    <s v="RE"/>
    <s v="Returning Student"/>
    <s v="LA"/>
    <x v="19"/>
    <s v="AA"/>
    <s v="Associate of Arts"/>
    <s v="N"/>
    <x v="1"/>
    <x v="0"/>
    <x v="1"/>
  </r>
  <r>
    <n v="27775"/>
    <n v="2018.1"/>
    <x v="4"/>
    <s v="CN"/>
    <s v="Continuing"/>
    <s v="LA"/>
    <x v="19"/>
    <s v="AA"/>
    <s v="Associate of Arts"/>
    <s v="N"/>
    <x v="1"/>
    <x v="1"/>
    <x v="1"/>
  </r>
  <r>
    <n v="27870"/>
    <n v="2018.1"/>
    <x v="4"/>
    <s v="CN"/>
    <s v="Continuing"/>
    <s v="LA"/>
    <x v="19"/>
    <s v="AA"/>
    <s v="Associate of Arts"/>
    <s v="N"/>
    <x v="1"/>
    <x v="1"/>
    <x v="0"/>
  </r>
  <r>
    <n v="28086"/>
    <n v="2018.1"/>
    <x v="4"/>
    <s v="CN"/>
    <s v="Continuing"/>
    <s v="LA"/>
    <x v="19"/>
    <s v="AA"/>
    <s v="Associate of Arts"/>
    <s v="N"/>
    <x v="1"/>
    <x v="1"/>
    <x v="1"/>
  </r>
  <r>
    <n v="28091"/>
    <n v="2018.1"/>
    <x v="4"/>
    <s v="CN"/>
    <s v="Continuing"/>
    <s v="LA"/>
    <x v="19"/>
    <s v="AA"/>
    <s v="Associate of Arts"/>
    <s v="N"/>
    <x v="1"/>
    <x v="1"/>
    <x v="1"/>
  </r>
  <r>
    <n v="28102"/>
    <n v="2018.1"/>
    <x v="4"/>
    <s v="CN"/>
    <s v="Continuing"/>
    <s v="LA"/>
    <x v="19"/>
    <s v="AA"/>
    <s v="Associate of Arts"/>
    <s v="N"/>
    <x v="1"/>
    <x v="0"/>
    <x v="1"/>
  </r>
  <r>
    <n v="28139"/>
    <n v="2018.1"/>
    <x v="4"/>
    <s v="CN"/>
    <s v="Continuing"/>
    <s v="LA"/>
    <x v="19"/>
    <s v="AA"/>
    <s v="Associate of Arts"/>
    <s v="N"/>
    <x v="1"/>
    <x v="0"/>
    <x v="1"/>
  </r>
  <r>
    <n v="28161"/>
    <n v="2018.1"/>
    <x v="4"/>
    <s v="CN"/>
    <s v="Continuing"/>
    <s v="LA"/>
    <x v="19"/>
    <s v="AA"/>
    <s v="Associate of Arts"/>
    <s v="N"/>
    <x v="1"/>
    <x v="1"/>
    <x v="1"/>
  </r>
  <r>
    <n v="28184"/>
    <n v="2018.1"/>
    <x v="4"/>
    <s v="CN"/>
    <s v="Continuing"/>
    <s v="LA"/>
    <x v="19"/>
    <s v="AA"/>
    <s v="Associate of Arts"/>
    <s v="N"/>
    <x v="1"/>
    <x v="1"/>
    <x v="1"/>
  </r>
  <r>
    <n v="28195"/>
    <n v="2018.1"/>
    <x v="4"/>
    <s v="CN"/>
    <s v="Continuing"/>
    <s v="LA"/>
    <x v="19"/>
    <s v="AA"/>
    <s v="Associate of Arts"/>
    <s v="N"/>
    <x v="1"/>
    <x v="1"/>
    <x v="1"/>
  </r>
  <r>
    <n v="28225"/>
    <n v="2018.1"/>
    <x v="4"/>
    <s v="CN"/>
    <s v="Continuing"/>
    <s v="LA"/>
    <x v="19"/>
    <s v="AA"/>
    <s v="Associate of Arts"/>
    <s v="N"/>
    <x v="1"/>
    <x v="1"/>
    <x v="1"/>
  </r>
  <r>
    <n v="28250"/>
    <n v="2018.1"/>
    <x v="4"/>
    <s v="CN"/>
    <s v="Continuing"/>
    <s v="LA"/>
    <x v="19"/>
    <s v="AA"/>
    <s v="Associate of Arts"/>
    <s v="N"/>
    <x v="1"/>
    <x v="1"/>
    <x v="0"/>
  </r>
  <r>
    <n v="28290"/>
    <n v="2018.1"/>
    <x v="4"/>
    <s v="CN"/>
    <s v="Continuing"/>
    <s v="LA"/>
    <x v="19"/>
    <s v="AA"/>
    <s v="Associate of Arts"/>
    <s v="N"/>
    <x v="1"/>
    <x v="0"/>
    <x v="1"/>
  </r>
  <r>
    <n v="28352"/>
    <n v="2018.1"/>
    <x v="4"/>
    <s v="CN"/>
    <s v="Continuing"/>
    <s v="LA"/>
    <x v="19"/>
    <s v="AA"/>
    <s v="Associate of Arts"/>
    <s v="N"/>
    <x v="1"/>
    <x v="0"/>
    <x v="1"/>
  </r>
  <r>
    <n v="28354"/>
    <n v="2018.1"/>
    <x v="4"/>
    <s v="CN"/>
    <s v="Continuing"/>
    <s v="LA"/>
    <x v="19"/>
    <s v="AA"/>
    <s v="Associate of Arts"/>
    <s v="N"/>
    <x v="1"/>
    <x v="1"/>
    <x v="1"/>
  </r>
  <r>
    <n v="28400"/>
    <n v="2018.1"/>
    <x v="4"/>
    <s v="CN"/>
    <s v="Continuing"/>
    <s v="LA"/>
    <x v="19"/>
    <s v="AA"/>
    <s v="Associate of Arts"/>
    <s v="N"/>
    <x v="1"/>
    <x v="1"/>
    <x v="1"/>
  </r>
  <r>
    <n v="28404"/>
    <n v="2018.1"/>
    <x v="4"/>
    <s v="CN"/>
    <s v="Continuing"/>
    <s v="LA"/>
    <x v="19"/>
    <s v="AA"/>
    <s v="Associate of Arts"/>
    <s v="N"/>
    <x v="1"/>
    <x v="0"/>
    <x v="1"/>
  </r>
  <r>
    <n v="28416"/>
    <n v="2018.1"/>
    <x v="4"/>
    <s v="CN"/>
    <s v="Continuing"/>
    <s v="LA"/>
    <x v="19"/>
    <s v="AA"/>
    <s v="Associate of Arts"/>
    <s v="N"/>
    <x v="1"/>
    <x v="1"/>
    <x v="1"/>
  </r>
  <r>
    <n v="28417"/>
    <n v="2018.1"/>
    <x v="4"/>
    <s v="CN"/>
    <s v="Continuing"/>
    <s v="LA"/>
    <x v="19"/>
    <s v="AA"/>
    <s v="Associate of Arts"/>
    <s v="N"/>
    <x v="1"/>
    <x v="1"/>
    <x v="1"/>
  </r>
  <r>
    <n v="28435"/>
    <n v="2018.1"/>
    <x v="4"/>
    <s v="CN"/>
    <s v="Continuing"/>
    <s v="LA"/>
    <x v="19"/>
    <s v="AA"/>
    <s v="Associate of Arts"/>
    <s v="N"/>
    <x v="1"/>
    <x v="0"/>
    <x v="1"/>
  </r>
  <r>
    <n v="28526"/>
    <n v="2018.1"/>
    <x v="4"/>
    <s v="CN"/>
    <s v="Continuing"/>
    <s v="LA"/>
    <x v="19"/>
    <s v="AA"/>
    <s v="Associate of Arts"/>
    <s v="N"/>
    <x v="1"/>
    <x v="1"/>
    <x v="1"/>
  </r>
  <r>
    <n v="28529"/>
    <n v="2018.1"/>
    <x v="4"/>
    <s v="CN"/>
    <s v="Continuing"/>
    <s v="LA"/>
    <x v="19"/>
    <s v="AA"/>
    <s v="Associate of Arts"/>
    <s v="N"/>
    <x v="1"/>
    <x v="1"/>
    <x v="1"/>
  </r>
  <r>
    <n v="28535"/>
    <n v="2018.1"/>
    <x v="4"/>
    <s v="CN"/>
    <s v="Continuing"/>
    <s v="LA"/>
    <x v="19"/>
    <s v="AA"/>
    <s v="Associate of Arts"/>
    <s v="N"/>
    <x v="1"/>
    <x v="1"/>
    <x v="1"/>
  </r>
  <r>
    <n v="28568"/>
    <n v="2018.1"/>
    <x v="4"/>
    <s v="CN"/>
    <s v="Continuing"/>
    <s v="LA"/>
    <x v="19"/>
    <s v="AA"/>
    <s v="Associate of Arts"/>
    <s v="N"/>
    <x v="1"/>
    <x v="0"/>
    <x v="1"/>
  </r>
  <r>
    <n v="28574"/>
    <n v="2018.1"/>
    <x v="4"/>
    <s v="CN"/>
    <s v="Continuing"/>
    <s v="LA"/>
    <x v="19"/>
    <s v="AA"/>
    <s v="Associate of Arts"/>
    <s v="N"/>
    <x v="1"/>
    <x v="1"/>
    <x v="1"/>
  </r>
  <r>
    <n v="28580"/>
    <n v="2018.1"/>
    <x v="4"/>
    <s v="CN"/>
    <s v="Continuing"/>
    <s v="LA"/>
    <x v="19"/>
    <s v="AA"/>
    <s v="Associate of Arts"/>
    <s v="N"/>
    <x v="1"/>
    <x v="1"/>
    <x v="1"/>
  </r>
  <r>
    <n v="28584"/>
    <n v="2018.1"/>
    <x v="4"/>
    <s v="CN"/>
    <s v="Continuing"/>
    <s v="LA"/>
    <x v="19"/>
    <s v="AA"/>
    <s v="Associate of Arts"/>
    <s v="N"/>
    <x v="1"/>
    <x v="1"/>
    <x v="1"/>
  </r>
  <r>
    <n v="28590"/>
    <n v="2018.1"/>
    <x v="4"/>
    <s v="CN"/>
    <s v="Continuing"/>
    <s v="LA"/>
    <x v="19"/>
    <s v="AA"/>
    <s v="Associate of Arts"/>
    <s v="N"/>
    <x v="1"/>
    <x v="0"/>
    <x v="1"/>
  </r>
  <r>
    <n v="28641"/>
    <n v="2018.1"/>
    <x v="4"/>
    <s v="CN"/>
    <s v="Continuing"/>
    <s v="LA"/>
    <x v="19"/>
    <s v="AA"/>
    <s v="Associate of Arts"/>
    <s v="N"/>
    <x v="1"/>
    <x v="1"/>
    <x v="0"/>
  </r>
  <r>
    <n v="28671"/>
    <n v="2018.1"/>
    <x v="4"/>
    <s v="CN"/>
    <s v="Continuing"/>
    <s v="LA"/>
    <x v="19"/>
    <s v="AA"/>
    <s v="Associate of Arts"/>
    <s v="N"/>
    <x v="1"/>
    <x v="1"/>
    <x v="1"/>
  </r>
  <r>
    <n v="28844"/>
    <n v="2018.1"/>
    <x v="4"/>
    <s v="RE"/>
    <s v="Returning Student"/>
    <s v="LA"/>
    <x v="19"/>
    <s v="AA"/>
    <s v="Associate of Arts"/>
    <s v="N"/>
    <x v="1"/>
    <x v="0"/>
    <x v="0"/>
  </r>
  <r>
    <n v="28854"/>
    <n v="2018.1"/>
    <x v="4"/>
    <s v="NE"/>
    <s v="New Student"/>
    <s v="LA"/>
    <x v="19"/>
    <s v="AA"/>
    <s v="Associate of Arts"/>
    <s v="N"/>
    <x v="1"/>
    <x v="0"/>
    <x v="0"/>
  </r>
  <r>
    <n v="28861"/>
    <n v="2018.1"/>
    <x v="4"/>
    <s v="NE"/>
    <s v="New Student"/>
    <s v="LA"/>
    <x v="19"/>
    <s v="AA"/>
    <s v="Associate of Arts"/>
    <s v="N"/>
    <x v="1"/>
    <x v="1"/>
    <x v="1"/>
  </r>
  <r>
    <n v="28590"/>
    <n v="2018.3"/>
    <x v="5"/>
    <s v="CN"/>
    <s v="Continuing"/>
    <s v="LA"/>
    <x v="19"/>
    <s v="AA"/>
    <s v="Associate of Arts"/>
    <s v="N"/>
    <x v="1"/>
    <x v="0"/>
    <x v="1"/>
  </r>
  <r>
    <n v="26555"/>
    <n v="2018.3"/>
    <x v="5"/>
    <s v="CN"/>
    <s v="Continuing"/>
    <s v="LA"/>
    <x v="19"/>
    <s v="AA"/>
    <s v="Associate of Arts"/>
    <s v="N"/>
    <x v="1"/>
    <x v="0"/>
    <x v="1"/>
  </r>
  <r>
    <n v="25816"/>
    <n v="2018.3"/>
    <x v="5"/>
    <s v="CN"/>
    <s v="Continuing"/>
    <s v="LA"/>
    <x v="19"/>
    <s v="AA"/>
    <s v="Associate of Arts"/>
    <s v="N"/>
    <x v="1"/>
    <x v="0"/>
    <x v="1"/>
  </r>
  <r>
    <n v="26278"/>
    <n v="2018.3"/>
    <x v="5"/>
    <s v="CN"/>
    <s v="Continuing"/>
    <s v="LA"/>
    <x v="19"/>
    <s v="AA"/>
    <s v="Associate of Arts"/>
    <s v="N"/>
    <x v="1"/>
    <x v="0"/>
    <x v="1"/>
  </r>
  <r>
    <n v="29332"/>
    <n v="2018.3"/>
    <x v="5"/>
    <s v="NE"/>
    <s v="New Student"/>
    <s v="LA"/>
    <x v="19"/>
    <s v="AA"/>
    <s v="Associate of Arts"/>
    <s v="N"/>
    <x v="1"/>
    <x v="1"/>
    <x v="1"/>
  </r>
  <r>
    <n v="23690"/>
    <n v="2018.3"/>
    <x v="5"/>
    <s v="CN"/>
    <s v="Continuing"/>
    <s v="LA"/>
    <x v="19"/>
    <s v="AA"/>
    <s v="Associate of Arts"/>
    <s v="N"/>
    <x v="1"/>
    <x v="1"/>
    <x v="1"/>
  </r>
  <r>
    <n v="28225"/>
    <n v="2018.3"/>
    <x v="5"/>
    <s v="CN"/>
    <s v="Continuing"/>
    <s v="LA"/>
    <x v="19"/>
    <s v="AA"/>
    <s v="Associate of Arts"/>
    <s v="N"/>
    <x v="1"/>
    <x v="1"/>
    <x v="1"/>
  </r>
  <r>
    <n v="26274"/>
    <n v="2018.3"/>
    <x v="5"/>
    <s v="CN"/>
    <s v="Continuing"/>
    <s v="LA"/>
    <x v="19"/>
    <s v="AA"/>
    <s v="Associate of Arts"/>
    <s v="N"/>
    <x v="1"/>
    <x v="0"/>
    <x v="1"/>
  </r>
  <r>
    <n v="29430"/>
    <n v="2018.3"/>
    <x v="5"/>
    <s v="NE"/>
    <s v="New Student"/>
    <s v="LA"/>
    <x v="19"/>
    <s v="AA"/>
    <s v="Associate of Arts"/>
    <s v="N"/>
    <x v="1"/>
    <x v="0"/>
    <x v="1"/>
  </r>
  <r>
    <n v="27210"/>
    <n v="2018.3"/>
    <x v="5"/>
    <s v="CN"/>
    <s v="Continuing"/>
    <s v="LA"/>
    <x v="19"/>
    <s v="AA"/>
    <s v="Associate of Arts"/>
    <s v="N"/>
    <x v="1"/>
    <x v="1"/>
    <x v="1"/>
  </r>
  <r>
    <n v="25453"/>
    <n v="2018.3"/>
    <x v="5"/>
    <s v="CN"/>
    <s v="Continuing"/>
    <s v="LA"/>
    <x v="19"/>
    <s v="AA"/>
    <s v="Associate of Arts"/>
    <s v="N"/>
    <x v="1"/>
    <x v="1"/>
    <x v="1"/>
  </r>
  <r>
    <n v="29061"/>
    <n v="2018.3"/>
    <x v="5"/>
    <s v="CN"/>
    <s v="Continuing"/>
    <s v="LA"/>
    <x v="19"/>
    <s v="AA"/>
    <s v="Associate of Arts"/>
    <s v="N"/>
    <x v="1"/>
    <x v="1"/>
    <x v="1"/>
  </r>
  <r>
    <n v="28139"/>
    <n v="2018.3"/>
    <x v="5"/>
    <s v="CN"/>
    <s v="Continuing"/>
    <s v="LA"/>
    <x v="19"/>
    <s v="AA"/>
    <s v="Associate of Arts"/>
    <s v="N"/>
    <x v="1"/>
    <x v="0"/>
    <x v="1"/>
  </r>
  <r>
    <n v="27399"/>
    <n v="2018.3"/>
    <x v="5"/>
    <s v="CN"/>
    <s v="Continuing"/>
    <s v="LA"/>
    <x v="19"/>
    <s v="AA"/>
    <s v="Associate of Arts"/>
    <s v="N"/>
    <x v="1"/>
    <x v="1"/>
    <x v="1"/>
  </r>
  <r>
    <n v="24254"/>
    <n v="2018.3"/>
    <x v="5"/>
    <s v="CN"/>
    <s v="Continuing"/>
    <s v="LA"/>
    <x v="19"/>
    <s v="AA"/>
    <s v="Associate of Arts"/>
    <s v="N"/>
    <x v="1"/>
    <x v="1"/>
    <x v="1"/>
  </r>
  <r>
    <n v="27307"/>
    <n v="2018.3"/>
    <x v="5"/>
    <s v="CN"/>
    <s v="Continuing"/>
    <s v="LA"/>
    <x v="19"/>
    <s v="AA"/>
    <s v="Associate of Arts"/>
    <s v="N"/>
    <x v="1"/>
    <x v="0"/>
    <x v="1"/>
  </r>
  <r>
    <n v="28417"/>
    <n v="2018.3"/>
    <x v="5"/>
    <s v="CN"/>
    <s v="Continuing"/>
    <s v="LA"/>
    <x v="19"/>
    <s v="AA"/>
    <s v="Associate of Arts"/>
    <s v="N"/>
    <x v="1"/>
    <x v="1"/>
    <x v="1"/>
  </r>
  <r>
    <n v="26197"/>
    <n v="2018.3"/>
    <x v="5"/>
    <s v="RE"/>
    <s v="Returning Student"/>
    <s v="LA"/>
    <x v="19"/>
    <s v="AA"/>
    <s v="Associate of Arts"/>
    <s v="N"/>
    <x v="1"/>
    <x v="1"/>
    <x v="1"/>
  </r>
  <r>
    <n v="29512"/>
    <n v="2018.3"/>
    <x v="5"/>
    <s v="NE"/>
    <s v="New Student"/>
    <s v="LA"/>
    <x v="19"/>
    <s v="AA"/>
    <s v="Associate of Arts"/>
    <s v="N"/>
    <x v="1"/>
    <x v="0"/>
    <x v="1"/>
  </r>
  <r>
    <n v="25273"/>
    <n v="2018.3"/>
    <x v="5"/>
    <s v="CN"/>
    <s v="Continuing"/>
    <s v="LA"/>
    <x v="19"/>
    <s v="AA"/>
    <s v="Associate of Arts"/>
    <s v="N"/>
    <x v="1"/>
    <x v="0"/>
    <x v="1"/>
  </r>
  <r>
    <n v="29529"/>
    <n v="2018.3"/>
    <x v="5"/>
    <s v="NE"/>
    <s v="New Student"/>
    <s v="LA"/>
    <x v="19"/>
    <s v="AA"/>
    <s v="Associate of Arts"/>
    <s v="N"/>
    <x v="1"/>
    <x v="0"/>
    <x v="1"/>
  </r>
  <r>
    <n v="27570"/>
    <n v="2018.3"/>
    <x v="5"/>
    <s v="CN"/>
    <s v="Continuing"/>
    <s v="LA"/>
    <x v="19"/>
    <s v="AA"/>
    <s v="Associate of Arts"/>
    <s v="N"/>
    <x v="1"/>
    <x v="0"/>
    <x v="1"/>
  </r>
  <r>
    <n v="23332"/>
    <n v="2018.3"/>
    <x v="5"/>
    <s v="CN"/>
    <s v="Continuing"/>
    <s v="LA"/>
    <x v="19"/>
    <s v="AA"/>
    <s v="Associate of Arts"/>
    <s v="N"/>
    <x v="1"/>
    <x v="1"/>
    <x v="1"/>
  </r>
  <r>
    <n v="28053"/>
    <n v="2018.3"/>
    <x v="5"/>
    <s v="CN"/>
    <s v="Continuing"/>
    <s v="LA"/>
    <x v="19"/>
    <s v="AA"/>
    <s v="Associate of Arts"/>
    <s v="N"/>
    <x v="1"/>
    <x v="0"/>
    <x v="1"/>
  </r>
  <r>
    <n v="26387"/>
    <n v="2018.3"/>
    <x v="5"/>
    <s v="CN"/>
    <s v="Continuing"/>
    <s v="LA"/>
    <x v="19"/>
    <s v="AA"/>
    <s v="Associate of Arts"/>
    <s v="N"/>
    <x v="1"/>
    <x v="1"/>
    <x v="0"/>
  </r>
  <r>
    <n v="27591"/>
    <n v="2018.3"/>
    <x v="5"/>
    <s v="CN"/>
    <s v="Continuing"/>
    <s v="LA"/>
    <x v="19"/>
    <s v="AA"/>
    <s v="Associate of Arts"/>
    <s v="N"/>
    <x v="1"/>
    <x v="0"/>
    <x v="1"/>
  </r>
  <r>
    <n v="28240"/>
    <n v="2018.3"/>
    <x v="5"/>
    <s v="CN"/>
    <s v="Continuing"/>
    <s v="LA"/>
    <x v="19"/>
    <s v="AA"/>
    <s v="Associate of Arts"/>
    <s v="N"/>
    <x v="1"/>
    <x v="1"/>
    <x v="1"/>
  </r>
  <r>
    <n v="24516"/>
    <n v="2018.3"/>
    <x v="5"/>
    <s v="CN"/>
    <s v="Continuing"/>
    <s v="LA"/>
    <x v="19"/>
    <s v="AA"/>
    <s v="Associate of Arts"/>
    <s v="N"/>
    <x v="1"/>
    <x v="0"/>
    <x v="1"/>
  </r>
  <r>
    <n v="26576"/>
    <n v="2018.3"/>
    <x v="5"/>
    <s v="RE"/>
    <s v="Returning Student"/>
    <s v="LA"/>
    <x v="19"/>
    <s v="AA"/>
    <s v="Associate of Arts"/>
    <s v="N"/>
    <x v="1"/>
    <x v="1"/>
    <x v="1"/>
  </r>
  <r>
    <n v="27687"/>
    <n v="2018.3"/>
    <x v="5"/>
    <s v="CN"/>
    <s v="Continuing"/>
    <s v="LA"/>
    <x v="19"/>
    <s v="AA"/>
    <s v="Associate of Arts"/>
    <s v="N"/>
    <x v="1"/>
    <x v="0"/>
    <x v="1"/>
  </r>
  <r>
    <n v="23339"/>
    <n v="2018.3"/>
    <x v="5"/>
    <s v="CN"/>
    <s v="Continuing"/>
    <s v="LA"/>
    <x v="19"/>
    <s v="AA"/>
    <s v="Associate of Arts"/>
    <s v="N"/>
    <x v="1"/>
    <x v="1"/>
    <x v="1"/>
  </r>
  <r>
    <n v="29447"/>
    <n v="2018.3"/>
    <x v="5"/>
    <s v="NE"/>
    <s v="New Student"/>
    <s v="LA"/>
    <x v="19"/>
    <s v="AA"/>
    <s v="Associate of Arts"/>
    <s v="N"/>
    <x v="1"/>
    <x v="0"/>
    <x v="1"/>
  </r>
  <r>
    <n v="28250"/>
    <n v="2018.3"/>
    <x v="5"/>
    <s v="CN"/>
    <s v="Continuing"/>
    <s v="LA"/>
    <x v="19"/>
    <s v="AA"/>
    <s v="Associate of Arts"/>
    <s v="N"/>
    <x v="1"/>
    <x v="1"/>
    <x v="1"/>
  </r>
  <r>
    <n v="28526"/>
    <n v="2018.3"/>
    <x v="5"/>
    <s v="CN"/>
    <s v="Continuing"/>
    <s v="LA"/>
    <x v="19"/>
    <s v="AA"/>
    <s v="Associate of Arts"/>
    <s v="N"/>
    <x v="1"/>
    <x v="1"/>
    <x v="1"/>
  </r>
  <r>
    <n v="29545"/>
    <n v="2018.3"/>
    <x v="5"/>
    <s v="NE"/>
    <s v="New Student"/>
    <s v="LA"/>
    <x v="19"/>
    <s v="AA"/>
    <s v="Associate of Arts"/>
    <s v="N"/>
    <x v="1"/>
    <x v="0"/>
    <x v="1"/>
  </r>
  <r>
    <n v="28435"/>
    <n v="2018.3"/>
    <x v="5"/>
    <s v="CN"/>
    <s v="Continuing"/>
    <s v="LA"/>
    <x v="19"/>
    <s v="AA"/>
    <s v="Associate of Arts"/>
    <s v="N"/>
    <x v="1"/>
    <x v="0"/>
    <x v="1"/>
  </r>
  <r>
    <n v="14767"/>
    <n v="2018.3"/>
    <x v="5"/>
    <s v="CN"/>
    <s v="Continuing"/>
    <s v="LA"/>
    <x v="19"/>
    <s v="AA"/>
    <s v="Associate of Arts"/>
    <s v="N"/>
    <x v="1"/>
    <x v="0"/>
    <x v="0"/>
  </r>
  <r>
    <n v="26678"/>
    <n v="2018.3"/>
    <x v="5"/>
    <s v="CN"/>
    <s v="Continuing"/>
    <s v="LA"/>
    <x v="19"/>
    <s v="AA"/>
    <s v="Associate of Arts"/>
    <s v="N"/>
    <x v="1"/>
    <x v="1"/>
    <x v="1"/>
  </r>
  <r>
    <n v="29233"/>
    <n v="2018.3"/>
    <x v="5"/>
    <s v="CN"/>
    <s v="Continuing"/>
    <s v="LA"/>
    <x v="19"/>
    <s v="AA"/>
    <s v="Associate of Arts"/>
    <s v="N"/>
    <x v="1"/>
    <x v="0"/>
    <x v="1"/>
  </r>
  <r>
    <n v="28529"/>
    <n v="2018.3"/>
    <x v="5"/>
    <s v="CN"/>
    <s v="Continuing"/>
    <s v="LA"/>
    <x v="19"/>
    <s v="AA"/>
    <s v="Associate of Arts"/>
    <s v="N"/>
    <x v="1"/>
    <x v="1"/>
    <x v="1"/>
  </r>
  <r>
    <n v="28161"/>
    <n v="2018.3"/>
    <x v="5"/>
    <s v="CN"/>
    <s v="Continuing"/>
    <s v="LA"/>
    <x v="19"/>
    <s v="AA"/>
    <s v="Associate of Arts"/>
    <s v="N"/>
    <x v="1"/>
    <x v="1"/>
    <x v="1"/>
  </r>
  <r>
    <n v="25201"/>
    <n v="2018.3"/>
    <x v="5"/>
    <s v="CN"/>
    <s v="Continuing"/>
    <s v="LA"/>
    <x v="19"/>
    <s v="AA"/>
    <s v="Associate of Arts"/>
    <s v="N"/>
    <x v="1"/>
    <x v="1"/>
    <x v="1"/>
  </r>
  <r>
    <n v="29513"/>
    <n v="2018.3"/>
    <x v="5"/>
    <s v="NE"/>
    <s v="New Student"/>
    <s v="LA"/>
    <x v="19"/>
    <s v="AA"/>
    <s v="Associate of Arts"/>
    <s v="N"/>
    <x v="1"/>
    <x v="0"/>
    <x v="1"/>
  </r>
  <r>
    <n v="29458"/>
    <n v="2018.3"/>
    <x v="5"/>
    <s v="NE"/>
    <s v="New Student"/>
    <s v="LA"/>
    <x v="19"/>
    <s v="AA"/>
    <s v="Associate of Arts"/>
    <s v="N"/>
    <x v="1"/>
    <x v="1"/>
    <x v="1"/>
  </r>
  <r>
    <n v="29366"/>
    <n v="2018.3"/>
    <x v="5"/>
    <s v="NE"/>
    <s v="New Student"/>
    <s v="LA"/>
    <x v="19"/>
    <s v="AA"/>
    <s v="Associate of Arts"/>
    <s v="N"/>
    <x v="1"/>
    <x v="1"/>
    <x v="1"/>
  </r>
  <r>
    <n v="26498"/>
    <n v="2018.3"/>
    <x v="5"/>
    <s v="CN"/>
    <s v="Continuing"/>
    <s v="LA"/>
    <x v="19"/>
    <s v="AA"/>
    <s v="Associate of Arts"/>
    <s v="N"/>
    <x v="1"/>
    <x v="1"/>
    <x v="0"/>
  </r>
  <r>
    <n v="26777"/>
    <n v="2018.3"/>
    <x v="5"/>
    <s v="CN"/>
    <s v="Continuing"/>
    <s v="LA"/>
    <x v="19"/>
    <s v="AA"/>
    <s v="Associate of Arts"/>
    <s v="N"/>
    <x v="1"/>
    <x v="1"/>
    <x v="1"/>
  </r>
  <r>
    <n v="29090"/>
    <n v="2018.3"/>
    <x v="5"/>
    <s v="CN"/>
    <s v="Continuing"/>
    <s v="LA"/>
    <x v="19"/>
    <s v="AA"/>
    <s v="Associate of Arts"/>
    <s v="N"/>
    <x v="1"/>
    <x v="1"/>
    <x v="1"/>
  </r>
  <r>
    <n v="29368"/>
    <n v="2018.3"/>
    <x v="5"/>
    <s v="NE"/>
    <s v="New Student"/>
    <s v="LA"/>
    <x v="19"/>
    <s v="AA"/>
    <s v="Associate of Arts"/>
    <s v="N"/>
    <x v="1"/>
    <x v="1"/>
    <x v="1"/>
  </r>
  <r>
    <n v="28404"/>
    <n v="2018.3"/>
    <x v="5"/>
    <s v="CN"/>
    <s v="Continuing"/>
    <s v="LA"/>
    <x v="19"/>
    <s v="AA"/>
    <s v="Associate of Arts"/>
    <s v="N"/>
    <x v="1"/>
    <x v="0"/>
    <x v="1"/>
  </r>
  <r>
    <n v="29462"/>
    <n v="2018.3"/>
    <x v="5"/>
    <s v="NE"/>
    <s v="New Student"/>
    <s v="LA"/>
    <x v="19"/>
    <s v="AA"/>
    <s v="Associate of Arts"/>
    <s v="N"/>
    <x v="1"/>
    <x v="1"/>
    <x v="1"/>
  </r>
  <r>
    <n v="28352"/>
    <n v="2018.3"/>
    <x v="5"/>
    <s v="CN"/>
    <s v="Continuing"/>
    <s v="LA"/>
    <x v="19"/>
    <s v="AA"/>
    <s v="Associate of Arts"/>
    <s v="N"/>
    <x v="1"/>
    <x v="0"/>
    <x v="1"/>
  </r>
  <r>
    <n v="28354"/>
    <n v="2018.3"/>
    <x v="5"/>
    <s v="CN"/>
    <s v="Continuing"/>
    <s v="LA"/>
    <x v="19"/>
    <s v="AA"/>
    <s v="Associate of Arts"/>
    <s v="N"/>
    <x v="1"/>
    <x v="1"/>
    <x v="1"/>
  </r>
  <r>
    <n v="27337"/>
    <n v="2018.3"/>
    <x v="5"/>
    <s v="CN"/>
    <s v="Continuing"/>
    <s v="LA"/>
    <x v="19"/>
    <s v="AA"/>
    <s v="Associate of Arts"/>
    <s v="N"/>
    <x v="1"/>
    <x v="0"/>
    <x v="1"/>
  </r>
  <r>
    <n v="29188"/>
    <n v="2018.3"/>
    <x v="5"/>
    <s v="NE"/>
    <s v="New Student"/>
    <s v="LA"/>
    <x v="19"/>
    <s v="AA"/>
    <s v="Associate of Arts"/>
    <s v="N"/>
    <x v="1"/>
    <x v="1"/>
    <x v="1"/>
  </r>
  <r>
    <n v="29420"/>
    <n v="2018.3"/>
    <x v="5"/>
    <s v="NE"/>
    <s v="New Student"/>
    <s v="LA"/>
    <x v="19"/>
    <s v="AA"/>
    <s v="Associate of Arts"/>
    <s v="N"/>
    <x v="1"/>
    <x v="0"/>
    <x v="1"/>
  </r>
  <r>
    <n v="29560"/>
    <n v="2018.3"/>
    <x v="5"/>
    <s v="NE"/>
    <s v="New Student"/>
    <s v="LA"/>
    <x v="19"/>
    <s v="AA"/>
    <s v="Associate of Arts"/>
    <s v="N"/>
    <x v="1"/>
    <x v="1"/>
    <x v="1"/>
  </r>
  <r>
    <n v="27248"/>
    <n v="2018.3"/>
    <x v="5"/>
    <s v="CN"/>
    <s v="Continuing"/>
    <s v="LA"/>
    <x v="19"/>
    <s v="AA"/>
    <s v="Associate of Arts"/>
    <s v="N"/>
    <x v="1"/>
    <x v="1"/>
    <x v="0"/>
  </r>
  <r>
    <n v="24106"/>
    <n v="2018.3"/>
    <x v="5"/>
    <s v="CN"/>
    <s v="Continuing"/>
    <s v="LA"/>
    <x v="19"/>
    <s v="AA"/>
    <s v="Associate of Arts"/>
    <s v="N"/>
    <x v="1"/>
    <x v="0"/>
    <x v="0"/>
  </r>
  <r>
    <n v="29193"/>
    <n v="2018.3"/>
    <x v="5"/>
    <s v="CN"/>
    <s v="Continuing"/>
    <s v="LA"/>
    <x v="19"/>
    <s v="AA"/>
    <s v="Associate of Arts"/>
    <s v="N"/>
    <x v="1"/>
    <x v="1"/>
    <x v="1"/>
  </r>
  <r>
    <n v="26882"/>
    <n v="2018.3"/>
    <x v="5"/>
    <s v="CN"/>
    <s v="Continuing"/>
    <s v="LA"/>
    <x v="19"/>
    <s v="AA"/>
    <s v="Associate of Arts"/>
    <s v="N"/>
    <x v="1"/>
    <x v="1"/>
    <x v="0"/>
  </r>
  <r>
    <n v="28086"/>
    <n v="2018.3"/>
    <x v="5"/>
    <s v="CN"/>
    <s v="Continuing"/>
    <s v="LA"/>
    <x v="19"/>
    <s v="AA"/>
    <s v="Associate of Arts"/>
    <s v="N"/>
    <x v="1"/>
    <x v="1"/>
    <x v="1"/>
  </r>
  <r>
    <n v="28400"/>
    <n v="2018.3"/>
    <x v="5"/>
    <s v="CN"/>
    <s v="Continuing"/>
    <s v="LA"/>
    <x v="19"/>
    <s v="AA"/>
    <s v="Associate of Arts"/>
    <s v="N"/>
    <x v="1"/>
    <x v="1"/>
    <x v="1"/>
  </r>
  <r>
    <n v="28184"/>
    <n v="2018.3"/>
    <x v="5"/>
    <s v="CN"/>
    <s v="Continuing"/>
    <s v="LA"/>
    <x v="19"/>
    <s v="AA"/>
    <s v="Associate of Arts"/>
    <s v="N"/>
    <x v="1"/>
    <x v="1"/>
    <x v="1"/>
  </r>
  <r>
    <n v="27075"/>
    <n v="2018.3"/>
    <x v="5"/>
    <s v="CN"/>
    <s v="Continuing"/>
    <s v="LA"/>
    <x v="19"/>
    <s v="AA"/>
    <s v="Associate of Arts"/>
    <s v="N"/>
    <x v="1"/>
    <x v="1"/>
    <x v="1"/>
  </r>
  <r>
    <n v="29204"/>
    <n v="2018.3"/>
    <x v="5"/>
    <s v="CN"/>
    <s v="Continuing"/>
    <s v="LA"/>
    <x v="19"/>
    <s v="AA"/>
    <s v="Associate of Arts"/>
    <s v="N"/>
    <x v="1"/>
    <x v="1"/>
    <x v="1"/>
  </r>
  <r>
    <n v="27632"/>
    <n v="2018.3"/>
    <x v="5"/>
    <s v="CN"/>
    <s v="Continuing"/>
    <s v="LA"/>
    <x v="19"/>
    <s v="AA"/>
    <s v="Associate of Arts"/>
    <s v="N"/>
    <x v="1"/>
    <x v="1"/>
    <x v="0"/>
  </r>
  <r>
    <n v="25044"/>
    <n v="2018.3"/>
    <x v="5"/>
    <s v="CN"/>
    <s v="Continuing"/>
    <s v="LA"/>
    <x v="19"/>
    <s v="AA"/>
    <s v="Associate of Arts"/>
    <s v="N"/>
    <x v="1"/>
    <x v="1"/>
    <x v="0"/>
  </r>
  <r>
    <n v="27356"/>
    <n v="2018.3"/>
    <x v="5"/>
    <s v="CN"/>
    <s v="Continuing"/>
    <s v="LA"/>
    <x v="19"/>
    <s v="AA"/>
    <s v="Associate of Arts"/>
    <s v="N"/>
    <x v="1"/>
    <x v="1"/>
    <x v="0"/>
  </r>
  <r>
    <n v="29299"/>
    <n v="2018.3"/>
    <x v="5"/>
    <s v="CN"/>
    <s v="Continuing"/>
    <s v="LA"/>
    <x v="19"/>
    <s v="AA"/>
    <s v="Associate of Arts"/>
    <s v="N"/>
    <x v="1"/>
    <x v="0"/>
    <x v="1"/>
  </r>
  <r>
    <n v="26552"/>
    <n v="2018.3"/>
    <x v="5"/>
    <s v="RE"/>
    <s v="Returning Student"/>
    <s v="LA"/>
    <x v="19"/>
    <s v="AA"/>
    <s v="Associate of Arts"/>
    <s v="N"/>
    <x v="1"/>
    <x v="0"/>
    <x v="1"/>
  </r>
  <r>
    <n v="26341"/>
    <n v="2018.3"/>
    <x v="5"/>
    <s v="CN"/>
    <s v="Continuing"/>
    <s v="LA"/>
    <x v="19"/>
    <s v="AA"/>
    <s v="Associate of Arts"/>
    <s v="N"/>
    <x v="1"/>
    <x v="0"/>
    <x v="0"/>
  </r>
  <r>
    <n v="28469"/>
    <n v="2018.3"/>
    <x v="5"/>
    <s v="CN"/>
    <s v="Continuing"/>
    <s v="LA"/>
    <x v="19"/>
    <s v="AA"/>
    <s v="Associate of Arts"/>
    <s v="N"/>
    <x v="1"/>
    <x v="1"/>
    <x v="1"/>
  </r>
  <r>
    <n v="28102"/>
    <n v="2018.3"/>
    <x v="5"/>
    <s v="CN"/>
    <s v="Continuing"/>
    <s v="LA"/>
    <x v="19"/>
    <s v="AA"/>
    <s v="Associate of Arts"/>
    <s v="N"/>
    <x v="1"/>
    <x v="0"/>
    <x v="1"/>
  </r>
  <r>
    <n v="28471"/>
    <n v="2018.3"/>
    <x v="5"/>
    <s v="CN"/>
    <s v="Continuing"/>
    <s v="LA"/>
    <x v="19"/>
    <s v="AA"/>
    <s v="Associate of Arts"/>
    <s v="N"/>
    <x v="1"/>
    <x v="1"/>
    <x v="1"/>
  </r>
  <r>
    <n v="28288"/>
    <n v="2018.3"/>
    <x v="5"/>
    <s v="CN"/>
    <s v="Continuing"/>
    <s v="LA"/>
    <x v="19"/>
    <s v="AA"/>
    <s v="Associate of Arts"/>
    <s v="N"/>
    <x v="1"/>
    <x v="0"/>
    <x v="1"/>
  </r>
  <r>
    <n v="27269"/>
    <n v="2018.3"/>
    <x v="5"/>
    <s v="CN"/>
    <s v="Continuing"/>
    <s v="LA"/>
    <x v="19"/>
    <s v="AA"/>
    <s v="Associate of Arts"/>
    <s v="N"/>
    <x v="1"/>
    <x v="1"/>
    <x v="0"/>
  </r>
  <r>
    <n v="28221"/>
    <n v="2018.3"/>
    <x v="5"/>
    <s v="CN"/>
    <s v="Continuing"/>
    <s v="LA"/>
    <x v="19"/>
    <s v="AA"/>
    <s v="Associate of Arts"/>
    <s v="N"/>
    <x v="1"/>
    <x v="1"/>
    <x v="1"/>
  </r>
  <r>
    <n v="28290"/>
    <n v="2018.3"/>
    <x v="5"/>
    <s v="CN"/>
    <s v="Continuing"/>
    <s v="LA"/>
    <x v="19"/>
    <s v="AA"/>
    <s v="Associate of Arts"/>
    <s v="N"/>
    <x v="1"/>
    <x v="0"/>
    <x v="1"/>
  </r>
  <r>
    <n v="28844"/>
    <n v="2018.3"/>
    <x v="5"/>
    <s v="CN"/>
    <s v="Continuing"/>
    <s v="LA"/>
    <x v="19"/>
    <s v="AA"/>
    <s v="Associate of Arts"/>
    <s v="N"/>
    <x v="1"/>
    <x v="0"/>
    <x v="1"/>
  </r>
  <r>
    <n v="29122"/>
    <n v="2018.3"/>
    <x v="5"/>
    <s v="CN"/>
    <s v="Continuing"/>
    <s v="LA"/>
    <x v="19"/>
    <s v="AA"/>
    <s v="Associate of Arts"/>
    <s v="N"/>
    <x v="1"/>
    <x v="0"/>
    <x v="1"/>
  </r>
  <r>
    <n v="27643"/>
    <n v="2018.3"/>
    <x v="5"/>
    <s v="CN"/>
    <s v="Continuing"/>
    <s v="LA"/>
    <x v="19"/>
    <s v="AA"/>
    <s v="Associate of Arts"/>
    <s v="N"/>
    <x v="1"/>
    <x v="0"/>
    <x v="1"/>
  </r>
  <r>
    <n v="28955"/>
    <n v="2018.3"/>
    <x v="5"/>
    <s v="NE"/>
    <s v="New Student"/>
    <s v="LA"/>
    <x v="19"/>
    <s v="AA"/>
    <s v="Associate of Arts"/>
    <s v="N"/>
    <x v="1"/>
    <x v="1"/>
    <x v="1"/>
  </r>
  <r>
    <n v="24221"/>
    <n v="2018.3"/>
    <x v="5"/>
    <s v="CN"/>
    <s v="Continuing"/>
    <s v="LA"/>
    <x v="19"/>
    <s v="AA"/>
    <s v="Associate of Arts"/>
    <s v="N"/>
    <x v="1"/>
    <x v="1"/>
    <x v="1"/>
  </r>
  <r>
    <n v="28940"/>
    <n v="2018.3"/>
    <x v="5"/>
    <s v="NE"/>
    <s v="New Student"/>
    <s v="LA"/>
    <x v="19"/>
    <s v="AA"/>
    <s v="Associate of Arts"/>
    <s v="N"/>
    <x v="1"/>
    <x v="1"/>
    <x v="1"/>
  </r>
  <r>
    <n v="27461"/>
    <n v="2018.3"/>
    <x v="5"/>
    <s v="CN"/>
    <s v="Continuing"/>
    <s v="LA"/>
    <x v="19"/>
    <s v="AA"/>
    <s v="Associate of Arts"/>
    <s v="N"/>
    <x v="1"/>
    <x v="0"/>
    <x v="0"/>
  </r>
  <r>
    <n v="28757"/>
    <n v="2018.3"/>
    <x v="5"/>
    <s v="CN"/>
    <s v="Continuing"/>
    <s v="LA"/>
    <x v="19"/>
    <s v="AA"/>
    <s v="Associate of Arts"/>
    <s v="N"/>
    <x v="1"/>
    <x v="0"/>
    <x v="1"/>
  </r>
  <r>
    <n v="25705"/>
    <n v="2018.3"/>
    <x v="5"/>
    <s v="CN"/>
    <s v="Continuing"/>
    <s v="LA"/>
    <x v="19"/>
    <s v="AA"/>
    <s v="Associate of Arts"/>
    <s v="N"/>
    <x v="1"/>
    <x v="0"/>
    <x v="1"/>
  </r>
  <r>
    <n v="28758"/>
    <n v="2018.3"/>
    <x v="5"/>
    <s v="CN"/>
    <s v="Continuing"/>
    <s v="LA"/>
    <x v="19"/>
    <s v="AA"/>
    <s v="Associate of Arts"/>
    <s v="N"/>
    <x v="1"/>
    <x v="0"/>
    <x v="1"/>
  </r>
  <r>
    <n v="25613"/>
    <n v="2018.3"/>
    <x v="5"/>
    <s v="CN"/>
    <s v="Continuing"/>
    <s v="LA"/>
    <x v="19"/>
    <s v="AA"/>
    <s v="Associate of Arts"/>
    <s v="N"/>
    <x v="1"/>
    <x v="0"/>
    <x v="1"/>
  </r>
  <r>
    <n v="29128"/>
    <n v="2018.3"/>
    <x v="5"/>
    <s v="CN"/>
    <s v="Continuing"/>
    <s v="LA"/>
    <x v="19"/>
    <s v="AA"/>
    <s v="Associate of Arts"/>
    <s v="N"/>
    <x v="1"/>
    <x v="0"/>
    <x v="0"/>
  </r>
  <r>
    <n v="28574"/>
    <n v="2018.3"/>
    <x v="5"/>
    <s v="CN"/>
    <s v="Continuing"/>
    <s v="LA"/>
    <x v="19"/>
    <s v="AA"/>
    <s v="Associate of Arts"/>
    <s v="N"/>
    <x v="1"/>
    <x v="1"/>
    <x v="1"/>
  </r>
  <r>
    <n v="27279"/>
    <n v="2018.3"/>
    <x v="5"/>
    <s v="CN"/>
    <s v="Continuing"/>
    <s v="LA"/>
    <x v="19"/>
    <s v="AA"/>
    <s v="Associate of Arts"/>
    <s v="N"/>
    <x v="1"/>
    <x v="1"/>
    <x v="1"/>
  </r>
  <r>
    <n v="28944"/>
    <n v="2018.3"/>
    <x v="5"/>
    <s v="CN"/>
    <s v="Continuing"/>
    <s v="LA"/>
    <x v="19"/>
    <s v="AA"/>
    <s v="Associate of Arts"/>
    <s v="N"/>
    <x v="1"/>
    <x v="1"/>
    <x v="1"/>
  </r>
  <r>
    <n v="27558"/>
    <n v="2018.3"/>
    <x v="5"/>
    <s v="CN"/>
    <s v="Continuing"/>
    <s v="LA"/>
    <x v="19"/>
    <s v="AA"/>
    <s v="Associate of Arts"/>
    <s v="N"/>
    <x v="1"/>
    <x v="1"/>
    <x v="1"/>
  </r>
  <r>
    <n v="22654"/>
    <n v="2018.3"/>
    <x v="5"/>
    <s v="CN"/>
    <s v="Continuing"/>
    <s v="LA"/>
    <x v="19"/>
    <s v="AA"/>
    <s v="Associate of Arts"/>
    <s v="N"/>
    <x v="1"/>
    <x v="1"/>
    <x v="0"/>
  </r>
  <r>
    <n v="28854"/>
    <n v="2018.3"/>
    <x v="5"/>
    <s v="CN"/>
    <s v="Continuing"/>
    <s v="LA"/>
    <x v="19"/>
    <s v="AA"/>
    <s v="Associate of Arts"/>
    <s v="N"/>
    <x v="1"/>
    <x v="0"/>
    <x v="0"/>
  </r>
  <r>
    <n v="29409"/>
    <n v="2018.3"/>
    <x v="5"/>
    <s v="NE"/>
    <s v="New Student"/>
    <s v="LA"/>
    <x v="19"/>
    <s v="AA"/>
    <s v="Associate of Arts"/>
    <s v="N"/>
    <x v="1"/>
    <x v="1"/>
    <x v="1"/>
  </r>
  <r>
    <n v="28946"/>
    <n v="2018.3"/>
    <x v="5"/>
    <s v="CN"/>
    <s v="Continuing"/>
    <s v="LA"/>
    <x v="19"/>
    <s v="AA"/>
    <s v="Associate of Arts"/>
    <s v="N"/>
    <x v="1"/>
    <x v="1"/>
    <x v="1"/>
  </r>
  <r>
    <n v="28947"/>
    <n v="2018.3"/>
    <x v="5"/>
    <s v="NE"/>
    <s v="New Student"/>
    <s v="LA"/>
    <x v="19"/>
    <s v="AA"/>
    <s v="Associate of Arts"/>
    <s v="N"/>
    <x v="1"/>
    <x v="1"/>
    <x v="1"/>
  </r>
  <r>
    <n v="29597"/>
    <n v="2018.3"/>
    <x v="5"/>
    <s v="NE"/>
    <s v="New Student"/>
    <s v="LA"/>
    <x v="19"/>
    <s v="AA"/>
    <s v="Associate of Arts"/>
    <s v="N"/>
    <x v="1"/>
    <x v="0"/>
    <x v="1"/>
  </r>
  <r>
    <n v="29134"/>
    <n v="2018.3"/>
    <x v="5"/>
    <s v="CN"/>
    <s v="Continuing"/>
    <s v="LA"/>
    <x v="19"/>
    <s v="AA"/>
    <s v="Associate of Arts"/>
    <s v="N"/>
    <x v="1"/>
    <x v="1"/>
    <x v="1"/>
  </r>
  <r>
    <n v="26360"/>
    <n v="2018.3"/>
    <x v="5"/>
    <s v="CN"/>
    <s v="Continuing"/>
    <s v="LA"/>
    <x v="19"/>
    <s v="AA"/>
    <s v="Associate of Arts"/>
    <s v="N"/>
    <x v="1"/>
    <x v="0"/>
    <x v="0"/>
  </r>
  <r>
    <n v="29693"/>
    <n v="2018.3"/>
    <x v="5"/>
    <s v="NE"/>
    <s v="New Student"/>
    <s v="LA"/>
    <x v="19"/>
    <s v="AA"/>
    <s v="Associate of Arts"/>
    <s v="N"/>
    <x v="1"/>
    <x v="1"/>
    <x v="1"/>
  </r>
  <r>
    <n v="29509"/>
    <n v="2018.3"/>
    <x v="5"/>
    <s v="NE"/>
    <s v="New Student"/>
    <s v="LA"/>
    <x v="19"/>
    <s v="AA"/>
    <s v="Associate of Arts"/>
    <s v="N"/>
    <x v="1"/>
    <x v="1"/>
    <x v="1"/>
  </r>
  <r>
    <n v="28584"/>
    <n v="2018.3"/>
    <x v="5"/>
    <s v="CN"/>
    <s v="Continuing"/>
    <s v="LA"/>
    <x v="19"/>
    <s v="AA"/>
    <s v="Associate of Arts"/>
    <s v="N"/>
    <x v="1"/>
    <x v="1"/>
    <x v="1"/>
  </r>
  <r>
    <n v="25071"/>
    <n v="2018.3"/>
    <x v="5"/>
    <s v="CN"/>
    <s v="Continuing"/>
    <s v="LA"/>
    <x v="19"/>
    <s v="AA"/>
    <s v="Associate of Arts"/>
    <s v="N"/>
    <x v="1"/>
    <x v="0"/>
    <x v="1"/>
  </r>
  <r>
    <n v="28590"/>
    <n v="2019.1"/>
    <x v="9"/>
    <s v="CN"/>
    <s v="Continuing"/>
    <s v="LA"/>
    <x v="19"/>
    <s v="AA"/>
    <s v="Associate of Arts"/>
    <s v="N"/>
    <x v="1"/>
    <x v="0"/>
    <x v="0"/>
  </r>
  <r>
    <n v="28129"/>
    <n v="2019.1"/>
    <x v="9"/>
    <s v="CN"/>
    <s v="Continuing"/>
    <s v="LA"/>
    <x v="19"/>
    <s v="AA"/>
    <s v="Associate of Arts"/>
    <s v="N"/>
    <x v="1"/>
    <x v="1"/>
    <x v="1"/>
  </r>
  <r>
    <n v="26555"/>
    <n v="2019.1"/>
    <x v="9"/>
    <s v="CN"/>
    <s v="Continuing"/>
    <s v="LA"/>
    <x v="19"/>
    <s v="AA"/>
    <s v="Associate of Arts"/>
    <s v="N"/>
    <x v="1"/>
    <x v="0"/>
    <x v="1"/>
  </r>
  <r>
    <n v="25539"/>
    <n v="2019.1"/>
    <x v="9"/>
    <s v="CN"/>
    <s v="Continuing"/>
    <s v="LA"/>
    <x v="19"/>
    <s v="AA"/>
    <s v="Associate of Arts"/>
    <s v="N"/>
    <x v="1"/>
    <x v="1"/>
    <x v="1"/>
  </r>
  <r>
    <n v="29332"/>
    <n v="2019.1"/>
    <x v="9"/>
    <s v="CN"/>
    <s v="Continuing"/>
    <s v="LA"/>
    <x v="19"/>
    <s v="AA"/>
    <s v="Associate of Arts"/>
    <s v="N"/>
    <x v="1"/>
    <x v="1"/>
    <x v="1"/>
  </r>
  <r>
    <n v="28225"/>
    <n v="2019.1"/>
    <x v="9"/>
    <s v="CN"/>
    <s v="Continuing"/>
    <s v="LA"/>
    <x v="19"/>
    <s v="AA"/>
    <s v="Associate of Arts"/>
    <s v="N"/>
    <x v="1"/>
    <x v="1"/>
    <x v="1"/>
  </r>
  <r>
    <n v="29430"/>
    <n v="2019.1"/>
    <x v="9"/>
    <s v="CN"/>
    <s v="Continuing"/>
    <s v="LA"/>
    <x v="19"/>
    <s v="AA"/>
    <s v="Associate of Arts"/>
    <s v="N"/>
    <x v="1"/>
    <x v="0"/>
    <x v="1"/>
  </r>
  <r>
    <n v="27210"/>
    <n v="2019.1"/>
    <x v="9"/>
    <s v="CN"/>
    <s v="Continuing"/>
    <s v="LA"/>
    <x v="19"/>
    <s v="AA"/>
    <s v="Associate of Arts"/>
    <s v="N"/>
    <x v="1"/>
    <x v="1"/>
    <x v="1"/>
  </r>
  <r>
    <n v="29061"/>
    <n v="2019.1"/>
    <x v="9"/>
    <s v="CN"/>
    <s v="Continuing"/>
    <s v="LA"/>
    <x v="19"/>
    <s v="AA"/>
    <s v="Associate of Arts"/>
    <s v="N"/>
    <x v="1"/>
    <x v="1"/>
    <x v="1"/>
  </r>
  <r>
    <n v="28231"/>
    <n v="2019.1"/>
    <x v="9"/>
    <s v="CN"/>
    <s v="Continuing"/>
    <s v="LA"/>
    <x v="19"/>
    <s v="AA"/>
    <s v="Associate of Arts"/>
    <s v="N"/>
    <x v="1"/>
    <x v="1"/>
    <x v="1"/>
  </r>
  <r>
    <n v="28139"/>
    <n v="2019.1"/>
    <x v="9"/>
    <s v="CN"/>
    <s v="Continuing"/>
    <s v="LA"/>
    <x v="19"/>
    <s v="AA"/>
    <s v="Associate of Arts"/>
    <s v="N"/>
    <x v="1"/>
    <x v="0"/>
    <x v="1"/>
  </r>
  <r>
    <n v="24254"/>
    <n v="2019.1"/>
    <x v="9"/>
    <s v="CN"/>
    <s v="Continuing"/>
    <s v="LA"/>
    <x v="19"/>
    <s v="AA"/>
    <s v="Associate of Arts"/>
    <s v="N"/>
    <x v="1"/>
    <x v="1"/>
    <x v="0"/>
  </r>
  <r>
    <n v="28417"/>
    <n v="2019.1"/>
    <x v="9"/>
    <s v="CN"/>
    <s v="Continuing"/>
    <s v="LA"/>
    <x v="19"/>
    <s v="AA"/>
    <s v="Associate of Arts"/>
    <s v="N"/>
    <x v="1"/>
    <x v="1"/>
    <x v="1"/>
  </r>
  <r>
    <n v="26197"/>
    <n v="2019.1"/>
    <x v="9"/>
    <s v="CN"/>
    <s v="Continuing"/>
    <s v="LA"/>
    <x v="19"/>
    <s v="AA"/>
    <s v="Associate of Arts"/>
    <s v="N"/>
    <x v="1"/>
    <x v="1"/>
    <x v="1"/>
  </r>
  <r>
    <n v="29512"/>
    <n v="2019.1"/>
    <x v="9"/>
    <s v="CN"/>
    <s v="Continuing"/>
    <s v="LA"/>
    <x v="19"/>
    <s v="AA"/>
    <s v="Associate of Arts"/>
    <s v="N"/>
    <x v="1"/>
    <x v="0"/>
    <x v="1"/>
  </r>
  <r>
    <n v="15769"/>
    <n v="2019.1"/>
    <x v="9"/>
    <s v="RE"/>
    <s v="Returning Student"/>
    <s v="LA"/>
    <x v="19"/>
    <s v="AA"/>
    <s v="Associate of Arts"/>
    <s v="N"/>
    <x v="1"/>
    <x v="1"/>
    <x v="1"/>
  </r>
  <r>
    <n v="23332"/>
    <n v="2019.1"/>
    <x v="9"/>
    <s v="CN"/>
    <s v="Continuing"/>
    <s v="LA"/>
    <x v="19"/>
    <s v="AA"/>
    <s v="Associate of Arts"/>
    <s v="N"/>
    <x v="1"/>
    <x v="1"/>
    <x v="1"/>
  </r>
  <r>
    <n v="27775"/>
    <n v="2019.1"/>
    <x v="9"/>
    <s v="CN"/>
    <s v="Continuing"/>
    <s v="LA"/>
    <x v="19"/>
    <s v="AA"/>
    <s v="Associate of Arts"/>
    <s v="N"/>
    <x v="1"/>
    <x v="1"/>
    <x v="0"/>
  </r>
  <r>
    <n v="28053"/>
    <n v="2019.1"/>
    <x v="9"/>
    <s v="CN"/>
    <s v="Continuing"/>
    <s v="LA"/>
    <x v="19"/>
    <s v="AA"/>
    <s v="Associate of Arts"/>
    <s v="N"/>
    <x v="1"/>
    <x v="0"/>
    <x v="1"/>
  </r>
  <r>
    <n v="29162"/>
    <n v="2019.1"/>
    <x v="9"/>
    <s v="CN"/>
    <s v="Continuing"/>
    <s v="LA"/>
    <x v="19"/>
    <s v="AA"/>
    <s v="Associate of Arts"/>
    <s v="N"/>
    <x v="1"/>
    <x v="0"/>
    <x v="1"/>
  </r>
  <r>
    <n v="26387"/>
    <n v="2019.1"/>
    <x v="9"/>
    <s v="CN"/>
    <s v="Continuing"/>
    <s v="LA"/>
    <x v="19"/>
    <s v="AA"/>
    <s v="Associate of Arts"/>
    <s v="N"/>
    <x v="1"/>
    <x v="1"/>
    <x v="1"/>
  </r>
  <r>
    <n v="25744"/>
    <n v="2019.1"/>
    <x v="9"/>
    <s v="RE"/>
    <s v="Returning Student"/>
    <s v="LA"/>
    <x v="19"/>
    <s v="AA"/>
    <s v="Associate of Arts"/>
    <s v="N"/>
    <x v="1"/>
    <x v="0"/>
    <x v="1"/>
  </r>
  <r>
    <n v="26576"/>
    <n v="2019.1"/>
    <x v="9"/>
    <s v="CN"/>
    <s v="Continuing"/>
    <s v="LA"/>
    <x v="19"/>
    <s v="AA"/>
    <s v="Associate of Arts"/>
    <s v="N"/>
    <x v="1"/>
    <x v="1"/>
    <x v="1"/>
  </r>
  <r>
    <n v="23339"/>
    <n v="2019.1"/>
    <x v="9"/>
    <s v="CN"/>
    <s v="Continuing"/>
    <s v="LA"/>
    <x v="19"/>
    <s v="AA"/>
    <s v="Associate of Arts"/>
    <s v="N"/>
    <x v="1"/>
    <x v="1"/>
    <x v="1"/>
  </r>
  <r>
    <n v="29447"/>
    <n v="2019.1"/>
    <x v="9"/>
    <s v="CN"/>
    <s v="Continuing"/>
    <s v="LA"/>
    <x v="19"/>
    <s v="AA"/>
    <s v="Associate of Arts"/>
    <s v="N"/>
    <x v="1"/>
    <x v="0"/>
    <x v="1"/>
  </r>
  <r>
    <n v="29725"/>
    <n v="2019.1"/>
    <x v="9"/>
    <s v="NE"/>
    <s v="New Student"/>
    <s v="LA"/>
    <x v="19"/>
    <s v="AA"/>
    <s v="Associate of Arts"/>
    <s v="N"/>
    <x v="1"/>
    <x v="1"/>
    <x v="1"/>
  </r>
  <r>
    <n v="27227"/>
    <n v="2019.1"/>
    <x v="9"/>
    <s v="CN"/>
    <s v="Continuing"/>
    <s v="LA"/>
    <x v="19"/>
    <s v="AA"/>
    <s v="Associate of Arts"/>
    <s v="N"/>
    <x v="1"/>
    <x v="0"/>
    <x v="1"/>
  </r>
  <r>
    <n v="27783"/>
    <n v="2019.1"/>
    <x v="9"/>
    <s v="CN"/>
    <s v="Continuing"/>
    <s v="LA"/>
    <x v="19"/>
    <s v="AA"/>
    <s v="Associate of Arts"/>
    <s v="N"/>
    <x v="1"/>
    <x v="0"/>
    <x v="1"/>
  </r>
  <r>
    <n v="28250"/>
    <n v="2019.1"/>
    <x v="9"/>
    <s v="CN"/>
    <s v="Continuing"/>
    <s v="LA"/>
    <x v="19"/>
    <s v="AA"/>
    <s v="Associate of Arts"/>
    <s v="N"/>
    <x v="1"/>
    <x v="1"/>
    <x v="1"/>
  </r>
  <r>
    <n v="24827"/>
    <n v="2019.1"/>
    <x v="9"/>
    <s v="RE"/>
    <s v="Returning Student"/>
    <s v="LA"/>
    <x v="19"/>
    <s v="AA"/>
    <s v="Associate of Arts"/>
    <s v="N"/>
    <x v="1"/>
    <x v="0"/>
    <x v="1"/>
  </r>
  <r>
    <n v="28526"/>
    <n v="2019.1"/>
    <x v="9"/>
    <s v="CN"/>
    <s v="Continuing"/>
    <s v="LA"/>
    <x v="19"/>
    <s v="AA"/>
    <s v="Associate of Arts"/>
    <s v="N"/>
    <x v="1"/>
    <x v="1"/>
    <x v="1"/>
  </r>
  <r>
    <n v="22234"/>
    <n v="2019.1"/>
    <x v="9"/>
    <s v="RE"/>
    <s v="Returning Student"/>
    <s v="LA"/>
    <x v="19"/>
    <s v="AA"/>
    <s v="Associate of Arts"/>
    <s v="N"/>
    <x v="1"/>
    <x v="0"/>
    <x v="0"/>
  </r>
  <r>
    <n v="28712"/>
    <n v="2019.1"/>
    <x v="9"/>
    <s v="CN"/>
    <s v="Continuing"/>
    <s v="LA"/>
    <x v="19"/>
    <s v="AA"/>
    <s v="Associate of Arts"/>
    <s v="N"/>
    <x v="1"/>
    <x v="1"/>
    <x v="1"/>
  </r>
  <r>
    <n v="29545"/>
    <n v="2019.1"/>
    <x v="9"/>
    <s v="CN"/>
    <s v="Continuing"/>
    <s v="LA"/>
    <x v="19"/>
    <s v="AA"/>
    <s v="Associate of Arts"/>
    <s v="N"/>
    <x v="1"/>
    <x v="0"/>
    <x v="1"/>
  </r>
  <r>
    <n v="28435"/>
    <n v="2019.1"/>
    <x v="9"/>
    <s v="CN"/>
    <s v="Continuing"/>
    <s v="LA"/>
    <x v="19"/>
    <s v="AA"/>
    <s v="Associate of Arts"/>
    <s v="N"/>
    <x v="1"/>
    <x v="0"/>
    <x v="1"/>
  </r>
  <r>
    <n v="14767"/>
    <n v="2019.1"/>
    <x v="9"/>
    <s v="CN"/>
    <s v="Continuing"/>
    <s v="LA"/>
    <x v="19"/>
    <s v="AA"/>
    <s v="Associate of Arts"/>
    <s v="N"/>
    <x v="1"/>
    <x v="0"/>
    <x v="0"/>
  </r>
  <r>
    <n v="26678"/>
    <n v="2019.1"/>
    <x v="9"/>
    <s v="CN"/>
    <s v="Continuing"/>
    <s v="LA"/>
    <x v="19"/>
    <s v="AA"/>
    <s v="Associate of Arts"/>
    <s v="N"/>
    <x v="1"/>
    <x v="1"/>
    <x v="1"/>
  </r>
  <r>
    <n v="29233"/>
    <n v="2019.1"/>
    <x v="9"/>
    <s v="CN"/>
    <s v="Continuing"/>
    <s v="LA"/>
    <x v="19"/>
    <s v="AA"/>
    <s v="Associate of Arts"/>
    <s v="N"/>
    <x v="1"/>
    <x v="0"/>
    <x v="1"/>
  </r>
  <r>
    <n v="28529"/>
    <n v="2019.1"/>
    <x v="9"/>
    <s v="CN"/>
    <s v="Continuing"/>
    <s v="LA"/>
    <x v="19"/>
    <s v="AA"/>
    <s v="Associate of Arts"/>
    <s v="N"/>
    <x v="1"/>
    <x v="1"/>
    <x v="1"/>
  </r>
  <r>
    <n v="28161"/>
    <n v="2019.1"/>
    <x v="9"/>
    <s v="CN"/>
    <s v="Continuing"/>
    <s v="LA"/>
    <x v="19"/>
    <s v="AA"/>
    <s v="Associate of Arts"/>
    <s v="N"/>
    <x v="1"/>
    <x v="1"/>
    <x v="1"/>
  </r>
  <r>
    <n v="29513"/>
    <n v="2019.1"/>
    <x v="9"/>
    <s v="CN"/>
    <s v="Continuing"/>
    <s v="LA"/>
    <x v="19"/>
    <s v="AA"/>
    <s v="Associate of Arts"/>
    <s v="N"/>
    <x v="1"/>
    <x v="0"/>
    <x v="1"/>
  </r>
  <r>
    <n v="29458"/>
    <n v="2019.1"/>
    <x v="9"/>
    <s v="CN"/>
    <s v="Continuing"/>
    <s v="LA"/>
    <x v="19"/>
    <s v="AA"/>
    <s v="Associate of Arts"/>
    <s v="N"/>
    <x v="1"/>
    <x v="1"/>
    <x v="1"/>
  </r>
  <r>
    <n v="28811"/>
    <n v="2019.1"/>
    <x v="9"/>
    <s v="CN"/>
    <s v="Continuing"/>
    <s v="LA"/>
    <x v="19"/>
    <s v="AA"/>
    <s v="Associate of Arts"/>
    <s v="N"/>
    <x v="1"/>
    <x v="0"/>
    <x v="1"/>
  </r>
  <r>
    <n v="29366"/>
    <n v="2019.1"/>
    <x v="9"/>
    <s v="CN"/>
    <s v="Continuing"/>
    <s v="LA"/>
    <x v="19"/>
    <s v="AA"/>
    <s v="Associate of Arts"/>
    <s v="N"/>
    <x v="1"/>
    <x v="1"/>
    <x v="1"/>
  </r>
  <r>
    <n v="26777"/>
    <n v="2019.1"/>
    <x v="9"/>
    <s v="CN"/>
    <s v="Continuing"/>
    <s v="LA"/>
    <x v="19"/>
    <s v="AA"/>
    <s v="Associate of Arts"/>
    <s v="N"/>
    <x v="1"/>
    <x v="1"/>
    <x v="1"/>
  </r>
  <r>
    <n v="29090"/>
    <n v="2019.1"/>
    <x v="9"/>
    <s v="CN"/>
    <s v="Continuing"/>
    <s v="LA"/>
    <x v="19"/>
    <s v="AA"/>
    <s v="Associate of Arts"/>
    <s v="N"/>
    <x v="1"/>
    <x v="1"/>
    <x v="1"/>
  </r>
  <r>
    <n v="29368"/>
    <n v="2019.1"/>
    <x v="9"/>
    <s v="CN"/>
    <s v="Continuing"/>
    <s v="LA"/>
    <x v="19"/>
    <s v="AA"/>
    <s v="Associate of Arts"/>
    <s v="N"/>
    <x v="1"/>
    <x v="1"/>
    <x v="1"/>
  </r>
  <r>
    <n v="29462"/>
    <n v="2019.1"/>
    <x v="9"/>
    <s v="CN"/>
    <s v="Continuing"/>
    <s v="LA"/>
    <x v="19"/>
    <s v="AA"/>
    <s v="Associate of Arts"/>
    <s v="N"/>
    <x v="1"/>
    <x v="1"/>
    <x v="1"/>
  </r>
  <r>
    <n v="28354"/>
    <n v="2019.1"/>
    <x v="9"/>
    <s v="CN"/>
    <s v="Continuing"/>
    <s v="LA"/>
    <x v="19"/>
    <s v="AA"/>
    <s v="Associate of Arts"/>
    <s v="N"/>
    <x v="1"/>
    <x v="1"/>
    <x v="1"/>
  </r>
  <r>
    <n v="27337"/>
    <n v="2019.1"/>
    <x v="9"/>
    <s v="CN"/>
    <s v="Continuing"/>
    <s v="LA"/>
    <x v="19"/>
    <s v="AA"/>
    <s v="Associate of Arts"/>
    <s v="N"/>
    <x v="1"/>
    <x v="0"/>
    <x v="1"/>
  </r>
  <r>
    <n v="29558"/>
    <n v="2019.1"/>
    <x v="9"/>
    <s v="CN"/>
    <s v="Continuing"/>
    <s v="LA"/>
    <x v="19"/>
    <s v="AA"/>
    <s v="Associate of Arts"/>
    <s v="N"/>
    <x v="1"/>
    <x v="0"/>
    <x v="1"/>
  </r>
  <r>
    <n v="29188"/>
    <n v="2019.1"/>
    <x v="9"/>
    <s v="CN"/>
    <s v="Continuing"/>
    <s v="LA"/>
    <x v="19"/>
    <s v="AA"/>
    <s v="Associate of Arts"/>
    <s v="N"/>
    <x v="1"/>
    <x v="1"/>
    <x v="1"/>
  </r>
  <r>
    <n v="29420"/>
    <n v="2019.1"/>
    <x v="9"/>
    <s v="CN"/>
    <s v="Continuing"/>
    <s v="LA"/>
    <x v="19"/>
    <s v="AA"/>
    <s v="Associate of Arts"/>
    <s v="N"/>
    <x v="1"/>
    <x v="0"/>
    <x v="1"/>
  </r>
  <r>
    <n v="29098"/>
    <n v="2019.1"/>
    <x v="9"/>
    <s v="CN"/>
    <s v="Continuing"/>
    <s v="LA"/>
    <x v="19"/>
    <s v="AA"/>
    <s v="Associate of Arts"/>
    <s v="N"/>
    <x v="1"/>
    <x v="1"/>
    <x v="1"/>
  </r>
  <r>
    <n v="29748"/>
    <n v="2019.1"/>
    <x v="9"/>
    <s v="NE"/>
    <s v="New Student"/>
    <s v="LA"/>
    <x v="19"/>
    <s v="AA"/>
    <s v="Associate of Arts"/>
    <s v="N"/>
    <x v="1"/>
    <x v="1"/>
    <x v="1"/>
  </r>
  <r>
    <n v="29193"/>
    <n v="2019.1"/>
    <x v="9"/>
    <s v="CN"/>
    <s v="Continuing"/>
    <s v="LA"/>
    <x v="19"/>
    <s v="AA"/>
    <s v="Associate of Arts"/>
    <s v="N"/>
    <x v="1"/>
    <x v="1"/>
    <x v="0"/>
  </r>
  <r>
    <n v="29749"/>
    <n v="2019.1"/>
    <x v="9"/>
    <s v="NE"/>
    <s v="New Student"/>
    <s v="LA"/>
    <x v="19"/>
    <s v="AA"/>
    <s v="Associate of Arts"/>
    <s v="N"/>
    <x v="1"/>
    <x v="1"/>
    <x v="1"/>
  </r>
  <r>
    <n v="28086"/>
    <n v="2019.1"/>
    <x v="9"/>
    <s v="CN"/>
    <s v="Continuing"/>
    <s v="LA"/>
    <x v="19"/>
    <s v="AA"/>
    <s v="Associate of Arts"/>
    <s v="N"/>
    <x v="1"/>
    <x v="1"/>
    <x v="1"/>
  </r>
  <r>
    <n v="28400"/>
    <n v="2019.1"/>
    <x v="9"/>
    <s v="CN"/>
    <s v="Continuing"/>
    <s v="LA"/>
    <x v="19"/>
    <s v="AA"/>
    <s v="Associate of Arts"/>
    <s v="N"/>
    <x v="1"/>
    <x v="1"/>
    <x v="1"/>
  </r>
  <r>
    <n v="25035"/>
    <n v="2019.1"/>
    <x v="9"/>
    <s v="RE"/>
    <s v="Returning Student"/>
    <s v="LA"/>
    <x v="19"/>
    <s v="AA"/>
    <s v="Associate of Arts"/>
    <s v="N"/>
    <x v="1"/>
    <x v="1"/>
    <x v="1"/>
  </r>
  <r>
    <n v="29475"/>
    <n v="2019.1"/>
    <x v="9"/>
    <s v="NE"/>
    <s v="New Student"/>
    <s v="LA"/>
    <x v="19"/>
    <s v="AA"/>
    <s v="Associate of Arts"/>
    <s v="N"/>
    <x v="1"/>
    <x v="1"/>
    <x v="1"/>
  </r>
  <r>
    <n v="29012"/>
    <n v="2019.1"/>
    <x v="9"/>
    <s v="CN"/>
    <s v="Continuing"/>
    <s v="LA"/>
    <x v="19"/>
    <s v="AA"/>
    <s v="Associate of Arts"/>
    <s v="N"/>
    <x v="1"/>
    <x v="1"/>
    <x v="1"/>
  </r>
  <r>
    <n v="27348"/>
    <n v="2019.1"/>
    <x v="9"/>
    <s v="CN"/>
    <s v="Continuing"/>
    <s v="LA"/>
    <x v="19"/>
    <s v="AA"/>
    <s v="Associate of Arts"/>
    <s v="N"/>
    <x v="1"/>
    <x v="1"/>
    <x v="0"/>
  </r>
  <r>
    <n v="28184"/>
    <n v="2019.1"/>
    <x v="9"/>
    <s v="CN"/>
    <s v="Continuing"/>
    <s v="LA"/>
    <x v="19"/>
    <s v="AA"/>
    <s v="Associate of Arts"/>
    <s v="N"/>
    <x v="1"/>
    <x v="1"/>
    <x v="1"/>
  </r>
  <r>
    <n v="27351"/>
    <n v="2019.1"/>
    <x v="9"/>
    <s v="CN"/>
    <s v="Continuing"/>
    <s v="LA"/>
    <x v="19"/>
    <s v="AA"/>
    <s v="Associate of Arts"/>
    <s v="N"/>
    <x v="1"/>
    <x v="1"/>
    <x v="0"/>
  </r>
  <r>
    <n v="27075"/>
    <n v="2019.1"/>
    <x v="9"/>
    <s v="CN"/>
    <s v="Continuing"/>
    <s v="LA"/>
    <x v="19"/>
    <s v="AA"/>
    <s v="Associate of Arts"/>
    <s v="N"/>
    <x v="1"/>
    <x v="1"/>
    <x v="1"/>
  </r>
  <r>
    <n v="29573"/>
    <n v="2019.1"/>
    <x v="9"/>
    <s v="CN"/>
    <s v="Continuing"/>
    <s v="LA"/>
    <x v="19"/>
    <s v="AA"/>
    <s v="Associate of Arts"/>
    <s v="N"/>
    <x v="1"/>
    <x v="0"/>
    <x v="1"/>
  </r>
  <r>
    <n v="29204"/>
    <n v="2019.1"/>
    <x v="9"/>
    <s v="CN"/>
    <s v="Continuing"/>
    <s v="LA"/>
    <x v="19"/>
    <s v="AA"/>
    <s v="Associate of Arts"/>
    <s v="N"/>
    <x v="1"/>
    <x v="1"/>
    <x v="1"/>
  </r>
  <r>
    <n v="27632"/>
    <n v="2019.1"/>
    <x v="9"/>
    <s v="CN"/>
    <s v="Continuing"/>
    <s v="LA"/>
    <x v="19"/>
    <s v="AA"/>
    <s v="Associate of Arts"/>
    <s v="N"/>
    <x v="1"/>
    <x v="1"/>
    <x v="0"/>
  </r>
  <r>
    <n v="29299"/>
    <n v="2019.1"/>
    <x v="9"/>
    <s v="CN"/>
    <s v="Continuing"/>
    <s v="LA"/>
    <x v="19"/>
    <s v="AA"/>
    <s v="Associate of Arts"/>
    <s v="N"/>
    <x v="1"/>
    <x v="0"/>
    <x v="1"/>
  </r>
  <r>
    <n v="26552"/>
    <n v="2019.1"/>
    <x v="9"/>
    <s v="CN"/>
    <s v="Continuing"/>
    <s v="LA"/>
    <x v="19"/>
    <s v="AA"/>
    <s v="Associate of Arts"/>
    <s v="N"/>
    <x v="1"/>
    <x v="0"/>
    <x v="1"/>
  </r>
  <r>
    <n v="28102"/>
    <n v="2019.1"/>
    <x v="9"/>
    <s v="CN"/>
    <s v="Continuing"/>
    <s v="LA"/>
    <x v="19"/>
    <s v="AA"/>
    <s v="Associate of Arts"/>
    <s v="N"/>
    <x v="1"/>
    <x v="0"/>
    <x v="1"/>
  </r>
  <r>
    <n v="28471"/>
    <n v="2019.1"/>
    <x v="9"/>
    <s v="CN"/>
    <s v="Continuing"/>
    <s v="LA"/>
    <x v="19"/>
    <s v="AA"/>
    <s v="Associate of Arts"/>
    <s v="N"/>
    <x v="1"/>
    <x v="1"/>
    <x v="1"/>
  </r>
  <r>
    <n v="29304"/>
    <n v="2019.1"/>
    <x v="9"/>
    <s v="CN"/>
    <s v="Continuing"/>
    <s v="LA"/>
    <x v="19"/>
    <s v="AA"/>
    <s v="Associate of Arts"/>
    <s v="N"/>
    <x v="1"/>
    <x v="1"/>
    <x v="1"/>
  </r>
  <r>
    <n v="28288"/>
    <n v="2019.1"/>
    <x v="9"/>
    <s v="CN"/>
    <s v="Continuing"/>
    <s v="LA"/>
    <x v="19"/>
    <s v="AA"/>
    <s v="Associate of Arts"/>
    <s v="N"/>
    <x v="1"/>
    <x v="0"/>
    <x v="1"/>
  </r>
  <r>
    <n v="29584"/>
    <n v="2019.1"/>
    <x v="9"/>
    <s v="CN"/>
    <s v="Continuing"/>
    <s v="LA"/>
    <x v="19"/>
    <s v="AA"/>
    <s v="Associate of Arts"/>
    <s v="N"/>
    <x v="1"/>
    <x v="0"/>
    <x v="1"/>
  </r>
  <r>
    <n v="28221"/>
    <n v="2019.1"/>
    <x v="9"/>
    <s v="CN"/>
    <s v="Continuing"/>
    <s v="LA"/>
    <x v="19"/>
    <s v="AA"/>
    <s v="Associate of Arts"/>
    <s v="N"/>
    <x v="1"/>
    <x v="1"/>
    <x v="1"/>
  </r>
  <r>
    <n v="28290"/>
    <n v="2019.1"/>
    <x v="9"/>
    <s v="CN"/>
    <s v="Continuing"/>
    <s v="LA"/>
    <x v="19"/>
    <s v="AA"/>
    <s v="Associate of Arts"/>
    <s v="N"/>
    <x v="1"/>
    <x v="0"/>
    <x v="1"/>
  </r>
  <r>
    <n v="28844"/>
    <n v="2019.1"/>
    <x v="9"/>
    <s v="CN"/>
    <s v="Continuing"/>
    <s v="LA"/>
    <x v="19"/>
    <s v="AA"/>
    <s v="Associate of Arts"/>
    <s v="N"/>
    <x v="1"/>
    <x v="0"/>
    <x v="1"/>
  </r>
  <r>
    <n v="28567"/>
    <n v="2019.1"/>
    <x v="9"/>
    <s v="CN"/>
    <s v="Continuing"/>
    <s v="LA"/>
    <x v="19"/>
    <s v="AA"/>
    <s v="Associate of Arts"/>
    <s v="N"/>
    <x v="1"/>
    <x v="0"/>
    <x v="1"/>
  </r>
  <r>
    <n v="29122"/>
    <n v="2019.1"/>
    <x v="9"/>
    <s v="CN"/>
    <s v="Continuing"/>
    <s v="LA"/>
    <x v="19"/>
    <s v="AA"/>
    <s v="Associate of Arts"/>
    <s v="N"/>
    <x v="1"/>
    <x v="0"/>
    <x v="1"/>
  </r>
  <r>
    <n v="28955"/>
    <n v="2019.1"/>
    <x v="9"/>
    <s v="CN"/>
    <s v="Continuing"/>
    <s v="LA"/>
    <x v="19"/>
    <s v="AA"/>
    <s v="Associate of Arts"/>
    <s v="N"/>
    <x v="1"/>
    <x v="1"/>
    <x v="1"/>
  </r>
  <r>
    <n v="27551"/>
    <n v="2019.1"/>
    <x v="9"/>
    <s v="CN"/>
    <s v="Continuing"/>
    <s v="LA"/>
    <x v="19"/>
    <s v="AA"/>
    <s v="Associate of Arts"/>
    <s v="N"/>
    <x v="1"/>
    <x v="1"/>
    <x v="1"/>
  </r>
  <r>
    <n v="27461"/>
    <n v="2019.1"/>
    <x v="9"/>
    <s v="CN"/>
    <s v="Continuing"/>
    <s v="LA"/>
    <x v="19"/>
    <s v="AA"/>
    <s v="Associate of Arts"/>
    <s v="N"/>
    <x v="1"/>
    <x v="0"/>
    <x v="1"/>
  </r>
  <r>
    <n v="28757"/>
    <n v="2019.1"/>
    <x v="9"/>
    <s v="CN"/>
    <s v="Continuing"/>
    <s v="LA"/>
    <x v="19"/>
    <s v="AA"/>
    <s v="Associate of Arts"/>
    <s v="N"/>
    <x v="1"/>
    <x v="0"/>
    <x v="1"/>
  </r>
  <r>
    <n v="25705"/>
    <n v="2019.1"/>
    <x v="9"/>
    <s v="CN"/>
    <s v="Continuing"/>
    <s v="LA"/>
    <x v="19"/>
    <s v="AA"/>
    <s v="Associate of Arts"/>
    <s v="N"/>
    <x v="1"/>
    <x v="0"/>
    <x v="0"/>
  </r>
  <r>
    <n v="28758"/>
    <n v="2019.1"/>
    <x v="9"/>
    <s v="CN"/>
    <s v="Continuing"/>
    <s v="LA"/>
    <x v="19"/>
    <s v="AA"/>
    <s v="Associate of Arts"/>
    <s v="N"/>
    <x v="1"/>
    <x v="0"/>
    <x v="1"/>
  </r>
  <r>
    <n v="28574"/>
    <n v="2019.1"/>
    <x v="9"/>
    <s v="CN"/>
    <s v="Continuing"/>
    <s v="LA"/>
    <x v="19"/>
    <s v="AA"/>
    <s v="Associate of Arts"/>
    <s v="N"/>
    <x v="1"/>
    <x v="1"/>
    <x v="1"/>
  </r>
  <r>
    <n v="28944"/>
    <n v="2019.1"/>
    <x v="9"/>
    <s v="CN"/>
    <s v="Continuing"/>
    <s v="LA"/>
    <x v="19"/>
    <s v="AA"/>
    <s v="Associate of Arts"/>
    <s v="N"/>
    <x v="1"/>
    <x v="1"/>
    <x v="1"/>
  </r>
  <r>
    <n v="27558"/>
    <n v="2019.1"/>
    <x v="9"/>
    <s v="CN"/>
    <s v="Continuing"/>
    <s v="LA"/>
    <x v="19"/>
    <s v="AA"/>
    <s v="Associate of Arts"/>
    <s v="N"/>
    <x v="1"/>
    <x v="1"/>
    <x v="1"/>
  </r>
  <r>
    <n v="27373"/>
    <n v="2019.1"/>
    <x v="9"/>
    <s v="RE"/>
    <s v="Returning Student"/>
    <s v="LA"/>
    <x v="19"/>
    <s v="AA"/>
    <s v="Associate of Arts"/>
    <s v="N"/>
    <x v="1"/>
    <x v="1"/>
    <x v="1"/>
  </r>
  <r>
    <n v="28854"/>
    <n v="2019.1"/>
    <x v="9"/>
    <s v="CN"/>
    <s v="Continuing"/>
    <s v="LA"/>
    <x v="19"/>
    <s v="AA"/>
    <s v="Associate of Arts"/>
    <s v="N"/>
    <x v="1"/>
    <x v="0"/>
    <x v="0"/>
  </r>
  <r>
    <n v="29409"/>
    <n v="2019.1"/>
    <x v="9"/>
    <s v="CN"/>
    <s v="Continuing"/>
    <s v="LA"/>
    <x v="19"/>
    <s v="AA"/>
    <s v="Associate of Arts"/>
    <s v="N"/>
    <x v="1"/>
    <x v="1"/>
    <x v="1"/>
  </r>
  <r>
    <n v="28946"/>
    <n v="2019.1"/>
    <x v="9"/>
    <s v="CN"/>
    <s v="Continuing"/>
    <s v="LA"/>
    <x v="19"/>
    <s v="AA"/>
    <s v="Associate of Arts"/>
    <s v="N"/>
    <x v="1"/>
    <x v="1"/>
    <x v="1"/>
  </r>
  <r>
    <n v="28486"/>
    <n v="2019.1"/>
    <x v="9"/>
    <s v="CN"/>
    <s v="Continuing"/>
    <s v="LA"/>
    <x v="19"/>
    <s v="AA"/>
    <s v="Associate of Arts"/>
    <s v="N"/>
    <x v="1"/>
    <x v="0"/>
    <x v="1"/>
  </r>
  <r>
    <n v="29597"/>
    <n v="2019.1"/>
    <x v="9"/>
    <s v="CN"/>
    <s v="Continuing"/>
    <s v="LA"/>
    <x v="19"/>
    <s v="AA"/>
    <s v="Associate of Arts"/>
    <s v="N"/>
    <x v="1"/>
    <x v="0"/>
    <x v="1"/>
  </r>
  <r>
    <n v="29134"/>
    <n v="2019.1"/>
    <x v="9"/>
    <s v="CN"/>
    <s v="Continuing"/>
    <s v="LA"/>
    <x v="19"/>
    <s v="AA"/>
    <s v="Associate of Arts"/>
    <s v="N"/>
    <x v="1"/>
    <x v="1"/>
    <x v="1"/>
  </r>
  <r>
    <n v="29693"/>
    <n v="2019.1"/>
    <x v="9"/>
    <s v="CN"/>
    <s v="Continuing"/>
    <s v="LA"/>
    <x v="19"/>
    <s v="AA"/>
    <s v="Associate of Arts"/>
    <s v="N"/>
    <x v="1"/>
    <x v="1"/>
    <x v="1"/>
  </r>
  <r>
    <n v="28861"/>
    <n v="2019.1"/>
    <x v="9"/>
    <s v="CN"/>
    <s v="Continuing"/>
    <s v="LA"/>
    <x v="19"/>
    <s v="AA"/>
    <s v="Associate of Arts"/>
    <s v="N"/>
    <x v="1"/>
    <x v="1"/>
    <x v="1"/>
  </r>
  <r>
    <n v="29509"/>
    <n v="2019.1"/>
    <x v="9"/>
    <s v="CN"/>
    <s v="Continuing"/>
    <s v="LA"/>
    <x v="19"/>
    <s v="AA"/>
    <s v="Associate of Arts"/>
    <s v="N"/>
    <x v="1"/>
    <x v="1"/>
    <x v="1"/>
  </r>
  <r>
    <n v="11395"/>
    <n v="2019.1"/>
    <x v="9"/>
    <s v="RE"/>
    <s v="Returning Student"/>
    <s v="LA"/>
    <x v="19"/>
    <s v="AA"/>
    <s v="Associate of Arts"/>
    <s v="N"/>
    <x v="1"/>
    <x v="0"/>
    <x v="1"/>
  </r>
  <r>
    <n v="25071"/>
    <n v="2019.1"/>
    <x v="9"/>
    <s v="CN"/>
    <s v="Continuing"/>
    <s v="LA"/>
    <x v="19"/>
    <s v="AA"/>
    <s v="Associate of Arts"/>
    <s v="N"/>
    <x v="1"/>
    <x v="0"/>
    <x v="1"/>
  </r>
  <r>
    <n v="28775"/>
    <n v="2019.3"/>
    <x v="8"/>
    <s v="CN"/>
    <s v="Continuing"/>
    <s v="LA"/>
    <x v="19"/>
    <s v="AA"/>
    <s v="Associate of Arts"/>
    <s v="N"/>
    <x v="1"/>
    <x v="0"/>
    <x v="1"/>
  </r>
  <r>
    <n v="28129"/>
    <n v="2019.3"/>
    <x v="8"/>
    <s v="CN"/>
    <s v="Continuing"/>
    <s v="LA"/>
    <x v="19"/>
    <s v="AA"/>
    <s v="Associate of Arts"/>
    <s v="N"/>
    <x v="1"/>
    <x v="1"/>
    <x v="1"/>
  </r>
  <r>
    <n v="26555"/>
    <n v="2019.3"/>
    <x v="8"/>
    <s v="CN"/>
    <s v="Continuing"/>
    <s v="LA"/>
    <x v="19"/>
    <s v="AA"/>
    <s v="Associate of Arts"/>
    <s v="N"/>
    <x v="1"/>
    <x v="0"/>
    <x v="0"/>
  </r>
  <r>
    <n v="29332"/>
    <n v="2019.3"/>
    <x v="8"/>
    <s v="CN"/>
    <s v="Continuing"/>
    <s v="LA"/>
    <x v="19"/>
    <s v="AA"/>
    <s v="Associate of Arts"/>
    <s v="N"/>
    <x v="1"/>
    <x v="1"/>
    <x v="1"/>
  </r>
  <r>
    <n v="29518"/>
    <n v="2019.3"/>
    <x v="8"/>
    <s v="CN"/>
    <s v="Continuing"/>
    <s v="LA"/>
    <x v="19"/>
    <s v="AA"/>
    <s v="Associate of Arts"/>
    <s v="N"/>
    <x v="1"/>
    <x v="1"/>
    <x v="1"/>
  </r>
  <r>
    <n v="29889"/>
    <n v="2019.3"/>
    <x v="8"/>
    <s v="NE"/>
    <s v="New Student"/>
    <s v="LA"/>
    <x v="19"/>
    <s v="AA"/>
    <s v="Associate of Arts"/>
    <s v="N"/>
    <x v="1"/>
    <x v="0"/>
    <x v="1"/>
  </r>
  <r>
    <n v="28225"/>
    <n v="2019.3"/>
    <x v="8"/>
    <s v="CN"/>
    <s v="Continuing"/>
    <s v="LA"/>
    <x v="19"/>
    <s v="AA"/>
    <s v="Associate of Arts"/>
    <s v="N"/>
    <x v="1"/>
    <x v="1"/>
    <x v="1"/>
  </r>
  <r>
    <n v="28319"/>
    <n v="2019.3"/>
    <x v="8"/>
    <s v="CN"/>
    <s v="Continuing"/>
    <s v="LA"/>
    <x v="19"/>
    <s v="AA"/>
    <s v="Associate of Arts"/>
    <s v="N"/>
    <x v="1"/>
    <x v="1"/>
    <x v="1"/>
  </r>
  <r>
    <n v="30356"/>
    <n v="2019.3"/>
    <x v="8"/>
    <s v="NE"/>
    <s v="New Student"/>
    <s v="LA"/>
    <x v="19"/>
    <s v="AA"/>
    <s v="Associate of Arts"/>
    <s v="N"/>
    <x v="1"/>
    <x v="1"/>
    <x v="1"/>
  </r>
  <r>
    <n v="30448"/>
    <n v="2019.3"/>
    <x v="8"/>
    <s v="NE"/>
    <s v="New Student"/>
    <s v="LA"/>
    <x v="19"/>
    <s v="AA"/>
    <s v="Associate of Arts"/>
    <s v="N"/>
    <x v="1"/>
    <x v="0"/>
    <x v="1"/>
  </r>
  <r>
    <n v="29061"/>
    <n v="2019.3"/>
    <x v="8"/>
    <s v="CN"/>
    <s v="Continuing"/>
    <s v="LA"/>
    <x v="19"/>
    <s v="AA"/>
    <s v="Associate of Arts"/>
    <s v="N"/>
    <x v="1"/>
    <x v="1"/>
    <x v="1"/>
  </r>
  <r>
    <n v="28414"/>
    <n v="2019.3"/>
    <x v="8"/>
    <s v="NE"/>
    <s v="New Student"/>
    <s v="LA"/>
    <x v="19"/>
    <s v="AA"/>
    <s v="Associate of Arts"/>
    <s v="N"/>
    <x v="1"/>
    <x v="1"/>
    <x v="0"/>
  </r>
  <r>
    <n v="28231"/>
    <n v="2019.3"/>
    <x v="8"/>
    <s v="CN"/>
    <s v="Continuing"/>
    <s v="LA"/>
    <x v="19"/>
    <s v="AA"/>
    <s v="Associate of Arts"/>
    <s v="N"/>
    <x v="1"/>
    <x v="1"/>
    <x v="1"/>
  </r>
  <r>
    <n v="29896"/>
    <n v="2019.3"/>
    <x v="8"/>
    <s v="CN"/>
    <s v="Continuing"/>
    <s v="LA"/>
    <x v="19"/>
    <s v="AA"/>
    <s v="Associate of Arts"/>
    <s v="N"/>
    <x v="1"/>
    <x v="0"/>
    <x v="1"/>
  </r>
  <r>
    <n v="28601"/>
    <n v="2019.3"/>
    <x v="8"/>
    <s v="CN"/>
    <s v="Continuing"/>
    <s v="LA"/>
    <x v="19"/>
    <s v="AA"/>
    <s v="Associate of Arts"/>
    <s v="N"/>
    <x v="1"/>
    <x v="0"/>
    <x v="1"/>
  </r>
  <r>
    <n v="28417"/>
    <n v="2019.3"/>
    <x v="8"/>
    <s v="CN"/>
    <s v="Continuing"/>
    <s v="LA"/>
    <x v="19"/>
    <s v="AA"/>
    <s v="Associate of Arts"/>
    <s v="N"/>
    <x v="1"/>
    <x v="1"/>
    <x v="1"/>
  </r>
  <r>
    <n v="26197"/>
    <n v="2019.3"/>
    <x v="8"/>
    <s v="CN"/>
    <s v="Continuing"/>
    <s v="LA"/>
    <x v="19"/>
    <s v="AA"/>
    <s v="Associate of Arts"/>
    <s v="N"/>
    <x v="1"/>
    <x v="1"/>
    <x v="0"/>
  </r>
  <r>
    <n v="29512"/>
    <n v="2019.3"/>
    <x v="8"/>
    <s v="CN"/>
    <s v="Continuing"/>
    <s v="LA"/>
    <x v="19"/>
    <s v="AA"/>
    <s v="Associate of Arts"/>
    <s v="N"/>
    <x v="1"/>
    <x v="0"/>
    <x v="1"/>
  </r>
  <r>
    <n v="15769"/>
    <n v="2019.3"/>
    <x v="8"/>
    <s v="CN"/>
    <s v="Continuing"/>
    <s v="LA"/>
    <x v="19"/>
    <s v="AA"/>
    <s v="Associate of Arts"/>
    <s v="N"/>
    <x v="1"/>
    <x v="1"/>
    <x v="1"/>
  </r>
  <r>
    <n v="27772"/>
    <n v="2019.3"/>
    <x v="8"/>
    <s v="CN"/>
    <s v="Continuing"/>
    <s v="LA"/>
    <x v="19"/>
    <s v="AA"/>
    <s v="Associate of Arts"/>
    <s v="N"/>
    <x v="1"/>
    <x v="1"/>
    <x v="1"/>
  </r>
  <r>
    <n v="30454"/>
    <n v="2019.3"/>
    <x v="8"/>
    <s v="NE"/>
    <s v="New Student"/>
    <s v="LA"/>
    <x v="19"/>
    <s v="AA"/>
    <s v="Associate of Arts"/>
    <s v="N"/>
    <x v="1"/>
    <x v="1"/>
    <x v="1"/>
  </r>
  <r>
    <n v="30347"/>
    <n v="2019.3"/>
    <x v="8"/>
    <s v="NE"/>
    <s v="New Student"/>
    <s v="LA"/>
    <x v="19"/>
    <s v="AA"/>
    <s v="Associate of Arts"/>
    <s v="N"/>
    <x v="1"/>
    <x v="1"/>
    <x v="1"/>
  </r>
  <r>
    <n v="30365"/>
    <n v="2019.3"/>
    <x v="8"/>
    <s v="NE"/>
    <s v="New Student"/>
    <s v="LA"/>
    <x v="19"/>
    <s v="AA"/>
    <s v="Associate of Arts"/>
    <s v="N"/>
    <x v="1"/>
    <x v="0"/>
    <x v="1"/>
  </r>
  <r>
    <n v="27775"/>
    <n v="2019.3"/>
    <x v="8"/>
    <s v="CN"/>
    <s v="Continuing"/>
    <s v="LA"/>
    <x v="19"/>
    <s v="AA"/>
    <s v="Associate of Arts"/>
    <s v="N"/>
    <x v="1"/>
    <x v="1"/>
    <x v="1"/>
  </r>
  <r>
    <n v="28053"/>
    <n v="2019.3"/>
    <x v="8"/>
    <s v="CN"/>
    <s v="Continuing"/>
    <s v="LA"/>
    <x v="19"/>
    <s v="AA"/>
    <s v="Associate of Arts"/>
    <s v="N"/>
    <x v="1"/>
    <x v="0"/>
    <x v="1"/>
  </r>
  <r>
    <n v="29162"/>
    <n v="2019.3"/>
    <x v="8"/>
    <s v="CN"/>
    <s v="Continuing"/>
    <s v="LA"/>
    <x v="19"/>
    <s v="AA"/>
    <s v="Associate of Arts"/>
    <s v="N"/>
    <x v="1"/>
    <x v="0"/>
    <x v="1"/>
  </r>
  <r>
    <n v="26202"/>
    <n v="2019.3"/>
    <x v="8"/>
    <s v="RE"/>
    <s v="Returning Student"/>
    <s v="LA"/>
    <x v="19"/>
    <s v="AA"/>
    <s v="Associate of Arts"/>
    <s v="N"/>
    <x v="1"/>
    <x v="1"/>
    <x v="1"/>
  </r>
  <r>
    <n v="25463"/>
    <n v="2019.3"/>
    <x v="8"/>
    <s v="CN"/>
    <s v="Continuing"/>
    <s v="LA"/>
    <x v="19"/>
    <s v="AA"/>
    <s v="Associate of Arts"/>
    <s v="N"/>
    <x v="1"/>
    <x v="0"/>
    <x v="1"/>
  </r>
  <r>
    <n v="30370"/>
    <n v="2019.3"/>
    <x v="8"/>
    <s v="NE"/>
    <s v="New Student"/>
    <s v="LA"/>
    <x v="19"/>
    <s v="AA"/>
    <s v="Associate of Arts"/>
    <s v="N"/>
    <x v="1"/>
    <x v="1"/>
    <x v="1"/>
  </r>
  <r>
    <n v="30185"/>
    <n v="2019.3"/>
    <x v="8"/>
    <s v="CN"/>
    <s v="Continuing"/>
    <s v="LA"/>
    <x v="19"/>
    <s v="AA"/>
    <s v="Associate of Arts"/>
    <s v="N"/>
    <x v="1"/>
    <x v="1"/>
    <x v="1"/>
  </r>
  <r>
    <n v="30371"/>
    <n v="2019.3"/>
    <x v="8"/>
    <s v="NE"/>
    <s v="New Student"/>
    <s v="LA"/>
    <x v="19"/>
    <s v="AA"/>
    <s v="Associate of Arts"/>
    <s v="N"/>
    <x v="1"/>
    <x v="1"/>
    <x v="1"/>
  </r>
  <r>
    <n v="30001"/>
    <n v="2019.3"/>
    <x v="8"/>
    <s v="CN"/>
    <s v="Continuing"/>
    <s v="LA"/>
    <x v="19"/>
    <s v="AA"/>
    <s v="Associate of Arts"/>
    <s v="N"/>
    <x v="1"/>
    <x v="1"/>
    <x v="1"/>
  </r>
  <r>
    <n v="29818"/>
    <n v="2019.3"/>
    <x v="8"/>
    <s v="CN"/>
    <s v="Continuing"/>
    <s v="LA"/>
    <x v="19"/>
    <s v="AA"/>
    <s v="Associate of Arts"/>
    <s v="N"/>
    <x v="1"/>
    <x v="1"/>
    <x v="1"/>
  </r>
  <r>
    <n v="27227"/>
    <n v="2019.3"/>
    <x v="8"/>
    <s v="CN"/>
    <s v="Continuing"/>
    <s v="LA"/>
    <x v="19"/>
    <s v="AA"/>
    <s v="Associate of Arts"/>
    <s v="N"/>
    <x v="1"/>
    <x v="0"/>
    <x v="1"/>
  </r>
  <r>
    <n v="30282"/>
    <n v="2019.3"/>
    <x v="8"/>
    <s v="NE"/>
    <s v="New Student"/>
    <s v="LA"/>
    <x v="19"/>
    <s v="AA"/>
    <s v="Associate of Arts"/>
    <s v="N"/>
    <x v="1"/>
    <x v="0"/>
    <x v="1"/>
  </r>
  <r>
    <n v="12631"/>
    <n v="2019.3"/>
    <x v="8"/>
    <s v="CN"/>
    <s v="Continuing"/>
    <s v="LA"/>
    <x v="19"/>
    <s v="AA"/>
    <s v="Associate of Arts"/>
    <s v="N"/>
    <x v="1"/>
    <x v="1"/>
    <x v="1"/>
  </r>
  <r>
    <n v="29449"/>
    <n v="2019.3"/>
    <x v="8"/>
    <s v="CN"/>
    <s v="Continuing"/>
    <s v="LA"/>
    <x v="19"/>
    <s v="AA"/>
    <s v="Associate of Arts"/>
    <s v="N"/>
    <x v="1"/>
    <x v="1"/>
    <x v="1"/>
  </r>
  <r>
    <n v="30284"/>
    <n v="2019.3"/>
    <x v="8"/>
    <s v="NE"/>
    <s v="New Student"/>
    <s v="LA"/>
    <x v="19"/>
    <s v="AA"/>
    <s v="Associate of Arts"/>
    <s v="N"/>
    <x v="1"/>
    <x v="1"/>
    <x v="1"/>
  </r>
  <r>
    <n v="29821"/>
    <n v="2019.3"/>
    <x v="8"/>
    <s v="CN"/>
    <s v="Continuing"/>
    <s v="LA"/>
    <x v="19"/>
    <s v="AA"/>
    <s v="Associate of Arts"/>
    <s v="N"/>
    <x v="1"/>
    <x v="1"/>
    <x v="1"/>
  </r>
  <r>
    <n v="30285"/>
    <n v="2019.3"/>
    <x v="8"/>
    <s v="NE"/>
    <s v="New Student"/>
    <s v="LA"/>
    <x v="19"/>
    <s v="AA"/>
    <s v="Associate of Arts"/>
    <s v="N"/>
    <x v="1"/>
    <x v="1"/>
    <x v="1"/>
  </r>
  <r>
    <n v="28250"/>
    <n v="2019.3"/>
    <x v="8"/>
    <s v="CN"/>
    <s v="Continuing"/>
    <s v="LA"/>
    <x v="19"/>
    <s v="AA"/>
    <s v="Associate of Arts"/>
    <s v="N"/>
    <x v="1"/>
    <x v="1"/>
    <x v="1"/>
  </r>
  <r>
    <n v="28526"/>
    <n v="2019.3"/>
    <x v="8"/>
    <s v="CN"/>
    <s v="Continuing"/>
    <s v="LA"/>
    <x v="19"/>
    <s v="AA"/>
    <s v="Associate of Arts"/>
    <s v="N"/>
    <x v="1"/>
    <x v="1"/>
    <x v="1"/>
  </r>
  <r>
    <n v="22234"/>
    <n v="2019.3"/>
    <x v="8"/>
    <s v="CN"/>
    <s v="Continuing"/>
    <s v="LA"/>
    <x v="19"/>
    <s v="AA"/>
    <s v="Associate of Arts"/>
    <s v="N"/>
    <x v="1"/>
    <x v="0"/>
    <x v="0"/>
  </r>
  <r>
    <n v="28341"/>
    <n v="2019.3"/>
    <x v="8"/>
    <s v="CN"/>
    <s v="Continuing"/>
    <s v="LA"/>
    <x v="19"/>
    <s v="AA"/>
    <s v="Associate of Arts"/>
    <s v="N"/>
    <x v="1"/>
    <x v="0"/>
    <x v="1"/>
  </r>
  <r>
    <n v="28712"/>
    <n v="2019.3"/>
    <x v="8"/>
    <s v="CN"/>
    <s v="Continuing"/>
    <s v="LA"/>
    <x v="19"/>
    <s v="AA"/>
    <s v="Associate of Arts"/>
    <s v="N"/>
    <x v="1"/>
    <x v="1"/>
    <x v="1"/>
  </r>
  <r>
    <n v="28435"/>
    <n v="2019.3"/>
    <x v="8"/>
    <s v="CN"/>
    <s v="Continuing"/>
    <s v="LA"/>
    <x v="19"/>
    <s v="AA"/>
    <s v="Associate of Arts"/>
    <s v="N"/>
    <x v="1"/>
    <x v="0"/>
    <x v="1"/>
  </r>
  <r>
    <n v="14767"/>
    <n v="2019.3"/>
    <x v="8"/>
    <s v="CN"/>
    <s v="Continuing"/>
    <s v="LA"/>
    <x v="19"/>
    <s v="AA"/>
    <s v="Associate of Arts"/>
    <s v="N"/>
    <x v="1"/>
    <x v="0"/>
    <x v="0"/>
  </r>
  <r>
    <n v="29233"/>
    <n v="2019.3"/>
    <x v="8"/>
    <s v="CN"/>
    <s v="Continuing"/>
    <s v="LA"/>
    <x v="19"/>
    <s v="AA"/>
    <s v="Associate of Arts"/>
    <s v="N"/>
    <x v="1"/>
    <x v="0"/>
    <x v="1"/>
  </r>
  <r>
    <n v="28529"/>
    <n v="2019.3"/>
    <x v="8"/>
    <s v="CN"/>
    <s v="Continuing"/>
    <s v="LA"/>
    <x v="19"/>
    <s v="AA"/>
    <s v="Associate of Arts"/>
    <s v="N"/>
    <x v="1"/>
    <x v="1"/>
    <x v="1"/>
  </r>
  <r>
    <n v="30289"/>
    <n v="2019.3"/>
    <x v="8"/>
    <s v="NE"/>
    <s v="New Student"/>
    <s v="LA"/>
    <x v="19"/>
    <s v="AA"/>
    <s v="Associate of Arts"/>
    <s v="N"/>
    <x v="1"/>
    <x v="0"/>
    <x v="1"/>
  </r>
  <r>
    <n v="29919"/>
    <n v="2019.3"/>
    <x v="8"/>
    <s v="NE"/>
    <s v="New Student"/>
    <s v="LA"/>
    <x v="19"/>
    <s v="AA"/>
    <s v="Associate of Arts"/>
    <s v="N"/>
    <x v="1"/>
    <x v="1"/>
    <x v="1"/>
  </r>
  <r>
    <n v="28345"/>
    <n v="2019.3"/>
    <x v="8"/>
    <s v="CN"/>
    <s v="Continuing"/>
    <s v="LA"/>
    <x v="19"/>
    <s v="AA"/>
    <s v="Associate of Arts"/>
    <s v="N"/>
    <x v="1"/>
    <x v="1"/>
    <x v="1"/>
  </r>
  <r>
    <n v="30198"/>
    <n v="2019.3"/>
    <x v="8"/>
    <s v="CN"/>
    <s v="Continuing"/>
    <s v="LA"/>
    <x v="19"/>
    <s v="AA"/>
    <s v="Associate of Arts"/>
    <s v="N"/>
    <x v="1"/>
    <x v="0"/>
    <x v="1"/>
  </r>
  <r>
    <n v="29457"/>
    <n v="2019.3"/>
    <x v="8"/>
    <s v="CN"/>
    <s v="Continuing"/>
    <s v="LA"/>
    <x v="19"/>
    <s v="AA"/>
    <s v="Associate of Arts"/>
    <s v="N"/>
    <x v="1"/>
    <x v="1"/>
    <x v="1"/>
  </r>
  <r>
    <n v="29513"/>
    <n v="2019.3"/>
    <x v="8"/>
    <s v="CN"/>
    <s v="Continuing"/>
    <s v="LA"/>
    <x v="19"/>
    <s v="AA"/>
    <s v="Associate of Arts"/>
    <s v="N"/>
    <x v="1"/>
    <x v="0"/>
    <x v="1"/>
  </r>
  <r>
    <n v="29458"/>
    <n v="2019.3"/>
    <x v="8"/>
    <s v="CN"/>
    <s v="Continuing"/>
    <s v="LA"/>
    <x v="19"/>
    <s v="AA"/>
    <s v="Associate of Arts"/>
    <s v="N"/>
    <x v="1"/>
    <x v="1"/>
    <x v="1"/>
  </r>
  <r>
    <n v="28811"/>
    <n v="2019.3"/>
    <x v="8"/>
    <s v="CN"/>
    <s v="Continuing"/>
    <s v="LA"/>
    <x v="19"/>
    <s v="AA"/>
    <s v="Associate of Arts"/>
    <s v="N"/>
    <x v="1"/>
    <x v="0"/>
    <x v="1"/>
  </r>
  <r>
    <n v="29366"/>
    <n v="2019.3"/>
    <x v="8"/>
    <s v="CN"/>
    <s v="Continuing"/>
    <s v="LA"/>
    <x v="19"/>
    <s v="AA"/>
    <s v="Associate of Arts"/>
    <s v="N"/>
    <x v="1"/>
    <x v="1"/>
    <x v="1"/>
  </r>
  <r>
    <n v="26777"/>
    <n v="2019.3"/>
    <x v="8"/>
    <s v="CN"/>
    <s v="Continuing"/>
    <s v="LA"/>
    <x v="19"/>
    <s v="AA"/>
    <s v="Associate of Arts"/>
    <s v="N"/>
    <x v="1"/>
    <x v="1"/>
    <x v="1"/>
  </r>
  <r>
    <n v="29090"/>
    <n v="2019.3"/>
    <x v="8"/>
    <s v="CN"/>
    <s v="Continuing"/>
    <s v="LA"/>
    <x v="19"/>
    <s v="AA"/>
    <s v="Associate of Arts"/>
    <s v="N"/>
    <x v="1"/>
    <x v="1"/>
    <x v="1"/>
  </r>
  <r>
    <n v="29368"/>
    <n v="2019.3"/>
    <x v="8"/>
    <s v="CN"/>
    <s v="Continuing"/>
    <s v="LA"/>
    <x v="19"/>
    <s v="AA"/>
    <s v="Associate of Arts"/>
    <s v="N"/>
    <x v="1"/>
    <x v="1"/>
    <x v="1"/>
  </r>
  <r>
    <n v="30110"/>
    <n v="2019.3"/>
    <x v="8"/>
    <s v="CN"/>
    <s v="Continuing"/>
    <s v="LA"/>
    <x v="19"/>
    <s v="AA"/>
    <s v="Associate of Arts"/>
    <s v="N"/>
    <x v="1"/>
    <x v="1"/>
    <x v="1"/>
  </r>
  <r>
    <n v="27797"/>
    <n v="2019.3"/>
    <x v="8"/>
    <s v="CN"/>
    <s v="Continuing"/>
    <s v="LA"/>
    <x v="19"/>
    <s v="AA"/>
    <s v="Associate of Arts"/>
    <s v="N"/>
    <x v="1"/>
    <x v="0"/>
    <x v="1"/>
  </r>
  <r>
    <n v="25206"/>
    <n v="2019.3"/>
    <x v="8"/>
    <s v="RE"/>
    <s v="Returning Student"/>
    <s v="LA"/>
    <x v="19"/>
    <s v="AA"/>
    <s v="Associate of Arts"/>
    <s v="N"/>
    <x v="1"/>
    <x v="1"/>
    <x v="1"/>
  </r>
  <r>
    <n v="30296"/>
    <n v="2019.3"/>
    <x v="8"/>
    <s v="NE"/>
    <s v="New Student"/>
    <s v="LA"/>
    <x v="19"/>
    <s v="AA"/>
    <s v="Associate of Arts"/>
    <s v="N"/>
    <x v="1"/>
    <x v="0"/>
    <x v="1"/>
  </r>
  <r>
    <n v="28352"/>
    <n v="2019.3"/>
    <x v="8"/>
    <s v="CN"/>
    <s v="Continuing"/>
    <s v="LA"/>
    <x v="19"/>
    <s v="AA"/>
    <s v="Associate of Arts"/>
    <s v="N"/>
    <x v="1"/>
    <x v="0"/>
    <x v="1"/>
  </r>
  <r>
    <n v="30297"/>
    <n v="2019.3"/>
    <x v="8"/>
    <s v="NE"/>
    <s v="New Student"/>
    <s v="LA"/>
    <x v="19"/>
    <s v="AA"/>
    <s v="Associate of Arts"/>
    <s v="N"/>
    <x v="1"/>
    <x v="1"/>
    <x v="1"/>
  </r>
  <r>
    <n v="30112"/>
    <n v="2019.3"/>
    <x v="8"/>
    <s v="CN"/>
    <s v="Continuing"/>
    <s v="LA"/>
    <x v="19"/>
    <s v="AA"/>
    <s v="Associate of Arts"/>
    <s v="N"/>
    <x v="1"/>
    <x v="0"/>
    <x v="1"/>
  </r>
  <r>
    <n v="30298"/>
    <n v="2019.3"/>
    <x v="8"/>
    <s v="NE"/>
    <s v="New Student"/>
    <s v="LA"/>
    <x v="19"/>
    <s v="AA"/>
    <s v="Associate of Arts"/>
    <s v="N"/>
    <x v="1"/>
    <x v="1"/>
    <x v="1"/>
  </r>
  <r>
    <n v="27244"/>
    <n v="2019.3"/>
    <x v="8"/>
    <s v="CN"/>
    <s v="Continuing"/>
    <s v="LA"/>
    <x v="19"/>
    <s v="AA"/>
    <s v="Associate of Arts"/>
    <s v="N"/>
    <x v="1"/>
    <x v="1"/>
    <x v="1"/>
  </r>
  <r>
    <n v="29372"/>
    <n v="2019.3"/>
    <x v="8"/>
    <s v="CN"/>
    <s v="Continuing"/>
    <s v="LA"/>
    <x v="19"/>
    <s v="AA"/>
    <s v="Associate of Arts"/>
    <s v="N"/>
    <x v="1"/>
    <x v="1"/>
    <x v="1"/>
  </r>
  <r>
    <n v="28354"/>
    <n v="2019.3"/>
    <x v="8"/>
    <s v="CN"/>
    <s v="Continuing"/>
    <s v="LA"/>
    <x v="19"/>
    <s v="AA"/>
    <s v="Associate of Arts"/>
    <s v="N"/>
    <x v="1"/>
    <x v="1"/>
    <x v="0"/>
  </r>
  <r>
    <n v="30299"/>
    <n v="2019.3"/>
    <x v="8"/>
    <s v="NE"/>
    <s v="New Student"/>
    <s v="LA"/>
    <x v="19"/>
    <s v="AA"/>
    <s v="Associate of Arts"/>
    <s v="N"/>
    <x v="1"/>
    <x v="1"/>
    <x v="1"/>
  </r>
  <r>
    <n v="29558"/>
    <n v="2019.3"/>
    <x v="8"/>
    <s v="CN"/>
    <s v="Continuing"/>
    <s v="LA"/>
    <x v="19"/>
    <s v="AA"/>
    <s v="Associate of Arts"/>
    <s v="N"/>
    <x v="1"/>
    <x v="0"/>
    <x v="1"/>
  </r>
  <r>
    <n v="29188"/>
    <n v="2019.3"/>
    <x v="8"/>
    <s v="CN"/>
    <s v="Continuing"/>
    <s v="LA"/>
    <x v="19"/>
    <s v="AA"/>
    <s v="Associate of Arts"/>
    <s v="N"/>
    <x v="1"/>
    <x v="1"/>
    <x v="1"/>
  </r>
  <r>
    <n v="27617"/>
    <n v="2019.3"/>
    <x v="8"/>
    <s v="CN"/>
    <s v="Continuing"/>
    <s v="LA"/>
    <x v="19"/>
    <s v="AA"/>
    <s v="Associate of Arts"/>
    <s v="N"/>
    <x v="1"/>
    <x v="1"/>
    <x v="1"/>
  </r>
  <r>
    <n v="29838"/>
    <n v="2019.3"/>
    <x v="8"/>
    <s v="CN"/>
    <s v="Continuing"/>
    <s v="LA"/>
    <x v="19"/>
    <s v="AA"/>
    <s v="Associate of Arts"/>
    <s v="N"/>
    <x v="1"/>
    <x v="1"/>
    <x v="1"/>
  </r>
  <r>
    <n v="29931"/>
    <n v="2019.3"/>
    <x v="8"/>
    <s v="CN"/>
    <s v="Continuing"/>
    <s v="LA"/>
    <x v="19"/>
    <s v="AA"/>
    <s v="Associate of Arts"/>
    <s v="N"/>
    <x v="1"/>
    <x v="0"/>
    <x v="1"/>
  </r>
  <r>
    <n v="29098"/>
    <n v="2019.3"/>
    <x v="8"/>
    <s v="CN"/>
    <s v="Continuing"/>
    <s v="LA"/>
    <x v="19"/>
    <s v="AA"/>
    <s v="Associate of Arts"/>
    <s v="N"/>
    <x v="1"/>
    <x v="1"/>
    <x v="1"/>
  </r>
  <r>
    <n v="29932"/>
    <n v="2019.3"/>
    <x v="8"/>
    <s v="NE"/>
    <s v="New Student"/>
    <s v="LA"/>
    <x v="19"/>
    <s v="AA"/>
    <s v="Associate of Arts"/>
    <s v="N"/>
    <x v="1"/>
    <x v="0"/>
    <x v="1"/>
  </r>
  <r>
    <n v="29748"/>
    <n v="2019.3"/>
    <x v="8"/>
    <s v="CN"/>
    <s v="Continuing"/>
    <s v="LA"/>
    <x v="19"/>
    <s v="AA"/>
    <s v="Associate of Arts"/>
    <s v="N"/>
    <x v="1"/>
    <x v="1"/>
    <x v="1"/>
  </r>
  <r>
    <n v="29935"/>
    <n v="2019.3"/>
    <x v="8"/>
    <s v="NE"/>
    <s v="New Student"/>
    <s v="LA"/>
    <x v="19"/>
    <s v="AA"/>
    <s v="Associate of Arts"/>
    <s v="N"/>
    <x v="1"/>
    <x v="1"/>
    <x v="1"/>
  </r>
  <r>
    <n v="29380"/>
    <n v="2019.3"/>
    <x v="8"/>
    <s v="CN"/>
    <s v="Continuing"/>
    <s v="LA"/>
    <x v="19"/>
    <s v="AA"/>
    <s v="Associate of Arts"/>
    <s v="N"/>
    <x v="1"/>
    <x v="0"/>
    <x v="1"/>
  </r>
  <r>
    <n v="30307"/>
    <n v="2019.3"/>
    <x v="8"/>
    <s v="NE"/>
    <s v="New Student"/>
    <s v="LA"/>
    <x v="19"/>
    <s v="AA"/>
    <s v="Associate of Arts"/>
    <s v="N"/>
    <x v="1"/>
    <x v="1"/>
    <x v="1"/>
  </r>
  <r>
    <n v="25035"/>
    <n v="2019.3"/>
    <x v="8"/>
    <s v="CN"/>
    <s v="Continuing"/>
    <s v="LA"/>
    <x v="19"/>
    <s v="AA"/>
    <s v="Associate of Arts"/>
    <s v="N"/>
    <x v="1"/>
    <x v="1"/>
    <x v="1"/>
  </r>
  <r>
    <n v="29197"/>
    <n v="2019.3"/>
    <x v="8"/>
    <s v="CN"/>
    <s v="Continuing"/>
    <s v="LA"/>
    <x v="19"/>
    <s v="AA"/>
    <s v="Associate of Arts"/>
    <s v="N"/>
    <x v="1"/>
    <x v="1"/>
    <x v="1"/>
  </r>
  <r>
    <n v="29012"/>
    <n v="2019.3"/>
    <x v="8"/>
    <s v="CN"/>
    <s v="Continuing"/>
    <s v="LA"/>
    <x v="19"/>
    <s v="AA"/>
    <s v="Associate of Arts"/>
    <s v="N"/>
    <x v="1"/>
    <x v="1"/>
    <x v="1"/>
  </r>
  <r>
    <n v="30218"/>
    <n v="2019.3"/>
    <x v="8"/>
    <s v="CN"/>
    <s v="Continuing"/>
    <s v="LA"/>
    <x v="19"/>
    <s v="AA"/>
    <s v="Associate of Arts"/>
    <s v="N"/>
    <x v="1"/>
    <x v="1"/>
    <x v="1"/>
  </r>
  <r>
    <n v="27814"/>
    <n v="2019.3"/>
    <x v="8"/>
    <s v="CN"/>
    <s v="Continuing"/>
    <s v="LA"/>
    <x v="19"/>
    <s v="AA"/>
    <s v="Associate of Arts"/>
    <s v="N"/>
    <x v="1"/>
    <x v="1"/>
    <x v="1"/>
  </r>
  <r>
    <n v="27075"/>
    <n v="2019.3"/>
    <x v="8"/>
    <s v="CN"/>
    <s v="Continuing"/>
    <s v="LA"/>
    <x v="19"/>
    <s v="AA"/>
    <s v="Associate of Arts"/>
    <s v="N"/>
    <x v="1"/>
    <x v="1"/>
    <x v="1"/>
  </r>
  <r>
    <n v="29573"/>
    <n v="2019.3"/>
    <x v="8"/>
    <s v="CN"/>
    <s v="Continuing"/>
    <s v="LA"/>
    <x v="19"/>
    <s v="AA"/>
    <s v="Associate of Arts"/>
    <s v="N"/>
    <x v="1"/>
    <x v="0"/>
    <x v="1"/>
  </r>
  <r>
    <n v="29204"/>
    <n v="2019.3"/>
    <x v="8"/>
    <s v="CN"/>
    <s v="Continuing"/>
    <s v="LA"/>
    <x v="19"/>
    <s v="AA"/>
    <s v="Associate of Arts"/>
    <s v="N"/>
    <x v="1"/>
    <x v="1"/>
    <x v="1"/>
  </r>
  <r>
    <n v="29112"/>
    <n v="2019.3"/>
    <x v="8"/>
    <s v="CN"/>
    <s v="Continuing"/>
    <s v="LA"/>
    <x v="19"/>
    <s v="AA"/>
    <s v="Associate of Arts"/>
    <s v="N"/>
    <x v="1"/>
    <x v="1"/>
    <x v="1"/>
  </r>
  <r>
    <n v="30409"/>
    <n v="2019.3"/>
    <x v="8"/>
    <s v="NE"/>
    <s v="New Student"/>
    <s v="LA"/>
    <x v="19"/>
    <s v="AA"/>
    <s v="Associate of Arts"/>
    <s v="N"/>
    <x v="1"/>
    <x v="1"/>
    <x v="1"/>
  </r>
  <r>
    <n v="29299"/>
    <n v="2019.3"/>
    <x v="8"/>
    <s v="CN"/>
    <s v="Continuing"/>
    <s v="LA"/>
    <x v="19"/>
    <s v="AA"/>
    <s v="Associate of Arts"/>
    <s v="N"/>
    <x v="1"/>
    <x v="0"/>
    <x v="1"/>
  </r>
  <r>
    <n v="29948"/>
    <n v="2019.3"/>
    <x v="8"/>
    <s v="CN"/>
    <s v="Continuing"/>
    <s v="LA"/>
    <x v="19"/>
    <s v="AA"/>
    <s v="Associate of Arts"/>
    <s v="N"/>
    <x v="1"/>
    <x v="0"/>
    <x v="0"/>
  </r>
  <r>
    <n v="26339"/>
    <n v="2019.3"/>
    <x v="8"/>
    <s v="RE"/>
    <s v="Returning Student"/>
    <s v="LA"/>
    <x v="19"/>
    <s v="AA"/>
    <s v="Associate of Arts"/>
    <s v="N"/>
    <x v="1"/>
    <x v="1"/>
    <x v="1"/>
  </r>
  <r>
    <n v="26552"/>
    <n v="2019.3"/>
    <x v="8"/>
    <s v="CN"/>
    <s v="Continuing"/>
    <s v="LA"/>
    <x v="19"/>
    <s v="AA"/>
    <s v="Associate of Arts"/>
    <s v="N"/>
    <x v="1"/>
    <x v="0"/>
    <x v="1"/>
  </r>
  <r>
    <n v="30043"/>
    <n v="2019.3"/>
    <x v="8"/>
    <s v="CN"/>
    <s v="Continuing"/>
    <s v="LA"/>
    <x v="19"/>
    <s v="AA"/>
    <s v="Associate of Arts"/>
    <s v="N"/>
    <x v="1"/>
    <x v="1"/>
    <x v="1"/>
  </r>
  <r>
    <n v="28469"/>
    <n v="2019.3"/>
    <x v="8"/>
    <s v="CN"/>
    <s v="Continuing"/>
    <s v="LA"/>
    <x v="19"/>
    <s v="AA"/>
    <s v="Associate of Arts"/>
    <s v="N"/>
    <x v="1"/>
    <x v="1"/>
    <x v="1"/>
  </r>
  <r>
    <n v="28102"/>
    <n v="2019.3"/>
    <x v="8"/>
    <s v="CN"/>
    <s v="Continuing"/>
    <s v="LA"/>
    <x v="19"/>
    <s v="AA"/>
    <s v="Associate of Arts"/>
    <s v="N"/>
    <x v="1"/>
    <x v="0"/>
    <x v="0"/>
  </r>
  <r>
    <n v="28471"/>
    <n v="2019.3"/>
    <x v="8"/>
    <s v="CN"/>
    <s v="Continuing"/>
    <s v="LA"/>
    <x v="19"/>
    <s v="AA"/>
    <s v="Associate of Arts"/>
    <s v="N"/>
    <x v="1"/>
    <x v="1"/>
    <x v="1"/>
  </r>
  <r>
    <n v="29304"/>
    <n v="2019.3"/>
    <x v="8"/>
    <s v="CN"/>
    <s v="Continuing"/>
    <s v="LA"/>
    <x v="19"/>
    <s v="AA"/>
    <s v="Associate of Arts"/>
    <s v="N"/>
    <x v="1"/>
    <x v="1"/>
    <x v="1"/>
  </r>
  <r>
    <n v="28010"/>
    <n v="2019.3"/>
    <x v="8"/>
    <s v="CN"/>
    <s v="Continuing"/>
    <s v="LA"/>
    <x v="19"/>
    <s v="AA"/>
    <s v="Associate of Arts"/>
    <s v="N"/>
    <x v="1"/>
    <x v="1"/>
    <x v="1"/>
  </r>
  <r>
    <n v="29860"/>
    <n v="2019.3"/>
    <x v="8"/>
    <s v="CN"/>
    <s v="Continuing"/>
    <s v="LA"/>
    <x v="19"/>
    <s v="AA"/>
    <s v="Associate of Arts"/>
    <s v="N"/>
    <x v="1"/>
    <x v="1"/>
    <x v="1"/>
  </r>
  <r>
    <n v="13799"/>
    <n v="2019.3"/>
    <x v="8"/>
    <s v="RE"/>
    <s v="Returning Student"/>
    <s v="LA"/>
    <x v="19"/>
    <s v="AA"/>
    <s v="Associate of Arts"/>
    <s v="N"/>
    <x v="1"/>
    <x v="0"/>
    <x v="1"/>
  </r>
  <r>
    <n v="26252"/>
    <n v="2019.3"/>
    <x v="8"/>
    <s v="CN"/>
    <s v="Continuing"/>
    <s v="LA"/>
    <x v="19"/>
    <s v="AA"/>
    <s v="Associate of Arts"/>
    <s v="N"/>
    <x v="1"/>
    <x v="1"/>
    <x v="1"/>
  </r>
  <r>
    <n v="29584"/>
    <n v="2019.3"/>
    <x v="8"/>
    <s v="CN"/>
    <s v="Continuing"/>
    <s v="LA"/>
    <x v="19"/>
    <s v="AA"/>
    <s v="Associate of Arts"/>
    <s v="N"/>
    <x v="1"/>
    <x v="0"/>
    <x v="1"/>
  </r>
  <r>
    <n v="28221"/>
    <n v="2019.3"/>
    <x v="8"/>
    <s v="CN"/>
    <s v="Continuing"/>
    <s v="LA"/>
    <x v="19"/>
    <s v="AA"/>
    <s v="Associate of Arts"/>
    <s v="N"/>
    <x v="1"/>
    <x v="1"/>
    <x v="1"/>
  </r>
  <r>
    <n v="29862"/>
    <n v="2019.3"/>
    <x v="8"/>
    <s v="CN"/>
    <s v="Continuing"/>
    <s v="LA"/>
    <x v="19"/>
    <s v="AA"/>
    <s v="Associate of Arts"/>
    <s v="N"/>
    <x v="1"/>
    <x v="1"/>
    <x v="1"/>
  </r>
  <r>
    <n v="28290"/>
    <n v="2019.3"/>
    <x v="8"/>
    <s v="CN"/>
    <s v="Continuing"/>
    <s v="LA"/>
    <x v="19"/>
    <s v="AA"/>
    <s v="Associate of Arts"/>
    <s v="N"/>
    <x v="1"/>
    <x v="0"/>
    <x v="1"/>
  </r>
  <r>
    <n v="28844"/>
    <n v="2019.3"/>
    <x v="8"/>
    <s v="CN"/>
    <s v="Continuing"/>
    <s v="LA"/>
    <x v="19"/>
    <s v="AA"/>
    <s v="Associate of Arts"/>
    <s v="N"/>
    <x v="1"/>
    <x v="0"/>
    <x v="1"/>
  </r>
  <r>
    <n v="28936"/>
    <n v="2019.3"/>
    <x v="8"/>
    <s v="CN"/>
    <s v="Continuing"/>
    <s v="LA"/>
    <x v="19"/>
    <s v="AA"/>
    <s v="Associate of Arts"/>
    <s v="N"/>
    <x v="1"/>
    <x v="1"/>
    <x v="1"/>
  </r>
  <r>
    <n v="29122"/>
    <n v="2019.3"/>
    <x v="8"/>
    <s v="CN"/>
    <s v="Continuing"/>
    <s v="LA"/>
    <x v="19"/>
    <s v="AA"/>
    <s v="Associate of Arts"/>
    <s v="N"/>
    <x v="1"/>
    <x v="0"/>
    <x v="1"/>
  </r>
  <r>
    <n v="28106"/>
    <n v="2019.3"/>
    <x v="8"/>
    <s v="CN"/>
    <s v="Continuing"/>
    <s v="LA"/>
    <x v="19"/>
    <s v="AA"/>
    <s v="Associate of Arts"/>
    <s v="N"/>
    <x v="1"/>
    <x v="1"/>
    <x v="1"/>
  </r>
  <r>
    <n v="30051"/>
    <n v="2019.3"/>
    <x v="8"/>
    <s v="NE"/>
    <s v="New Student"/>
    <s v="LA"/>
    <x v="19"/>
    <s v="AA"/>
    <s v="Associate of Arts"/>
    <s v="N"/>
    <x v="1"/>
    <x v="1"/>
    <x v="1"/>
  </r>
  <r>
    <n v="29774"/>
    <n v="2019.3"/>
    <x v="8"/>
    <s v="CN"/>
    <s v="Continuing"/>
    <s v="LA"/>
    <x v="19"/>
    <s v="AA"/>
    <s v="Associate of Arts"/>
    <s v="N"/>
    <x v="1"/>
    <x v="1"/>
    <x v="1"/>
  </r>
  <r>
    <n v="27461"/>
    <n v="2019.3"/>
    <x v="8"/>
    <s v="CN"/>
    <s v="Continuing"/>
    <s v="LA"/>
    <x v="19"/>
    <s v="AA"/>
    <s v="Associate of Arts"/>
    <s v="N"/>
    <x v="1"/>
    <x v="0"/>
    <x v="1"/>
  </r>
  <r>
    <n v="28757"/>
    <n v="2019.3"/>
    <x v="8"/>
    <s v="CN"/>
    <s v="Continuing"/>
    <s v="LA"/>
    <x v="19"/>
    <s v="AA"/>
    <s v="Associate of Arts"/>
    <s v="N"/>
    <x v="1"/>
    <x v="0"/>
    <x v="0"/>
  </r>
  <r>
    <n v="30240"/>
    <n v="2019.3"/>
    <x v="8"/>
    <s v="CN"/>
    <s v="Continuing"/>
    <s v="LA"/>
    <x v="19"/>
    <s v="AA"/>
    <s v="Associate of Arts"/>
    <s v="N"/>
    <x v="1"/>
    <x v="0"/>
    <x v="1"/>
  </r>
  <r>
    <n v="7494"/>
    <n v="2019.3"/>
    <x v="8"/>
    <s v="RE"/>
    <s v="Returning Student"/>
    <s v="LA"/>
    <x v="19"/>
    <s v="AA"/>
    <s v="Associate of Arts"/>
    <s v="N"/>
    <x v="1"/>
    <x v="1"/>
    <x v="1"/>
  </r>
  <r>
    <n v="28944"/>
    <n v="2019.3"/>
    <x v="8"/>
    <s v="CN"/>
    <s v="Continuing"/>
    <s v="LA"/>
    <x v="19"/>
    <s v="AA"/>
    <s v="Associate of Arts"/>
    <s v="N"/>
    <x v="1"/>
    <x v="1"/>
    <x v="1"/>
  </r>
  <r>
    <n v="29871"/>
    <n v="2019.3"/>
    <x v="8"/>
    <s v="CN"/>
    <s v="Continuing"/>
    <s v="LA"/>
    <x v="19"/>
    <s v="AA"/>
    <s v="Associate of Arts"/>
    <s v="N"/>
    <x v="1"/>
    <x v="1"/>
    <x v="1"/>
  </r>
  <r>
    <n v="27558"/>
    <n v="2019.3"/>
    <x v="8"/>
    <s v="CN"/>
    <s v="Continuing"/>
    <s v="LA"/>
    <x v="19"/>
    <s v="AA"/>
    <s v="Associate of Arts"/>
    <s v="N"/>
    <x v="1"/>
    <x v="1"/>
    <x v="0"/>
  </r>
  <r>
    <n v="29316"/>
    <n v="2019.3"/>
    <x v="8"/>
    <s v="CN"/>
    <s v="Continuing"/>
    <s v="LA"/>
    <x v="19"/>
    <s v="AA"/>
    <s v="Associate of Arts"/>
    <s v="N"/>
    <x v="1"/>
    <x v="1"/>
    <x v="1"/>
  </r>
  <r>
    <n v="30426"/>
    <n v="2019.3"/>
    <x v="8"/>
    <s v="NE"/>
    <s v="New Student"/>
    <s v="LA"/>
    <x v="19"/>
    <s v="AA"/>
    <s v="Associate of Arts"/>
    <s v="N"/>
    <x v="1"/>
    <x v="1"/>
    <x v="1"/>
  </r>
  <r>
    <n v="28946"/>
    <n v="2019.3"/>
    <x v="8"/>
    <s v="CN"/>
    <s v="Continuing"/>
    <s v="LA"/>
    <x v="19"/>
    <s v="AA"/>
    <s v="Associate of Arts"/>
    <s v="N"/>
    <x v="1"/>
    <x v="1"/>
    <x v="1"/>
  </r>
  <r>
    <n v="28486"/>
    <n v="2019.3"/>
    <x v="8"/>
    <s v="CN"/>
    <s v="Continuing"/>
    <s v="LA"/>
    <x v="19"/>
    <s v="AA"/>
    <s v="Associate of Arts"/>
    <s v="N"/>
    <x v="1"/>
    <x v="0"/>
    <x v="1"/>
  </r>
  <r>
    <n v="29134"/>
    <n v="2019.3"/>
    <x v="8"/>
    <s v="CN"/>
    <s v="Continuing"/>
    <s v="LA"/>
    <x v="19"/>
    <s v="AA"/>
    <s v="Associate of Arts"/>
    <s v="N"/>
    <x v="1"/>
    <x v="1"/>
    <x v="1"/>
  </r>
  <r>
    <n v="28120"/>
    <n v="2019.3"/>
    <x v="8"/>
    <s v="CN"/>
    <s v="Continuing"/>
    <s v="LA"/>
    <x v="19"/>
    <s v="AA"/>
    <s v="Associate of Arts"/>
    <s v="N"/>
    <x v="1"/>
    <x v="1"/>
    <x v="0"/>
  </r>
  <r>
    <n v="30432"/>
    <n v="2019.3"/>
    <x v="8"/>
    <s v="NE"/>
    <s v="New Student"/>
    <s v="LA"/>
    <x v="19"/>
    <s v="AA"/>
    <s v="Associate of Arts"/>
    <s v="N"/>
    <x v="1"/>
    <x v="1"/>
    <x v="1"/>
  </r>
  <r>
    <n v="29693"/>
    <n v="2019.3"/>
    <x v="8"/>
    <s v="CN"/>
    <s v="Continuing"/>
    <s v="LA"/>
    <x v="19"/>
    <s v="AA"/>
    <s v="Associate of Arts"/>
    <s v="N"/>
    <x v="1"/>
    <x v="1"/>
    <x v="1"/>
  </r>
  <r>
    <n v="30342"/>
    <n v="2019.3"/>
    <x v="8"/>
    <s v="NE"/>
    <s v="New Student"/>
    <s v="LA"/>
    <x v="19"/>
    <s v="AA"/>
    <s v="Associate of Arts"/>
    <s v="N"/>
    <x v="1"/>
    <x v="0"/>
    <x v="1"/>
  </r>
  <r>
    <n v="29879"/>
    <n v="2019.3"/>
    <x v="8"/>
    <s v="CN"/>
    <s v="Continuing"/>
    <s v="LA"/>
    <x v="19"/>
    <s v="AA"/>
    <s v="Associate of Arts"/>
    <s v="N"/>
    <x v="1"/>
    <x v="1"/>
    <x v="1"/>
  </r>
  <r>
    <n v="28861"/>
    <n v="2019.3"/>
    <x v="8"/>
    <s v="CN"/>
    <s v="Continuing"/>
    <s v="LA"/>
    <x v="19"/>
    <s v="AA"/>
    <s v="Associate of Arts"/>
    <s v="N"/>
    <x v="1"/>
    <x v="1"/>
    <x v="0"/>
  </r>
  <r>
    <n v="29509"/>
    <n v="2019.3"/>
    <x v="8"/>
    <s v="CN"/>
    <s v="Continuing"/>
    <s v="LA"/>
    <x v="19"/>
    <s v="AA"/>
    <s v="Associate of Arts"/>
    <s v="N"/>
    <x v="1"/>
    <x v="1"/>
    <x v="1"/>
  </r>
  <r>
    <n v="24613"/>
    <n v="2015.3"/>
    <x v="0"/>
    <s v="CN"/>
    <s v="Continuing"/>
    <s v="LA"/>
    <x v="19"/>
    <s v="AA"/>
    <s v="Associate of Arts"/>
    <s v="N"/>
    <x v="1"/>
    <x v="1"/>
    <x v="1"/>
  </r>
  <r>
    <n v="21742"/>
    <n v="2015.3"/>
    <x v="0"/>
    <s v="CN"/>
    <s v="Continuing"/>
    <s v="LA"/>
    <x v="19"/>
    <s v="AA"/>
    <s v="Associate of Arts"/>
    <s v="N"/>
    <x v="1"/>
    <x v="1"/>
    <x v="0"/>
  </r>
  <r>
    <n v="26555"/>
    <n v="2015.3"/>
    <x v="0"/>
    <s v="NE"/>
    <s v="New Student"/>
    <s v="LA"/>
    <x v="19"/>
    <s v="AA"/>
    <s v="Associate of Arts"/>
    <s v="N"/>
    <x v="1"/>
    <x v="0"/>
    <x v="1"/>
  </r>
  <r>
    <n v="25260"/>
    <n v="2015.3"/>
    <x v="0"/>
    <s v="CN"/>
    <s v="Continuing"/>
    <s v="LA"/>
    <x v="19"/>
    <s v="AA"/>
    <s v="Associate of Arts"/>
    <s v="N"/>
    <x v="1"/>
    <x v="1"/>
    <x v="1"/>
  </r>
  <r>
    <n v="23688"/>
    <n v="2015.3"/>
    <x v="0"/>
    <s v="RE"/>
    <s v="Returning Student"/>
    <s v="LA"/>
    <x v="19"/>
    <s v="AA"/>
    <s v="Associate of Arts"/>
    <s v="N"/>
    <x v="1"/>
    <x v="1"/>
    <x v="1"/>
  </r>
  <r>
    <n v="25816"/>
    <n v="2015.3"/>
    <x v="0"/>
    <s v="CN"/>
    <s v="Continuing"/>
    <s v="LA"/>
    <x v="19"/>
    <s v="AA"/>
    <s v="Associate of Arts"/>
    <s v="N"/>
    <x v="1"/>
    <x v="0"/>
    <x v="1"/>
  </r>
  <r>
    <n v="24522"/>
    <n v="2015.3"/>
    <x v="0"/>
    <s v="CN"/>
    <s v="Continuing"/>
    <s v="LA"/>
    <x v="19"/>
    <s v="AA"/>
    <s v="Associate of Arts"/>
    <s v="N"/>
    <x v="1"/>
    <x v="1"/>
    <x v="1"/>
  </r>
  <r>
    <n v="25262"/>
    <n v="2015.3"/>
    <x v="0"/>
    <s v="CN"/>
    <s v="Continuing"/>
    <s v="LA"/>
    <x v="19"/>
    <s v="AA"/>
    <s v="Associate of Arts"/>
    <s v="N"/>
    <x v="1"/>
    <x v="0"/>
    <x v="1"/>
  </r>
  <r>
    <n v="25170"/>
    <n v="2015.3"/>
    <x v="0"/>
    <s v="CN"/>
    <s v="Continuing"/>
    <s v="LA"/>
    <x v="19"/>
    <s v="AA"/>
    <s v="Associate of Arts"/>
    <s v="N"/>
    <x v="1"/>
    <x v="1"/>
    <x v="1"/>
  </r>
  <r>
    <n v="25263"/>
    <n v="2015.3"/>
    <x v="0"/>
    <s v="CN"/>
    <s v="Continuing"/>
    <s v="LA"/>
    <x v="19"/>
    <s v="AA"/>
    <s v="Associate of Arts"/>
    <s v="N"/>
    <x v="1"/>
    <x v="0"/>
    <x v="1"/>
  </r>
  <r>
    <n v="23506"/>
    <n v="2015.3"/>
    <x v="0"/>
    <s v="CN"/>
    <s v="Continuing"/>
    <s v="LA"/>
    <x v="19"/>
    <s v="AA"/>
    <s v="Associate of Arts"/>
    <s v="N"/>
    <x v="1"/>
    <x v="1"/>
    <x v="1"/>
  </r>
  <r>
    <n v="25449"/>
    <n v="2015.3"/>
    <x v="0"/>
    <s v="CN"/>
    <s v="Continuing"/>
    <s v="LA"/>
    <x v="19"/>
    <s v="AA"/>
    <s v="Associate of Arts"/>
    <s v="N"/>
    <x v="1"/>
    <x v="1"/>
    <x v="1"/>
  </r>
  <r>
    <n v="25542"/>
    <n v="2015.3"/>
    <x v="0"/>
    <s v="CN"/>
    <s v="Continuing"/>
    <s v="LA"/>
    <x v="19"/>
    <s v="AA"/>
    <s v="Associate of Arts"/>
    <s v="N"/>
    <x v="1"/>
    <x v="0"/>
    <x v="1"/>
  </r>
  <r>
    <n v="24155"/>
    <n v="2015.3"/>
    <x v="0"/>
    <s v="CN"/>
    <s v="Continuing"/>
    <s v="LA"/>
    <x v="19"/>
    <s v="AA"/>
    <s v="Associate of Arts"/>
    <s v="N"/>
    <x v="1"/>
    <x v="0"/>
    <x v="1"/>
  </r>
  <r>
    <n v="2512"/>
    <n v="2015.3"/>
    <x v="0"/>
    <s v="CN"/>
    <s v="Continuing"/>
    <s v="LA"/>
    <x v="19"/>
    <s v="AA"/>
    <s v="Associate of Arts"/>
    <s v="N"/>
    <x v="1"/>
    <x v="1"/>
    <x v="1"/>
  </r>
  <r>
    <n v="26653"/>
    <n v="2015.3"/>
    <x v="0"/>
    <s v="NE"/>
    <s v="New Student"/>
    <s v="LA"/>
    <x v="19"/>
    <s v="AA"/>
    <s v="Associate of Arts"/>
    <s v="N"/>
    <x v="1"/>
    <x v="1"/>
    <x v="1"/>
  </r>
  <r>
    <n v="8906"/>
    <n v="2015.3"/>
    <x v="0"/>
    <s v="CN"/>
    <s v="Continuing"/>
    <s v="LA"/>
    <x v="19"/>
    <s v="AA"/>
    <s v="Associate of Arts"/>
    <s v="N"/>
    <x v="1"/>
    <x v="1"/>
    <x v="1"/>
  </r>
  <r>
    <n v="26654"/>
    <n v="2015.3"/>
    <x v="0"/>
    <s v="NE"/>
    <s v="New Student"/>
    <s v="LA"/>
    <x v="19"/>
    <s v="AA"/>
    <s v="Associate of Arts"/>
    <s v="N"/>
    <x v="1"/>
    <x v="0"/>
    <x v="1"/>
  </r>
  <r>
    <n v="25730"/>
    <n v="2015.3"/>
    <x v="0"/>
    <s v="CN"/>
    <s v="Continuing"/>
    <s v="LA"/>
    <x v="19"/>
    <s v="AA"/>
    <s v="Associate of Arts"/>
    <s v="N"/>
    <x v="1"/>
    <x v="1"/>
    <x v="1"/>
  </r>
  <r>
    <n v="26285"/>
    <n v="2015.3"/>
    <x v="0"/>
    <s v="CN"/>
    <s v="Continuing"/>
    <s v="LA"/>
    <x v="19"/>
    <s v="AA"/>
    <s v="Associate of Arts"/>
    <s v="N"/>
    <x v="1"/>
    <x v="1"/>
    <x v="1"/>
  </r>
  <r>
    <n v="25732"/>
    <n v="2015.3"/>
    <x v="0"/>
    <s v="CN"/>
    <s v="Continuing"/>
    <s v="LA"/>
    <x v="19"/>
    <s v="AA"/>
    <s v="Associate of Arts"/>
    <s v="N"/>
    <x v="1"/>
    <x v="0"/>
    <x v="1"/>
  </r>
  <r>
    <n v="24520"/>
    <n v="2015.3"/>
    <x v="0"/>
    <s v="CN"/>
    <s v="Continuing"/>
    <s v="LA"/>
    <x v="19"/>
    <s v="AA"/>
    <s v="Associate of Arts"/>
    <s v="N"/>
    <x v="1"/>
    <x v="1"/>
    <x v="1"/>
  </r>
  <r>
    <n v="26657"/>
    <n v="2015.3"/>
    <x v="0"/>
    <s v="NE"/>
    <s v="New Student"/>
    <s v="LA"/>
    <x v="19"/>
    <s v="AA"/>
    <s v="Associate of Arts"/>
    <s v="N"/>
    <x v="1"/>
    <x v="1"/>
    <x v="1"/>
  </r>
  <r>
    <n v="26658"/>
    <n v="2015.3"/>
    <x v="0"/>
    <s v="NE"/>
    <s v="New Student"/>
    <s v="LA"/>
    <x v="19"/>
    <s v="AA"/>
    <s v="Associate of Arts"/>
    <s v="N"/>
    <x v="1"/>
    <x v="1"/>
    <x v="1"/>
  </r>
  <r>
    <n v="23328"/>
    <n v="2015.3"/>
    <x v="0"/>
    <s v="CN"/>
    <s v="Continuing"/>
    <s v="LA"/>
    <x v="19"/>
    <s v="AA"/>
    <s v="Associate of Arts"/>
    <s v="N"/>
    <x v="1"/>
    <x v="0"/>
    <x v="0"/>
  </r>
  <r>
    <n v="6224"/>
    <n v="2015.3"/>
    <x v="0"/>
    <s v="CN"/>
    <s v="Continuing"/>
    <s v="LA"/>
    <x v="19"/>
    <s v="AA"/>
    <s v="Associate of Arts"/>
    <s v="N"/>
    <x v="1"/>
    <x v="1"/>
    <x v="0"/>
  </r>
  <r>
    <n v="23329"/>
    <n v="2015.3"/>
    <x v="0"/>
    <s v="CN"/>
    <s v="Continuing"/>
    <s v="LA"/>
    <x v="19"/>
    <s v="AA"/>
    <s v="Associate of Arts"/>
    <s v="N"/>
    <x v="1"/>
    <x v="0"/>
    <x v="0"/>
  </r>
  <r>
    <n v="26197"/>
    <n v="2015.3"/>
    <x v="0"/>
    <s v="CN"/>
    <s v="Continuing"/>
    <s v="LA"/>
    <x v="19"/>
    <s v="AA"/>
    <s v="Associate of Arts"/>
    <s v="N"/>
    <x v="1"/>
    <x v="1"/>
    <x v="1"/>
  </r>
  <r>
    <n v="24626"/>
    <n v="2015.3"/>
    <x v="0"/>
    <s v="CN"/>
    <s v="Continuing"/>
    <s v="LA"/>
    <x v="19"/>
    <s v="AA"/>
    <s v="Associate of Arts"/>
    <s v="N"/>
    <x v="1"/>
    <x v="0"/>
    <x v="0"/>
  </r>
  <r>
    <n v="23701"/>
    <n v="2015.3"/>
    <x v="0"/>
    <s v="CN"/>
    <s v="Continuing"/>
    <s v="LA"/>
    <x v="19"/>
    <s v="AA"/>
    <s v="Associate of Arts"/>
    <s v="N"/>
    <x v="1"/>
    <x v="0"/>
    <x v="0"/>
  </r>
  <r>
    <n v="21942"/>
    <n v="2015.3"/>
    <x v="0"/>
    <s v="CN"/>
    <s v="Continuing"/>
    <s v="LA"/>
    <x v="19"/>
    <s v="AA"/>
    <s v="Associate of Arts"/>
    <s v="N"/>
    <x v="1"/>
    <x v="0"/>
    <x v="0"/>
  </r>
  <r>
    <n v="24350"/>
    <n v="2015.3"/>
    <x v="0"/>
    <s v="CN"/>
    <s v="Continuing"/>
    <s v="LA"/>
    <x v="19"/>
    <s v="AA"/>
    <s v="Associate of Arts"/>
    <s v="N"/>
    <x v="1"/>
    <x v="1"/>
    <x v="1"/>
  </r>
  <r>
    <n v="26109"/>
    <n v="2015.3"/>
    <x v="0"/>
    <s v="CN"/>
    <s v="Continuing"/>
    <s v="LA"/>
    <x v="19"/>
    <s v="AA"/>
    <s v="Associate of Arts"/>
    <s v="N"/>
    <x v="1"/>
    <x v="1"/>
    <x v="1"/>
  </r>
  <r>
    <n v="24444"/>
    <n v="2015.3"/>
    <x v="0"/>
    <s v="CN"/>
    <s v="Continuing"/>
    <s v="LA"/>
    <x v="19"/>
    <s v="AA"/>
    <s v="Associate of Arts"/>
    <s v="N"/>
    <x v="1"/>
    <x v="0"/>
    <x v="0"/>
  </r>
  <r>
    <n v="24630"/>
    <n v="2015.3"/>
    <x v="0"/>
    <s v="CN"/>
    <s v="Continuing"/>
    <s v="LA"/>
    <x v="19"/>
    <s v="AA"/>
    <s v="Associate of Arts"/>
    <s v="N"/>
    <x v="1"/>
    <x v="0"/>
    <x v="1"/>
  </r>
  <r>
    <n v="25184"/>
    <n v="2015.3"/>
    <x v="0"/>
    <s v="CN"/>
    <s v="Continuing"/>
    <s v="LA"/>
    <x v="19"/>
    <s v="AA"/>
    <s v="Associate of Arts"/>
    <s v="N"/>
    <x v="1"/>
    <x v="0"/>
    <x v="1"/>
  </r>
  <r>
    <n v="25740"/>
    <n v="2015.3"/>
    <x v="0"/>
    <s v="CN"/>
    <s v="Continuing"/>
    <s v="LA"/>
    <x v="19"/>
    <s v="AA"/>
    <s v="Associate of Arts"/>
    <s v="N"/>
    <x v="1"/>
    <x v="1"/>
    <x v="1"/>
  </r>
  <r>
    <n v="22686"/>
    <n v="2015.3"/>
    <x v="0"/>
    <s v="CN"/>
    <s v="Continuing"/>
    <s v="LA"/>
    <x v="19"/>
    <s v="AA"/>
    <s v="Associate of Arts"/>
    <s v="N"/>
    <x v="1"/>
    <x v="1"/>
    <x v="1"/>
  </r>
  <r>
    <n v="1969"/>
    <n v="2015.3"/>
    <x v="0"/>
    <s v="RE"/>
    <s v="Returning Student"/>
    <s v="LA"/>
    <x v="19"/>
    <s v="AA"/>
    <s v="Associate of Arts"/>
    <s v="N"/>
    <x v="1"/>
    <x v="1"/>
    <x v="1"/>
  </r>
  <r>
    <n v="25927"/>
    <n v="2015.3"/>
    <x v="0"/>
    <s v="CN"/>
    <s v="Continuing"/>
    <s v="LA"/>
    <x v="19"/>
    <s v="AA"/>
    <s v="Associate of Arts"/>
    <s v="N"/>
    <x v="1"/>
    <x v="0"/>
    <x v="1"/>
  </r>
  <r>
    <n v="2433"/>
    <n v="2015.3"/>
    <x v="0"/>
    <s v="CN"/>
    <s v="Continuing"/>
    <s v="LA"/>
    <x v="19"/>
    <s v="AA"/>
    <s v="Associate of Arts"/>
    <s v="N"/>
    <x v="1"/>
    <x v="0"/>
    <x v="1"/>
  </r>
  <r>
    <n v="23336"/>
    <n v="2015.3"/>
    <x v="0"/>
    <s v="CN"/>
    <s v="Continuing"/>
    <s v="LA"/>
    <x v="19"/>
    <s v="AA"/>
    <s v="Associate of Arts"/>
    <s v="N"/>
    <x v="1"/>
    <x v="0"/>
    <x v="1"/>
  </r>
  <r>
    <n v="12347"/>
    <n v="2015.3"/>
    <x v="0"/>
    <s v="RE"/>
    <s v="Returning Student"/>
    <s v="LA"/>
    <x v="19"/>
    <s v="AA"/>
    <s v="Associate of Arts"/>
    <s v="N"/>
    <x v="1"/>
    <x v="1"/>
    <x v="1"/>
  </r>
  <r>
    <n v="24355"/>
    <n v="2015.3"/>
    <x v="0"/>
    <s v="CN"/>
    <s v="Continuing"/>
    <s v="LA"/>
    <x v="19"/>
    <s v="AA"/>
    <s v="Associate of Arts"/>
    <s v="N"/>
    <x v="1"/>
    <x v="0"/>
    <x v="1"/>
  </r>
  <r>
    <n v="26668"/>
    <n v="2015.3"/>
    <x v="0"/>
    <s v="NE"/>
    <s v="New Student"/>
    <s v="LA"/>
    <x v="19"/>
    <s v="AA"/>
    <s v="Associate of Arts"/>
    <s v="N"/>
    <x v="1"/>
    <x v="0"/>
    <x v="1"/>
  </r>
  <r>
    <n v="25095"/>
    <n v="2015.3"/>
    <x v="0"/>
    <s v="CN"/>
    <s v="Continuing"/>
    <s v="LA"/>
    <x v="19"/>
    <s v="AA"/>
    <s v="Associate of Arts"/>
    <s v="N"/>
    <x v="1"/>
    <x v="1"/>
    <x v="1"/>
  </r>
  <r>
    <n v="25744"/>
    <n v="2015.3"/>
    <x v="0"/>
    <s v="CN"/>
    <s v="Continuing"/>
    <s v="LA"/>
    <x v="19"/>
    <s v="AA"/>
    <s v="Associate of Arts"/>
    <s v="N"/>
    <x v="1"/>
    <x v="0"/>
    <x v="1"/>
  </r>
  <r>
    <n v="26576"/>
    <n v="2015.3"/>
    <x v="0"/>
    <s v="NE"/>
    <s v="New Student"/>
    <s v="LA"/>
    <x v="19"/>
    <s v="AA"/>
    <s v="Associate of Arts"/>
    <s v="N"/>
    <x v="1"/>
    <x v="1"/>
    <x v="0"/>
  </r>
  <r>
    <n v="25746"/>
    <n v="2015.3"/>
    <x v="0"/>
    <s v="CN"/>
    <s v="Continuing"/>
    <s v="LA"/>
    <x v="19"/>
    <s v="AA"/>
    <s v="Associate of Arts"/>
    <s v="N"/>
    <x v="1"/>
    <x v="1"/>
    <x v="1"/>
  </r>
  <r>
    <n v="25747"/>
    <n v="2015.3"/>
    <x v="0"/>
    <s v="CN"/>
    <s v="Continuing"/>
    <s v="LA"/>
    <x v="19"/>
    <s v="AA"/>
    <s v="Associate of Arts"/>
    <s v="N"/>
    <x v="1"/>
    <x v="0"/>
    <x v="1"/>
  </r>
  <r>
    <n v="26857"/>
    <n v="2015.3"/>
    <x v="0"/>
    <s v="NE"/>
    <s v="New Student"/>
    <s v="LA"/>
    <x v="19"/>
    <s v="AA"/>
    <s v="Associate of Arts"/>
    <s v="N"/>
    <x v="1"/>
    <x v="1"/>
    <x v="1"/>
  </r>
  <r>
    <n v="25655"/>
    <n v="2015.3"/>
    <x v="0"/>
    <s v="CN"/>
    <s v="Continuing"/>
    <s v="LA"/>
    <x v="19"/>
    <s v="AA"/>
    <s v="Associate of Arts"/>
    <s v="N"/>
    <x v="1"/>
    <x v="0"/>
    <x v="1"/>
  </r>
  <r>
    <n v="20934"/>
    <n v="2015.3"/>
    <x v="0"/>
    <s v="CN"/>
    <s v="Continuing"/>
    <s v="LA"/>
    <x v="19"/>
    <s v="AA"/>
    <s v="Associate of Arts"/>
    <s v="N"/>
    <x v="1"/>
    <x v="1"/>
    <x v="1"/>
  </r>
  <r>
    <n v="23342"/>
    <n v="2015.3"/>
    <x v="0"/>
    <s v="CN"/>
    <s v="Continuing"/>
    <s v="LA"/>
    <x v="19"/>
    <s v="AA"/>
    <s v="Associate of Arts"/>
    <s v="N"/>
    <x v="1"/>
    <x v="0"/>
    <x v="1"/>
  </r>
  <r>
    <n v="25657"/>
    <n v="2015.3"/>
    <x v="0"/>
    <s v="CN"/>
    <s v="Continuing"/>
    <s v="LA"/>
    <x v="19"/>
    <s v="AA"/>
    <s v="Associate of Arts"/>
    <s v="N"/>
    <x v="1"/>
    <x v="1"/>
    <x v="1"/>
  </r>
  <r>
    <n v="25195"/>
    <n v="2015.3"/>
    <x v="0"/>
    <s v="CN"/>
    <s v="Continuing"/>
    <s v="LA"/>
    <x v="19"/>
    <s v="AA"/>
    <s v="Associate of Arts"/>
    <s v="N"/>
    <x v="1"/>
    <x v="1"/>
    <x v="1"/>
  </r>
  <r>
    <n v="23716"/>
    <n v="2015.3"/>
    <x v="0"/>
    <s v="CN"/>
    <s v="Continuing"/>
    <s v="LA"/>
    <x v="19"/>
    <s v="AA"/>
    <s v="Associate of Arts"/>
    <s v="N"/>
    <x v="1"/>
    <x v="1"/>
    <x v="1"/>
  </r>
  <r>
    <n v="25722"/>
    <n v="2015.3"/>
    <x v="0"/>
    <s v="CN"/>
    <s v="Continuing"/>
    <s v="LA"/>
    <x v="19"/>
    <s v="AA"/>
    <s v="Associate of Arts"/>
    <s v="N"/>
    <x v="1"/>
    <x v="0"/>
    <x v="1"/>
  </r>
  <r>
    <n v="25659"/>
    <n v="2015.3"/>
    <x v="0"/>
    <s v="CN"/>
    <s v="Continuing"/>
    <s v="LA"/>
    <x v="19"/>
    <s v="AA"/>
    <s v="Associate of Arts"/>
    <s v="N"/>
    <x v="1"/>
    <x v="1"/>
    <x v="1"/>
  </r>
  <r>
    <n v="26213"/>
    <n v="2015.3"/>
    <x v="0"/>
    <s v="CN"/>
    <s v="Continuing"/>
    <s v="LA"/>
    <x v="19"/>
    <s v="AA"/>
    <s v="Associate of Arts"/>
    <s v="N"/>
    <x v="1"/>
    <x v="1"/>
    <x v="1"/>
  </r>
  <r>
    <n v="24643"/>
    <n v="2015.3"/>
    <x v="0"/>
    <s v="CN"/>
    <s v="Continuing"/>
    <s v="LA"/>
    <x v="19"/>
    <s v="AA"/>
    <s v="Associate of Arts"/>
    <s v="N"/>
    <x v="1"/>
    <x v="1"/>
    <x v="0"/>
  </r>
  <r>
    <n v="26457"/>
    <n v="2015.3"/>
    <x v="0"/>
    <s v="NE"/>
    <s v="New Student"/>
    <s v="LA"/>
    <x v="19"/>
    <s v="AA"/>
    <s v="Associate of Arts"/>
    <s v="N"/>
    <x v="1"/>
    <x v="0"/>
    <x v="1"/>
  </r>
  <r>
    <n v="25754"/>
    <n v="2015.3"/>
    <x v="0"/>
    <s v="CN"/>
    <s v="Continuing"/>
    <s v="LA"/>
    <x v="19"/>
    <s v="AA"/>
    <s v="Associate of Arts"/>
    <s v="N"/>
    <x v="1"/>
    <x v="0"/>
    <x v="0"/>
  </r>
  <r>
    <n v="23719"/>
    <n v="2015.3"/>
    <x v="0"/>
    <s v="CN"/>
    <s v="Continuing"/>
    <s v="LA"/>
    <x v="19"/>
    <s v="AA"/>
    <s v="Associate of Arts"/>
    <s v="N"/>
    <x v="1"/>
    <x v="1"/>
    <x v="1"/>
  </r>
  <r>
    <n v="24367"/>
    <n v="2015.3"/>
    <x v="0"/>
    <s v="CN"/>
    <s v="Continuing"/>
    <s v="LA"/>
    <x v="19"/>
    <s v="AA"/>
    <s v="Associate of Arts"/>
    <s v="N"/>
    <x v="1"/>
    <x v="0"/>
    <x v="1"/>
  </r>
  <r>
    <n v="25016"/>
    <n v="2015.3"/>
    <x v="0"/>
    <s v="CN"/>
    <s v="Continuing"/>
    <s v="LA"/>
    <x v="19"/>
    <s v="AA"/>
    <s v="Associate of Arts"/>
    <s v="N"/>
    <x v="1"/>
    <x v="1"/>
    <x v="1"/>
  </r>
  <r>
    <n v="25756"/>
    <n v="2015.3"/>
    <x v="0"/>
    <s v="CN"/>
    <s v="Continuing"/>
    <s v="LA"/>
    <x v="19"/>
    <s v="AA"/>
    <s v="Associate of Arts"/>
    <s v="N"/>
    <x v="1"/>
    <x v="0"/>
    <x v="1"/>
  </r>
  <r>
    <n v="26311"/>
    <n v="2015.3"/>
    <x v="0"/>
    <s v="CN"/>
    <s v="Continuing"/>
    <s v="LA"/>
    <x v="19"/>
    <s v="AA"/>
    <s v="Associate of Arts"/>
    <s v="N"/>
    <x v="1"/>
    <x v="0"/>
    <x v="1"/>
  </r>
  <r>
    <n v="24000"/>
    <n v="2015.3"/>
    <x v="0"/>
    <s v="CN"/>
    <s v="Continuing"/>
    <s v="LA"/>
    <x v="19"/>
    <s v="AA"/>
    <s v="Associate of Arts"/>
    <s v="N"/>
    <x v="1"/>
    <x v="0"/>
    <x v="1"/>
  </r>
  <r>
    <n v="22425"/>
    <n v="2015.3"/>
    <x v="0"/>
    <s v="CN"/>
    <s v="Continuing"/>
    <s v="LA"/>
    <x v="19"/>
    <s v="AA"/>
    <s v="Associate of Arts"/>
    <s v="N"/>
    <x v="1"/>
    <x v="0"/>
    <x v="1"/>
  </r>
  <r>
    <n v="23815"/>
    <n v="2015.3"/>
    <x v="0"/>
    <s v="CN"/>
    <s v="Continuing"/>
    <s v="LA"/>
    <x v="19"/>
    <s v="AA"/>
    <s v="Associate of Arts"/>
    <s v="N"/>
    <x v="1"/>
    <x v="0"/>
    <x v="1"/>
  </r>
  <r>
    <n v="25665"/>
    <n v="2015.3"/>
    <x v="0"/>
    <s v="CN"/>
    <s v="Continuing"/>
    <s v="LA"/>
    <x v="19"/>
    <s v="AA"/>
    <s v="Associate of Arts"/>
    <s v="N"/>
    <x v="1"/>
    <x v="1"/>
    <x v="1"/>
  </r>
  <r>
    <n v="25573"/>
    <n v="2015.3"/>
    <x v="0"/>
    <s v="CN"/>
    <s v="Continuing"/>
    <s v="LA"/>
    <x v="19"/>
    <s v="AA"/>
    <s v="Associate of Arts"/>
    <s v="N"/>
    <x v="1"/>
    <x v="0"/>
    <x v="1"/>
  </r>
  <r>
    <n v="21963"/>
    <n v="2015.3"/>
    <x v="0"/>
    <s v="CN"/>
    <s v="Continuing"/>
    <s v="LA"/>
    <x v="19"/>
    <s v="AA"/>
    <s v="Associate of Arts"/>
    <s v="N"/>
    <x v="1"/>
    <x v="1"/>
    <x v="0"/>
  </r>
  <r>
    <n v="25111"/>
    <n v="2015.3"/>
    <x v="0"/>
    <s v="CN"/>
    <s v="Continuing"/>
    <s v="LA"/>
    <x v="19"/>
    <s v="AA"/>
    <s v="Associate of Arts"/>
    <s v="N"/>
    <x v="1"/>
    <x v="1"/>
    <x v="1"/>
  </r>
  <r>
    <n v="26221"/>
    <n v="2015.3"/>
    <x v="0"/>
    <s v="CN"/>
    <s v="Continuing"/>
    <s v="LA"/>
    <x v="19"/>
    <s v="AA"/>
    <s v="Associate of Arts"/>
    <s v="N"/>
    <x v="1"/>
    <x v="0"/>
    <x v="1"/>
  </r>
  <r>
    <n v="23725"/>
    <n v="2015.3"/>
    <x v="0"/>
    <s v="CN"/>
    <s v="Continuing"/>
    <s v="LA"/>
    <x v="19"/>
    <s v="AA"/>
    <s v="Associate of Arts"/>
    <s v="N"/>
    <x v="1"/>
    <x v="0"/>
    <x v="0"/>
  </r>
  <r>
    <n v="25022"/>
    <n v="2015.3"/>
    <x v="0"/>
    <s v="CN"/>
    <s v="Continuing"/>
    <s v="LA"/>
    <x v="19"/>
    <s v="AA"/>
    <s v="Associate of Arts"/>
    <s v="N"/>
    <x v="1"/>
    <x v="0"/>
    <x v="1"/>
  </r>
  <r>
    <n v="24281"/>
    <n v="2015.3"/>
    <x v="0"/>
    <s v="CN"/>
    <s v="Continuing"/>
    <s v="LA"/>
    <x v="19"/>
    <s v="AA"/>
    <s v="Associate of Arts"/>
    <s v="N"/>
    <x v="1"/>
    <x v="1"/>
    <x v="0"/>
  </r>
  <r>
    <n v="24559"/>
    <n v="2015.3"/>
    <x v="0"/>
    <s v="CN"/>
    <s v="Continuing"/>
    <s v="LA"/>
    <x v="19"/>
    <s v="AA"/>
    <s v="Associate of Arts"/>
    <s v="N"/>
    <x v="1"/>
    <x v="1"/>
    <x v="1"/>
  </r>
  <r>
    <n v="25206"/>
    <n v="2015.3"/>
    <x v="0"/>
    <s v="CN"/>
    <s v="Continuing"/>
    <s v="LA"/>
    <x v="19"/>
    <s v="AA"/>
    <s v="Associate of Arts"/>
    <s v="N"/>
    <x v="1"/>
    <x v="1"/>
    <x v="1"/>
  </r>
  <r>
    <n v="20673"/>
    <n v="2015.3"/>
    <x v="0"/>
    <s v="CN"/>
    <s v="Continuing"/>
    <s v="LA"/>
    <x v="19"/>
    <s v="AA"/>
    <s v="Associate of Arts"/>
    <s v="N"/>
    <x v="1"/>
    <x v="1"/>
    <x v="1"/>
  </r>
  <r>
    <n v="21227"/>
    <n v="2015.3"/>
    <x v="0"/>
    <s v="CN"/>
    <s v="Continuing"/>
    <s v="LA"/>
    <x v="19"/>
    <s v="AA"/>
    <s v="Associate of Arts"/>
    <s v="N"/>
    <x v="1"/>
    <x v="1"/>
    <x v="0"/>
  </r>
  <r>
    <n v="25207"/>
    <n v="2015.3"/>
    <x v="0"/>
    <s v="CN"/>
    <s v="Continuing"/>
    <s v="LA"/>
    <x v="19"/>
    <s v="AA"/>
    <s v="Associate of Arts"/>
    <s v="N"/>
    <x v="1"/>
    <x v="0"/>
    <x v="1"/>
  </r>
  <r>
    <n v="25718"/>
    <n v="2015.3"/>
    <x v="0"/>
    <s v="CN"/>
    <s v="Continuing"/>
    <s v="LA"/>
    <x v="19"/>
    <s v="AA"/>
    <s v="Associate of Arts"/>
    <s v="N"/>
    <x v="1"/>
    <x v="0"/>
    <x v="1"/>
  </r>
  <r>
    <n v="23728"/>
    <n v="2015.3"/>
    <x v="0"/>
    <s v="CN"/>
    <s v="Continuing"/>
    <s v="LA"/>
    <x v="19"/>
    <s v="AA"/>
    <s v="Associate of Arts"/>
    <s v="N"/>
    <x v="1"/>
    <x v="1"/>
    <x v="1"/>
  </r>
  <r>
    <n v="23544"/>
    <n v="2015.3"/>
    <x v="0"/>
    <s v="CN"/>
    <s v="Continuing"/>
    <s v="LA"/>
    <x v="19"/>
    <s v="AA"/>
    <s v="Associate of Arts"/>
    <s v="N"/>
    <x v="1"/>
    <x v="0"/>
    <x v="1"/>
  </r>
  <r>
    <n v="21784"/>
    <n v="2015.3"/>
    <x v="0"/>
    <s v="RE"/>
    <s v="Returning Student"/>
    <s v="LA"/>
    <x v="19"/>
    <s v="AA"/>
    <s v="Associate of Arts"/>
    <s v="N"/>
    <x v="1"/>
    <x v="1"/>
    <x v="1"/>
  </r>
  <r>
    <n v="26319"/>
    <n v="2015.3"/>
    <x v="0"/>
    <s v="CN"/>
    <s v="Continuing"/>
    <s v="LA"/>
    <x v="19"/>
    <s v="AA"/>
    <s v="Associate of Arts"/>
    <s v="N"/>
    <x v="1"/>
    <x v="1"/>
    <x v="1"/>
  </r>
  <r>
    <n v="25117"/>
    <n v="2015.3"/>
    <x v="0"/>
    <s v="CN"/>
    <s v="Continuing"/>
    <s v="LA"/>
    <x v="19"/>
    <s v="AA"/>
    <s v="Associate of Arts"/>
    <s v="N"/>
    <x v="1"/>
    <x v="1"/>
    <x v="1"/>
  </r>
  <r>
    <n v="26506"/>
    <n v="2015.3"/>
    <x v="0"/>
    <s v="NE"/>
    <s v="New Student"/>
    <s v="LA"/>
    <x v="19"/>
    <s v="AA"/>
    <s v="Associate of Arts"/>
    <s v="N"/>
    <x v="1"/>
    <x v="0"/>
    <x v="1"/>
  </r>
  <r>
    <n v="15986"/>
    <n v="2015.3"/>
    <x v="0"/>
    <s v="CN"/>
    <s v="Continuing"/>
    <s v="LA"/>
    <x v="19"/>
    <s v="AA"/>
    <s v="Associate of Arts"/>
    <s v="N"/>
    <x v="1"/>
    <x v="1"/>
    <x v="1"/>
  </r>
  <r>
    <n v="24659"/>
    <n v="2015.3"/>
    <x v="0"/>
    <s v="CN"/>
    <s v="Continuing"/>
    <s v="LA"/>
    <x v="19"/>
    <s v="AA"/>
    <s v="Associate of Arts"/>
    <s v="N"/>
    <x v="1"/>
    <x v="1"/>
    <x v="1"/>
  </r>
  <r>
    <n v="24477"/>
    <n v="2015.3"/>
    <x v="0"/>
    <s v="CN"/>
    <s v="Continuing"/>
    <s v="LA"/>
    <x v="19"/>
    <s v="AA"/>
    <s v="Associate of Arts"/>
    <s v="N"/>
    <x v="1"/>
    <x v="1"/>
    <x v="0"/>
  </r>
  <r>
    <n v="24570"/>
    <n v="2015.3"/>
    <x v="0"/>
    <s v="CN"/>
    <s v="Continuing"/>
    <s v="LA"/>
    <x v="19"/>
    <s v="AA"/>
    <s v="Associate of Arts"/>
    <s v="N"/>
    <x v="1"/>
    <x v="1"/>
    <x v="1"/>
  </r>
  <r>
    <n v="23552"/>
    <n v="2015.3"/>
    <x v="0"/>
    <s v="CN"/>
    <s v="Continuing"/>
    <s v="LA"/>
    <x v="19"/>
    <s v="AA"/>
    <s v="Associate of Arts"/>
    <s v="N"/>
    <x v="1"/>
    <x v="1"/>
    <x v="1"/>
  </r>
  <r>
    <n v="21792"/>
    <n v="2015.3"/>
    <x v="0"/>
    <s v="RE"/>
    <s v="Returning Student"/>
    <s v="LA"/>
    <x v="19"/>
    <s v="AA"/>
    <s v="Associate of Arts"/>
    <s v="N"/>
    <x v="1"/>
    <x v="1"/>
    <x v="0"/>
  </r>
  <r>
    <n v="23645"/>
    <n v="2015.3"/>
    <x v="0"/>
    <s v="CN"/>
    <s v="Continuing"/>
    <s v="LA"/>
    <x v="19"/>
    <s v="AA"/>
    <s v="Associate of Arts"/>
    <s v="N"/>
    <x v="1"/>
    <x v="0"/>
    <x v="1"/>
  </r>
  <r>
    <n v="24293"/>
    <n v="2015.3"/>
    <x v="0"/>
    <s v="CN"/>
    <s v="Continuing"/>
    <s v="LA"/>
    <x v="19"/>
    <s v="AA"/>
    <s v="Associate of Arts"/>
    <s v="N"/>
    <x v="1"/>
    <x v="1"/>
    <x v="1"/>
  </r>
  <r>
    <n v="19300"/>
    <n v="2015.3"/>
    <x v="0"/>
    <s v="RE"/>
    <s v="Returning Student"/>
    <s v="LA"/>
    <x v="19"/>
    <s v="AA"/>
    <s v="Associate of Arts"/>
    <s v="N"/>
    <x v="1"/>
    <x v="1"/>
    <x v="1"/>
  </r>
  <r>
    <n v="26236"/>
    <n v="2015.3"/>
    <x v="0"/>
    <s v="CN"/>
    <s v="Continuing"/>
    <s v="LA"/>
    <x v="19"/>
    <s v="AA"/>
    <s v="Associate of Arts"/>
    <s v="N"/>
    <x v="1"/>
    <x v="1"/>
    <x v="1"/>
  </r>
  <r>
    <n v="24203"/>
    <n v="2015.3"/>
    <x v="0"/>
    <s v="CN"/>
    <s v="Continuing"/>
    <s v="LA"/>
    <x v="19"/>
    <s v="AA"/>
    <s v="Associate of Arts"/>
    <s v="N"/>
    <x v="1"/>
    <x v="0"/>
    <x v="1"/>
  </r>
  <r>
    <n v="23371"/>
    <n v="2015.3"/>
    <x v="0"/>
    <s v="CN"/>
    <s v="Continuing"/>
    <s v="LA"/>
    <x v="19"/>
    <s v="AA"/>
    <s v="Associate of Arts"/>
    <s v="N"/>
    <x v="1"/>
    <x v="1"/>
    <x v="1"/>
  </r>
  <r>
    <n v="26645"/>
    <n v="2015.3"/>
    <x v="0"/>
    <s v="NE"/>
    <s v="New Student"/>
    <s v="LA"/>
    <x v="19"/>
    <s v="AA"/>
    <s v="Associate of Arts"/>
    <s v="N"/>
    <x v="1"/>
    <x v="0"/>
    <x v="1"/>
  </r>
  <r>
    <n v="21704"/>
    <n v="2015.3"/>
    <x v="0"/>
    <s v="CN"/>
    <s v="Continuing"/>
    <s v="LA"/>
    <x v="19"/>
    <s v="AA"/>
    <s v="Associate of Arts"/>
    <s v="N"/>
    <x v="1"/>
    <x v="1"/>
    <x v="1"/>
  </r>
  <r>
    <n v="23095"/>
    <n v="2015.3"/>
    <x v="0"/>
    <s v="CN"/>
    <s v="Continuing"/>
    <s v="LA"/>
    <x v="19"/>
    <s v="AA"/>
    <s v="Associate of Arts"/>
    <s v="N"/>
    <x v="1"/>
    <x v="1"/>
    <x v="0"/>
  </r>
  <r>
    <n v="25316"/>
    <n v="2015.3"/>
    <x v="0"/>
    <s v="CN"/>
    <s v="Continuing"/>
    <s v="LA"/>
    <x v="19"/>
    <s v="AA"/>
    <s v="Associate of Arts"/>
    <s v="N"/>
    <x v="1"/>
    <x v="0"/>
    <x v="1"/>
  </r>
  <r>
    <n v="25873"/>
    <n v="2015.3"/>
    <x v="0"/>
    <s v="CN"/>
    <s v="Continuing"/>
    <s v="LA"/>
    <x v="19"/>
    <s v="AA"/>
    <s v="Associate of Arts"/>
    <s v="N"/>
    <x v="1"/>
    <x v="1"/>
    <x v="0"/>
  </r>
  <r>
    <n v="24208"/>
    <n v="2015.3"/>
    <x v="0"/>
    <s v="CN"/>
    <s v="Continuing"/>
    <s v="LA"/>
    <x v="19"/>
    <s v="AA"/>
    <s v="Associate of Arts"/>
    <s v="N"/>
    <x v="1"/>
    <x v="1"/>
    <x v="1"/>
  </r>
  <r>
    <n v="24486"/>
    <n v="2015.3"/>
    <x v="0"/>
    <s v="CN"/>
    <s v="Continuing"/>
    <s v="LA"/>
    <x v="19"/>
    <s v="AA"/>
    <s v="Associate of Arts"/>
    <s v="N"/>
    <x v="1"/>
    <x v="0"/>
    <x v="0"/>
  </r>
  <r>
    <n v="23283"/>
    <n v="2015.3"/>
    <x v="0"/>
    <s v="CN"/>
    <s v="Continuing"/>
    <s v="LA"/>
    <x v="19"/>
    <s v="AA"/>
    <s v="Associate of Arts"/>
    <s v="N"/>
    <x v="1"/>
    <x v="1"/>
    <x v="1"/>
  </r>
  <r>
    <n v="25226"/>
    <n v="2015.3"/>
    <x v="0"/>
    <s v="CN"/>
    <s v="Continuing"/>
    <s v="LA"/>
    <x v="19"/>
    <s v="AA"/>
    <s v="Associate of Arts"/>
    <s v="N"/>
    <x v="1"/>
    <x v="1"/>
    <x v="1"/>
  </r>
  <r>
    <n v="23191"/>
    <n v="2015.3"/>
    <x v="0"/>
    <s v="CN"/>
    <s v="Continuing"/>
    <s v="LA"/>
    <x v="19"/>
    <s v="AA"/>
    <s v="Associate of Arts"/>
    <s v="N"/>
    <x v="1"/>
    <x v="1"/>
    <x v="1"/>
  </r>
  <r>
    <n v="23284"/>
    <n v="2015.3"/>
    <x v="0"/>
    <s v="CN"/>
    <s v="Continuing"/>
    <s v="LA"/>
    <x v="19"/>
    <s v="AA"/>
    <s v="Associate of Arts"/>
    <s v="N"/>
    <x v="1"/>
    <x v="1"/>
    <x v="1"/>
  </r>
  <r>
    <n v="25783"/>
    <n v="2015.3"/>
    <x v="0"/>
    <s v="CN"/>
    <s v="Continuing"/>
    <s v="LA"/>
    <x v="19"/>
    <s v="AA"/>
    <s v="Associate of Arts"/>
    <s v="N"/>
    <x v="1"/>
    <x v="1"/>
    <x v="1"/>
  </r>
  <r>
    <n v="25694"/>
    <n v="2015.3"/>
    <x v="0"/>
    <s v="CN"/>
    <s v="Continuing"/>
    <s v="LA"/>
    <x v="19"/>
    <s v="AA"/>
    <s v="Associate of Arts"/>
    <s v="N"/>
    <x v="1"/>
    <x v="1"/>
    <x v="1"/>
  </r>
  <r>
    <n v="26552"/>
    <n v="2015.3"/>
    <x v="0"/>
    <s v="NE"/>
    <s v="New Student"/>
    <s v="LA"/>
    <x v="19"/>
    <s v="AA"/>
    <s v="Associate of Arts"/>
    <s v="N"/>
    <x v="1"/>
    <x v="0"/>
    <x v="1"/>
  </r>
  <r>
    <n v="25880"/>
    <n v="2015.3"/>
    <x v="0"/>
    <s v="CN"/>
    <s v="Continuing"/>
    <s v="LA"/>
    <x v="19"/>
    <s v="AA"/>
    <s v="Associate of Arts"/>
    <s v="N"/>
    <x v="1"/>
    <x v="0"/>
    <x v="1"/>
  </r>
  <r>
    <n v="25695"/>
    <n v="2015.3"/>
    <x v="0"/>
    <s v="CN"/>
    <s v="Continuing"/>
    <s v="LA"/>
    <x v="19"/>
    <s v="AA"/>
    <s v="Associate of Arts"/>
    <s v="N"/>
    <x v="1"/>
    <x v="0"/>
    <x v="1"/>
  </r>
  <r>
    <n v="5352"/>
    <n v="2015.3"/>
    <x v="0"/>
    <s v="CN"/>
    <s v="Continuing"/>
    <s v="LA"/>
    <x v="19"/>
    <s v="AA"/>
    <s v="Associate of Arts"/>
    <s v="N"/>
    <x v="1"/>
    <x v="1"/>
    <x v="1"/>
  </r>
  <r>
    <n v="25696"/>
    <n v="2015.3"/>
    <x v="0"/>
    <s v="CN"/>
    <s v="Continuing"/>
    <s v="LA"/>
    <x v="19"/>
    <s v="AA"/>
    <s v="Associate of Arts"/>
    <s v="N"/>
    <x v="1"/>
    <x v="1"/>
    <x v="1"/>
  </r>
  <r>
    <n v="24217"/>
    <n v="2015.3"/>
    <x v="0"/>
    <s v="CN"/>
    <s v="Continuing"/>
    <s v="LA"/>
    <x v="19"/>
    <s v="AA"/>
    <s v="Associate of Arts"/>
    <s v="N"/>
    <x v="1"/>
    <x v="1"/>
    <x v="1"/>
  </r>
  <r>
    <n v="24681"/>
    <n v="2015.3"/>
    <x v="0"/>
    <s v="CN"/>
    <s v="Continuing"/>
    <s v="LA"/>
    <x v="19"/>
    <s v="AA"/>
    <s v="Associate of Arts"/>
    <s v="N"/>
    <x v="1"/>
    <x v="0"/>
    <x v="0"/>
  </r>
  <r>
    <n v="23293"/>
    <n v="2015.3"/>
    <x v="0"/>
    <s v="CN"/>
    <s v="Continuing"/>
    <s v="LA"/>
    <x v="19"/>
    <s v="AA"/>
    <s v="Associate of Arts"/>
    <s v="N"/>
    <x v="1"/>
    <x v="1"/>
    <x v="0"/>
  </r>
  <r>
    <n v="25699"/>
    <n v="2015.3"/>
    <x v="0"/>
    <s v="CN"/>
    <s v="Continuing"/>
    <s v="LA"/>
    <x v="19"/>
    <s v="AA"/>
    <s v="Associate of Arts"/>
    <s v="N"/>
    <x v="1"/>
    <x v="1"/>
    <x v="1"/>
  </r>
  <r>
    <n v="26161"/>
    <n v="2015.3"/>
    <x v="0"/>
    <s v="CN"/>
    <s v="Continuing"/>
    <s v="LA"/>
    <x v="19"/>
    <s v="AA"/>
    <s v="Associate of Arts"/>
    <s v="N"/>
    <x v="1"/>
    <x v="1"/>
    <x v="1"/>
  </r>
  <r>
    <n v="23666"/>
    <n v="2015.3"/>
    <x v="0"/>
    <s v="CN"/>
    <s v="Continuing"/>
    <s v="LA"/>
    <x v="19"/>
    <s v="AA"/>
    <s v="Associate of Arts"/>
    <s v="N"/>
    <x v="1"/>
    <x v="0"/>
    <x v="1"/>
  </r>
  <r>
    <n v="22647"/>
    <n v="2015.3"/>
    <x v="0"/>
    <s v="CN"/>
    <s v="Continuing"/>
    <s v="LA"/>
    <x v="19"/>
    <s v="AA"/>
    <s v="Associate of Arts"/>
    <s v="N"/>
    <x v="1"/>
    <x v="1"/>
    <x v="1"/>
  </r>
  <r>
    <n v="26626"/>
    <n v="2015.3"/>
    <x v="0"/>
    <s v="NE"/>
    <s v="New Student"/>
    <s v="LA"/>
    <x v="19"/>
    <s v="AA"/>
    <s v="Associate of Arts"/>
    <s v="N"/>
    <x v="1"/>
    <x v="1"/>
    <x v="1"/>
  </r>
  <r>
    <n v="12214"/>
    <n v="2015.3"/>
    <x v="0"/>
    <s v="RE"/>
    <s v="Returning Student"/>
    <s v="LA"/>
    <x v="19"/>
    <s v="AA"/>
    <s v="Associate of Arts"/>
    <s v="N"/>
    <x v="1"/>
    <x v="0"/>
    <x v="1"/>
  </r>
  <r>
    <n v="26349"/>
    <n v="2015.3"/>
    <x v="0"/>
    <s v="CN"/>
    <s v="Continuing"/>
    <s v="LA"/>
    <x v="19"/>
    <s v="AA"/>
    <s v="Associate of Arts"/>
    <s v="N"/>
    <x v="1"/>
    <x v="0"/>
    <x v="1"/>
  </r>
  <r>
    <n v="24223"/>
    <n v="2015.3"/>
    <x v="0"/>
    <s v="CN"/>
    <s v="Continuing"/>
    <s v="LA"/>
    <x v="19"/>
    <s v="AA"/>
    <s v="Associate of Arts"/>
    <s v="N"/>
    <x v="1"/>
    <x v="1"/>
    <x v="1"/>
  </r>
  <r>
    <n v="24501"/>
    <n v="2015.3"/>
    <x v="0"/>
    <s v="CN"/>
    <s v="Continuing"/>
    <s v="LA"/>
    <x v="19"/>
    <s v="AA"/>
    <s v="Associate of Arts"/>
    <s v="N"/>
    <x v="1"/>
    <x v="1"/>
    <x v="1"/>
  </r>
  <r>
    <n v="23761"/>
    <n v="2015.3"/>
    <x v="0"/>
    <s v="CN"/>
    <s v="Continuing"/>
    <s v="LA"/>
    <x v="19"/>
    <s v="AA"/>
    <s v="Associate of Arts"/>
    <s v="N"/>
    <x v="1"/>
    <x v="1"/>
    <x v="0"/>
  </r>
  <r>
    <n v="21816"/>
    <n v="2015.3"/>
    <x v="0"/>
    <s v="CN"/>
    <s v="Continuing"/>
    <s v="LA"/>
    <x v="19"/>
    <s v="AA"/>
    <s v="Associate of Arts"/>
    <s v="N"/>
    <x v="1"/>
    <x v="1"/>
    <x v="1"/>
  </r>
  <r>
    <n v="25705"/>
    <n v="2015.3"/>
    <x v="0"/>
    <s v="CN"/>
    <s v="Continuing"/>
    <s v="LA"/>
    <x v="19"/>
    <s v="AA"/>
    <s v="Associate of Arts"/>
    <s v="N"/>
    <x v="1"/>
    <x v="0"/>
    <x v="1"/>
  </r>
  <r>
    <n v="20432"/>
    <n v="2015.3"/>
    <x v="0"/>
    <s v="CN"/>
    <s v="Continuing"/>
    <s v="LA"/>
    <x v="19"/>
    <s v="AA"/>
    <s v="Associate of Arts"/>
    <s v="N"/>
    <x v="1"/>
    <x v="0"/>
    <x v="1"/>
  </r>
  <r>
    <n v="26353"/>
    <n v="2015.3"/>
    <x v="0"/>
    <s v="CN"/>
    <s v="Continuing"/>
    <s v="LA"/>
    <x v="19"/>
    <s v="AA"/>
    <s v="Associate of Arts"/>
    <s v="N"/>
    <x v="1"/>
    <x v="0"/>
    <x v="1"/>
  </r>
  <r>
    <n v="25707"/>
    <n v="2015.3"/>
    <x v="0"/>
    <s v="CN"/>
    <s v="Continuing"/>
    <s v="LA"/>
    <x v="19"/>
    <s v="AA"/>
    <s v="Associate of Arts"/>
    <s v="N"/>
    <x v="1"/>
    <x v="1"/>
    <x v="1"/>
  </r>
  <r>
    <n v="24227"/>
    <n v="2015.3"/>
    <x v="0"/>
    <s v="CN"/>
    <s v="Continuing"/>
    <s v="LA"/>
    <x v="19"/>
    <s v="AA"/>
    <s v="Associate of Arts"/>
    <s v="N"/>
    <x v="1"/>
    <x v="1"/>
    <x v="1"/>
  </r>
  <r>
    <n v="24505"/>
    <n v="2015.3"/>
    <x v="0"/>
    <s v="CN"/>
    <s v="Continuing"/>
    <s v="LA"/>
    <x v="19"/>
    <s v="AA"/>
    <s v="Associate of Arts"/>
    <s v="N"/>
    <x v="1"/>
    <x v="1"/>
    <x v="1"/>
  </r>
  <r>
    <n v="17494"/>
    <n v="2015.3"/>
    <x v="0"/>
    <s v="CN"/>
    <s v="Continuing"/>
    <s v="LA"/>
    <x v="19"/>
    <s v="AA"/>
    <s v="Associate of Arts"/>
    <s v="N"/>
    <x v="1"/>
    <x v="0"/>
    <x v="0"/>
  </r>
  <r>
    <n v="24705"/>
    <n v="2015.3"/>
    <x v="0"/>
    <s v="CN"/>
    <s v="Continuing"/>
    <s v="LA"/>
    <x v="19"/>
    <s v="AA"/>
    <s v="Associate of Arts"/>
    <s v="N"/>
    <x v="1"/>
    <x v="1"/>
    <x v="1"/>
  </r>
  <r>
    <n v="24784"/>
    <n v="2015.3"/>
    <x v="0"/>
    <s v="CN"/>
    <s v="Continuing"/>
    <s v="LA"/>
    <x v="19"/>
    <s v="AA"/>
    <s v="Associate of Arts"/>
    <s v="N"/>
    <x v="1"/>
    <x v="0"/>
    <x v="0"/>
  </r>
  <r>
    <n v="24692"/>
    <n v="2015.3"/>
    <x v="0"/>
    <s v="CN"/>
    <s v="Continuing"/>
    <s v="LA"/>
    <x v="19"/>
    <s v="AA"/>
    <s v="Associate of Arts"/>
    <s v="N"/>
    <x v="1"/>
    <x v="1"/>
    <x v="1"/>
  </r>
  <r>
    <n v="26634"/>
    <n v="2015.3"/>
    <x v="0"/>
    <s v="NE"/>
    <s v="New Student"/>
    <s v="LA"/>
    <x v="19"/>
    <s v="AA"/>
    <s v="Associate of Arts"/>
    <s v="N"/>
    <x v="1"/>
    <x v="0"/>
    <x v="1"/>
  </r>
  <r>
    <n v="22192"/>
    <n v="2015.3"/>
    <x v="0"/>
    <s v="CN"/>
    <s v="Continuing"/>
    <s v="LA"/>
    <x v="19"/>
    <s v="AA"/>
    <s v="Associate of Arts"/>
    <s v="N"/>
    <x v="1"/>
    <x v="1"/>
    <x v="1"/>
  </r>
  <r>
    <n v="24693"/>
    <n v="2015.3"/>
    <x v="0"/>
    <s v="CN"/>
    <s v="Continuing"/>
    <s v="LA"/>
    <x v="19"/>
    <s v="AA"/>
    <s v="Associate of Arts"/>
    <s v="N"/>
    <x v="1"/>
    <x v="0"/>
    <x v="1"/>
  </r>
  <r>
    <n v="25525"/>
    <n v="2015.3"/>
    <x v="0"/>
    <s v="CN"/>
    <s v="Continuing"/>
    <s v="LA"/>
    <x v="19"/>
    <s v="AA"/>
    <s v="Associate of Arts"/>
    <s v="N"/>
    <x v="1"/>
    <x v="1"/>
    <x v="1"/>
  </r>
  <r>
    <n v="25711"/>
    <n v="2015.3"/>
    <x v="0"/>
    <s v="CN"/>
    <s v="Continuing"/>
    <s v="LA"/>
    <x v="19"/>
    <s v="AA"/>
    <s v="Associate of Arts"/>
    <s v="N"/>
    <x v="1"/>
    <x v="0"/>
    <x v="1"/>
  </r>
  <r>
    <n v="19055"/>
    <n v="2015.3"/>
    <x v="0"/>
    <s v="CN"/>
    <s v="Continuing"/>
    <s v="LA"/>
    <x v="19"/>
    <s v="AA"/>
    <s v="Associate of Arts"/>
    <s v="N"/>
    <x v="1"/>
    <x v="0"/>
    <x v="1"/>
  </r>
  <r>
    <n v="24788"/>
    <n v="2015.3"/>
    <x v="0"/>
    <s v="CN"/>
    <s v="Continuing"/>
    <s v="LA"/>
    <x v="19"/>
    <s v="AA"/>
    <s v="Associate of Arts"/>
    <s v="N"/>
    <x v="1"/>
    <x v="0"/>
    <x v="0"/>
  </r>
  <r>
    <n v="14263"/>
    <n v="2015.3"/>
    <x v="0"/>
    <s v="CN"/>
    <s v="Continuing"/>
    <s v="LA"/>
    <x v="19"/>
    <s v="AA"/>
    <s v="Associate of Arts"/>
    <s v="N"/>
    <x v="1"/>
    <x v="1"/>
    <x v="1"/>
  </r>
  <r>
    <n v="25898"/>
    <n v="2015.3"/>
    <x v="0"/>
    <s v="CN"/>
    <s v="Continuing"/>
    <s v="LA"/>
    <x v="19"/>
    <s v="AA"/>
    <s v="Associate of Arts"/>
    <s v="N"/>
    <x v="1"/>
    <x v="0"/>
    <x v="1"/>
  </r>
  <r>
    <n v="25713"/>
    <n v="2015.3"/>
    <x v="0"/>
    <s v="CN"/>
    <s v="Continuing"/>
    <s v="LA"/>
    <x v="19"/>
    <s v="AA"/>
    <s v="Associate of Arts"/>
    <s v="N"/>
    <x v="1"/>
    <x v="0"/>
    <x v="1"/>
  </r>
  <r>
    <n v="24326"/>
    <n v="2015.3"/>
    <x v="0"/>
    <s v="RE"/>
    <s v="Returning Student"/>
    <s v="LA"/>
    <x v="19"/>
    <s v="AA"/>
    <s v="Associate of Arts"/>
    <s v="N"/>
    <x v="1"/>
    <x v="1"/>
    <x v="1"/>
  </r>
  <r>
    <n v="25720"/>
    <n v="2015.3"/>
    <x v="0"/>
    <s v="CN"/>
    <s v="Continuing"/>
    <s v="LA"/>
    <x v="19"/>
    <s v="AA"/>
    <s v="Associate of Arts"/>
    <s v="N"/>
    <x v="1"/>
    <x v="1"/>
    <x v="1"/>
  </r>
  <r>
    <n v="24419"/>
    <n v="2015.3"/>
    <x v="0"/>
    <s v="CN"/>
    <s v="Continuing"/>
    <s v="LA"/>
    <x v="19"/>
    <s v="AA"/>
    <s v="Associate of Arts"/>
    <s v="N"/>
    <x v="1"/>
    <x v="1"/>
    <x v="1"/>
  </r>
  <r>
    <n v="24883"/>
    <n v="2015.3"/>
    <x v="0"/>
    <s v="CN"/>
    <s v="Continuing"/>
    <s v="LA"/>
    <x v="19"/>
    <s v="AA"/>
    <s v="Associate of Arts"/>
    <s v="N"/>
    <x v="1"/>
    <x v="0"/>
    <x v="1"/>
  </r>
  <r>
    <n v="24514"/>
    <n v="2015.3"/>
    <x v="0"/>
    <s v="CN"/>
    <s v="Continuing"/>
    <s v="LA"/>
    <x v="19"/>
    <s v="AA"/>
    <s v="Associate of Arts"/>
    <s v="N"/>
    <x v="1"/>
    <x v="0"/>
    <x v="1"/>
  </r>
  <r>
    <n v="24329"/>
    <n v="2015.3"/>
    <x v="0"/>
    <s v="CN"/>
    <s v="Continuing"/>
    <s v="LA"/>
    <x v="19"/>
    <s v="AA"/>
    <s v="Associate of Arts"/>
    <s v="N"/>
    <x v="1"/>
    <x v="1"/>
    <x v="1"/>
  </r>
  <r>
    <n v="21742"/>
    <n v="2016.1"/>
    <x v="6"/>
    <s v="CN"/>
    <s v="Continuing"/>
    <s v="LA"/>
    <x v="19"/>
    <s v="AA"/>
    <s v="Associate of Arts"/>
    <s v="N"/>
    <x v="1"/>
    <x v="0"/>
    <x v="1"/>
  </r>
  <r>
    <n v="26555"/>
    <n v="2016.1"/>
    <x v="6"/>
    <s v="CN"/>
    <s v="Continuing"/>
    <s v="LA"/>
    <x v="19"/>
    <s v="AA"/>
    <s v="Associate of Arts"/>
    <s v="N"/>
    <x v="1"/>
    <x v="0"/>
    <x v="1"/>
  </r>
  <r>
    <n v="25260"/>
    <n v="2016.1"/>
    <x v="6"/>
    <s v="CN"/>
    <s v="Continuing"/>
    <s v="LA"/>
    <x v="19"/>
    <s v="AA"/>
    <s v="Associate of Arts"/>
    <s v="N"/>
    <x v="1"/>
    <x v="1"/>
    <x v="1"/>
  </r>
  <r>
    <n v="23688"/>
    <n v="2016.1"/>
    <x v="6"/>
    <s v="CN"/>
    <s v="Continuing"/>
    <s v="LA"/>
    <x v="19"/>
    <s v="AA"/>
    <s v="Associate of Arts"/>
    <s v="N"/>
    <x v="1"/>
    <x v="1"/>
    <x v="1"/>
  </r>
  <r>
    <n v="25816"/>
    <n v="2016.1"/>
    <x v="6"/>
    <s v="CN"/>
    <s v="Continuing"/>
    <s v="LA"/>
    <x v="19"/>
    <s v="AA"/>
    <s v="Associate of Arts"/>
    <s v="N"/>
    <x v="1"/>
    <x v="0"/>
    <x v="1"/>
  </r>
  <r>
    <n v="26648"/>
    <n v="2016.1"/>
    <x v="6"/>
    <s v="CN"/>
    <s v="Continuing"/>
    <s v="LA"/>
    <x v="19"/>
    <s v="AA"/>
    <s v="Associate of Arts"/>
    <s v="N"/>
    <x v="1"/>
    <x v="0"/>
    <x v="1"/>
  </r>
  <r>
    <n v="23040"/>
    <n v="2016.1"/>
    <x v="6"/>
    <s v="CN"/>
    <s v="Continuing"/>
    <s v="LA"/>
    <x v="19"/>
    <s v="AA"/>
    <s v="Associate of Arts"/>
    <s v="N"/>
    <x v="1"/>
    <x v="1"/>
    <x v="1"/>
  </r>
  <r>
    <n v="24522"/>
    <n v="2016.1"/>
    <x v="6"/>
    <s v="CN"/>
    <s v="Continuing"/>
    <s v="LA"/>
    <x v="19"/>
    <s v="AA"/>
    <s v="Associate of Arts"/>
    <s v="N"/>
    <x v="1"/>
    <x v="1"/>
    <x v="1"/>
  </r>
  <r>
    <n v="25262"/>
    <n v="2016.1"/>
    <x v="6"/>
    <s v="CN"/>
    <s v="Continuing"/>
    <s v="LA"/>
    <x v="19"/>
    <s v="AA"/>
    <s v="Associate of Arts"/>
    <s v="N"/>
    <x v="1"/>
    <x v="0"/>
    <x v="1"/>
  </r>
  <r>
    <n v="25170"/>
    <n v="2016.1"/>
    <x v="6"/>
    <s v="CN"/>
    <s v="Continuing"/>
    <s v="LA"/>
    <x v="19"/>
    <s v="AA"/>
    <s v="Associate of Arts"/>
    <s v="N"/>
    <x v="1"/>
    <x v="1"/>
    <x v="1"/>
  </r>
  <r>
    <n v="25263"/>
    <n v="2016.1"/>
    <x v="6"/>
    <s v="CN"/>
    <s v="Continuing"/>
    <s v="LA"/>
    <x v="19"/>
    <s v="AA"/>
    <s v="Associate of Arts"/>
    <s v="N"/>
    <x v="1"/>
    <x v="0"/>
    <x v="1"/>
  </r>
  <r>
    <n v="23506"/>
    <n v="2016.1"/>
    <x v="6"/>
    <s v="CN"/>
    <s v="Continuing"/>
    <s v="LA"/>
    <x v="19"/>
    <s v="AA"/>
    <s v="Associate of Arts"/>
    <s v="N"/>
    <x v="1"/>
    <x v="1"/>
    <x v="0"/>
  </r>
  <r>
    <n v="26281"/>
    <n v="2016.1"/>
    <x v="6"/>
    <s v="CN"/>
    <s v="Continuing"/>
    <s v="LA"/>
    <x v="19"/>
    <s v="AA"/>
    <s v="Associate of Arts"/>
    <s v="N"/>
    <x v="1"/>
    <x v="1"/>
    <x v="1"/>
  </r>
  <r>
    <n v="24155"/>
    <n v="2016.1"/>
    <x v="6"/>
    <s v="CN"/>
    <s v="Continuing"/>
    <s v="LA"/>
    <x v="19"/>
    <s v="AA"/>
    <s v="Associate of Arts"/>
    <s v="N"/>
    <x v="1"/>
    <x v="0"/>
    <x v="1"/>
  </r>
  <r>
    <n v="2512"/>
    <n v="2016.1"/>
    <x v="6"/>
    <s v="CN"/>
    <s v="Continuing"/>
    <s v="LA"/>
    <x v="19"/>
    <s v="AA"/>
    <s v="Associate of Arts"/>
    <s v="N"/>
    <x v="1"/>
    <x v="1"/>
    <x v="1"/>
  </r>
  <r>
    <n v="26653"/>
    <n v="2016.1"/>
    <x v="6"/>
    <s v="CN"/>
    <s v="Continuing"/>
    <s v="LA"/>
    <x v="19"/>
    <s v="AA"/>
    <s v="Associate of Arts"/>
    <s v="N"/>
    <x v="1"/>
    <x v="1"/>
    <x v="1"/>
  </r>
  <r>
    <n v="8906"/>
    <n v="2016.1"/>
    <x v="6"/>
    <s v="CN"/>
    <s v="Continuing"/>
    <s v="LA"/>
    <x v="19"/>
    <s v="AA"/>
    <s v="Associate of Arts"/>
    <s v="N"/>
    <x v="1"/>
    <x v="1"/>
    <x v="1"/>
  </r>
  <r>
    <n v="26654"/>
    <n v="2016.1"/>
    <x v="6"/>
    <s v="CN"/>
    <s v="Continuing"/>
    <s v="LA"/>
    <x v="19"/>
    <s v="AA"/>
    <s v="Associate of Arts"/>
    <s v="N"/>
    <x v="1"/>
    <x v="0"/>
    <x v="1"/>
  </r>
  <r>
    <n v="25730"/>
    <n v="2016.1"/>
    <x v="6"/>
    <s v="CN"/>
    <s v="Continuing"/>
    <s v="LA"/>
    <x v="19"/>
    <s v="AA"/>
    <s v="Associate of Arts"/>
    <s v="N"/>
    <x v="1"/>
    <x v="1"/>
    <x v="1"/>
  </r>
  <r>
    <n v="14281"/>
    <n v="2016.1"/>
    <x v="6"/>
    <s v="CN"/>
    <s v="Continuing"/>
    <s v="LA"/>
    <x v="19"/>
    <s v="AA"/>
    <s v="Associate of Arts"/>
    <s v="N"/>
    <x v="1"/>
    <x v="1"/>
    <x v="1"/>
  </r>
  <r>
    <n v="26285"/>
    <n v="2016.1"/>
    <x v="6"/>
    <s v="CN"/>
    <s v="Continuing"/>
    <s v="LA"/>
    <x v="19"/>
    <s v="AA"/>
    <s v="Associate of Arts"/>
    <s v="N"/>
    <x v="1"/>
    <x v="1"/>
    <x v="1"/>
  </r>
  <r>
    <n v="25732"/>
    <n v="2016.1"/>
    <x v="6"/>
    <s v="CN"/>
    <s v="Continuing"/>
    <s v="LA"/>
    <x v="19"/>
    <s v="AA"/>
    <s v="Associate of Arts"/>
    <s v="N"/>
    <x v="1"/>
    <x v="0"/>
    <x v="1"/>
  </r>
  <r>
    <n v="24520"/>
    <n v="2016.1"/>
    <x v="6"/>
    <s v="CN"/>
    <s v="Continuing"/>
    <s v="LA"/>
    <x v="19"/>
    <s v="AA"/>
    <s v="Associate of Arts"/>
    <s v="N"/>
    <x v="1"/>
    <x v="1"/>
    <x v="1"/>
  </r>
  <r>
    <n v="26657"/>
    <n v="2016.1"/>
    <x v="6"/>
    <s v="CN"/>
    <s v="Continuing"/>
    <s v="LA"/>
    <x v="19"/>
    <s v="AA"/>
    <s v="Associate of Arts"/>
    <s v="N"/>
    <x v="1"/>
    <x v="1"/>
    <x v="1"/>
  </r>
  <r>
    <n v="26658"/>
    <n v="2016.1"/>
    <x v="6"/>
    <s v="CN"/>
    <s v="Continuing"/>
    <s v="LA"/>
    <x v="19"/>
    <s v="AA"/>
    <s v="Associate of Arts"/>
    <s v="N"/>
    <x v="1"/>
    <x v="1"/>
    <x v="1"/>
  </r>
  <r>
    <n v="6224"/>
    <n v="2016.1"/>
    <x v="6"/>
    <s v="CN"/>
    <s v="Continuing"/>
    <s v="LA"/>
    <x v="19"/>
    <s v="AA"/>
    <s v="Associate of Arts"/>
    <s v="N"/>
    <x v="1"/>
    <x v="1"/>
    <x v="0"/>
  </r>
  <r>
    <n v="23329"/>
    <n v="2016.1"/>
    <x v="6"/>
    <s v="CN"/>
    <s v="Continuing"/>
    <s v="LA"/>
    <x v="19"/>
    <s v="AA"/>
    <s v="Associate of Arts"/>
    <s v="N"/>
    <x v="1"/>
    <x v="0"/>
    <x v="1"/>
  </r>
  <r>
    <n v="26197"/>
    <n v="2016.1"/>
    <x v="6"/>
    <s v="CN"/>
    <s v="Continuing"/>
    <s v="LA"/>
    <x v="19"/>
    <s v="AA"/>
    <s v="Associate of Arts"/>
    <s v="N"/>
    <x v="1"/>
    <x v="1"/>
    <x v="1"/>
  </r>
  <r>
    <n v="15121"/>
    <n v="2016.1"/>
    <x v="6"/>
    <s v="RE"/>
    <s v="Returning Student"/>
    <s v="LA"/>
    <x v="19"/>
    <s v="AA"/>
    <s v="Associate of Arts"/>
    <s v="N"/>
    <x v="1"/>
    <x v="1"/>
    <x v="0"/>
  </r>
  <r>
    <n v="23331"/>
    <n v="2016.1"/>
    <x v="6"/>
    <s v="CN"/>
    <s v="Continuing"/>
    <s v="LA"/>
    <x v="19"/>
    <s v="AA"/>
    <s v="Associate of Arts"/>
    <s v="N"/>
    <x v="1"/>
    <x v="1"/>
    <x v="1"/>
  </r>
  <r>
    <n v="18079"/>
    <n v="2016.1"/>
    <x v="6"/>
    <s v="RE"/>
    <s v="Returning Student"/>
    <s v="LA"/>
    <x v="19"/>
    <s v="AA"/>
    <s v="Associate of Arts"/>
    <s v="N"/>
    <x v="1"/>
    <x v="1"/>
    <x v="1"/>
  </r>
  <r>
    <n v="24350"/>
    <n v="2016.1"/>
    <x v="6"/>
    <s v="CN"/>
    <s v="Continuing"/>
    <s v="LA"/>
    <x v="19"/>
    <s v="AA"/>
    <s v="Associate of Arts"/>
    <s v="N"/>
    <x v="1"/>
    <x v="1"/>
    <x v="0"/>
  </r>
  <r>
    <n v="24444"/>
    <n v="2016.1"/>
    <x v="6"/>
    <s v="CN"/>
    <s v="Continuing"/>
    <s v="LA"/>
    <x v="19"/>
    <s v="AA"/>
    <s v="Associate of Arts"/>
    <s v="N"/>
    <x v="1"/>
    <x v="0"/>
    <x v="1"/>
  </r>
  <r>
    <n v="25184"/>
    <n v="2016.1"/>
    <x v="6"/>
    <s v="CN"/>
    <s v="Continuing"/>
    <s v="LA"/>
    <x v="19"/>
    <s v="AA"/>
    <s v="Associate of Arts"/>
    <s v="N"/>
    <x v="1"/>
    <x v="0"/>
    <x v="1"/>
  </r>
  <r>
    <n v="25740"/>
    <n v="2016.1"/>
    <x v="6"/>
    <s v="CN"/>
    <s v="Continuing"/>
    <s v="LA"/>
    <x v="19"/>
    <s v="AA"/>
    <s v="Associate of Arts"/>
    <s v="N"/>
    <x v="1"/>
    <x v="1"/>
    <x v="1"/>
  </r>
  <r>
    <n v="23336"/>
    <n v="2016.1"/>
    <x v="6"/>
    <s v="CN"/>
    <s v="Continuing"/>
    <s v="LA"/>
    <x v="19"/>
    <s v="AA"/>
    <s v="Associate of Arts"/>
    <s v="N"/>
    <x v="1"/>
    <x v="0"/>
    <x v="1"/>
  </r>
  <r>
    <n v="12347"/>
    <n v="2016.1"/>
    <x v="6"/>
    <s v="CN"/>
    <s v="Continuing"/>
    <s v="LA"/>
    <x v="19"/>
    <s v="AA"/>
    <s v="Associate of Arts"/>
    <s v="N"/>
    <x v="1"/>
    <x v="1"/>
    <x v="1"/>
  </r>
  <r>
    <n v="24355"/>
    <n v="2016.1"/>
    <x v="6"/>
    <s v="CN"/>
    <s v="Continuing"/>
    <s v="LA"/>
    <x v="19"/>
    <s v="AA"/>
    <s v="Associate of Arts"/>
    <s v="N"/>
    <x v="1"/>
    <x v="0"/>
    <x v="0"/>
  </r>
  <r>
    <n v="22967"/>
    <n v="2016.1"/>
    <x v="6"/>
    <s v="CN"/>
    <s v="Continuing"/>
    <s v="LA"/>
    <x v="19"/>
    <s v="AA"/>
    <s v="Associate of Arts"/>
    <s v="N"/>
    <x v="1"/>
    <x v="0"/>
    <x v="1"/>
  </r>
  <r>
    <n v="26668"/>
    <n v="2016.1"/>
    <x v="6"/>
    <s v="CN"/>
    <s v="Continuing"/>
    <s v="LA"/>
    <x v="19"/>
    <s v="AA"/>
    <s v="Associate of Arts"/>
    <s v="N"/>
    <x v="1"/>
    <x v="0"/>
    <x v="1"/>
  </r>
  <r>
    <n v="25744"/>
    <n v="2016.1"/>
    <x v="6"/>
    <s v="CN"/>
    <s v="Continuing"/>
    <s v="LA"/>
    <x v="19"/>
    <s v="AA"/>
    <s v="Associate of Arts"/>
    <s v="N"/>
    <x v="1"/>
    <x v="0"/>
    <x v="0"/>
  </r>
  <r>
    <n v="26576"/>
    <n v="2016.1"/>
    <x v="6"/>
    <s v="CN"/>
    <s v="Continuing"/>
    <s v="LA"/>
    <x v="19"/>
    <s v="AA"/>
    <s v="Associate of Arts"/>
    <s v="N"/>
    <x v="1"/>
    <x v="1"/>
    <x v="1"/>
  </r>
  <r>
    <n v="25746"/>
    <n v="2016.1"/>
    <x v="6"/>
    <s v="CN"/>
    <s v="Continuing"/>
    <s v="LA"/>
    <x v="19"/>
    <s v="AA"/>
    <s v="Associate of Arts"/>
    <s v="N"/>
    <x v="1"/>
    <x v="1"/>
    <x v="1"/>
  </r>
  <r>
    <n v="26857"/>
    <n v="2016.1"/>
    <x v="6"/>
    <s v="CN"/>
    <s v="Continuing"/>
    <s v="LA"/>
    <x v="19"/>
    <s v="AA"/>
    <s v="Associate of Arts"/>
    <s v="N"/>
    <x v="1"/>
    <x v="1"/>
    <x v="1"/>
  </r>
  <r>
    <n v="20934"/>
    <n v="2016.1"/>
    <x v="6"/>
    <s v="CN"/>
    <s v="Continuing"/>
    <s v="LA"/>
    <x v="19"/>
    <s v="AA"/>
    <s v="Associate of Arts"/>
    <s v="N"/>
    <x v="1"/>
    <x v="1"/>
    <x v="1"/>
  </r>
  <r>
    <n v="23342"/>
    <n v="2016.1"/>
    <x v="6"/>
    <s v="CN"/>
    <s v="Continuing"/>
    <s v="LA"/>
    <x v="19"/>
    <s v="AA"/>
    <s v="Associate of Arts"/>
    <s v="N"/>
    <x v="1"/>
    <x v="0"/>
    <x v="1"/>
  </r>
  <r>
    <n v="25657"/>
    <n v="2016.1"/>
    <x v="6"/>
    <s v="CN"/>
    <s v="Continuing"/>
    <s v="LA"/>
    <x v="19"/>
    <s v="AA"/>
    <s v="Associate of Arts"/>
    <s v="N"/>
    <x v="1"/>
    <x v="1"/>
    <x v="1"/>
  </r>
  <r>
    <n v="25195"/>
    <n v="2016.1"/>
    <x v="6"/>
    <s v="CN"/>
    <s v="Continuing"/>
    <s v="LA"/>
    <x v="19"/>
    <s v="AA"/>
    <s v="Associate of Arts"/>
    <s v="N"/>
    <x v="1"/>
    <x v="1"/>
    <x v="1"/>
  </r>
  <r>
    <n v="23716"/>
    <n v="2016.1"/>
    <x v="6"/>
    <s v="CN"/>
    <s v="Continuing"/>
    <s v="LA"/>
    <x v="19"/>
    <s v="AA"/>
    <s v="Associate of Arts"/>
    <s v="N"/>
    <x v="1"/>
    <x v="1"/>
    <x v="0"/>
  </r>
  <r>
    <n v="25722"/>
    <n v="2016.1"/>
    <x v="6"/>
    <s v="CN"/>
    <s v="Continuing"/>
    <s v="LA"/>
    <x v="19"/>
    <s v="AA"/>
    <s v="Associate of Arts"/>
    <s v="N"/>
    <x v="1"/>
    <x v="0"/>
    <x v="1"/>
  </r>
  <r>
    <n v="25659"/>
    <n v="2016.1"/>
    <x v="6"/>
    <s v="CN"/>
    <s v="Continuing"/>
    <s v="LA"/>
    <x v="19"/>
    <s v="AA"/>
    <s v="Associate of Arts"/>
    <s v="N"/>
    <x v="1"/>
    <x v="1"/>
    <x v="1"/>
  </r>
  <r>
    <n v="26213"/>
    <n v="2016.1"/>
    <x v="6"/>
    <s v="CN"/>
    <s v="Continuing"/>
    <s v="LA"/>
    <x v="19"/>
    <s v="AA"/>
    <s v="Associate of Arts"/>
    <s v="N"/>
    <x v="1"/>
    <x v="1"/>
    <x v="1"/>
  </r>
  <r>
    <n v="26457"/>
    <n v="2016.1"/>
    <x v="6"/>
    <s v="CN"/>
    <s v="Continuing"/>
    <s v="LA"/>
    <x v="19"/>
    <s v="AA"/>
    <s v="Associate of Arts"/>
    <s v="N"/>
    <x v="1"/>
    <x v="0"/>
    <x v="1"/>
  </r>
  <r>
    <n v="23348"/>
    <n v="2016.1"/>
    <x v="6"/>
    <s v="CN"/>
    <s v="Continuing"/>
    <s v="LA"/>
    <x v="19"/>
    <s v="AA"/>
    <s v="Associate of Arts"/>
    <s v="N"/>
    <x v="1"/>
    <x v="1"/>
    <x v="1"/>
  </r>
  <r>
    <n v="23719"/>
    <n v="2016.1"/>
    <x v="6"/>
    <s v="CN"/>
    <s v="Continuing"/>
    <s v="LA"/>
    <x v="19"/>
    <s v="AA"/>
    <s v="Associate of Arts"/>
    <s v="N"/>
    <x v="1"/>
    <x v="1"/>
    <x v="1"/>
  </r>
  <r>
    <n v="25199"/>
    <n v="2016.1"/>
    <x v="6"/>
    <s v="CN"/>
    <s v="Continuing"/>
    <s v="LA"/>
    <x v="19"/>
    <s v="AA"/>
    <s v="Associate of Arts"/>
    <s v="N"/>
    <x v="1"/>
    <x v="1"/>
    <x v="1"/>
  </r>
  <r>
    <n v="25016"/>
    <n v="2016.1"/>
    <x v="6"/>
    <s v="CN"/>
    <s v="Continuing"/>
    <s v="LA"/>
    <x v="19"/>
    <s v="AA"/>
    <s v="Associate of Arts"/>
    <s v="N"/>
    <x v="1"/>
    <x v="1"/>
    <x v="0"/>
  </r>
  <r>
    <n v="25756"/>
    <n v="2016.1"/>
    <x v="6"/>
    <s v="CN"/>
    <s v="Continuing"/>
    <s v="LA"/>
    <x v="19"/>
    <s v="AA"/>
    <s v="Associate of Arts"/>
    <s v="N"/>
    <x v="1"/>
    <x v="0"/>
    <x v="1"/>
  </r>
  <r>
    <n v="26311"/>
    <n v="2016.1"/>
    <x v="6"/>
    <s v="CN"/>
    <s v="Continuing"/>
    <s v="LA"/>
    <x v="19"/>
    <s v="AA"/>
    <s v="Associate of Arts"/>
    <s v="N"/>
    <x v="1"/>
    <x v="0"/>
    <x v="1"/>
  </r>
  <r>
    <n v="24000"/>
    <n v="2016.1"/>
    <x v="6"/>
    <s v="CN"/>
    <s v="Continuing"/>
    <s v="LA"/>
    <x v="19"/>
    <s v="AA"/>
    <s v="Associate of Arts"/>
    <s v="N"/>
    <x v="1"/>
    <x v="0"/>
    <x v="1"/>
  </r>
  <r>
    <n v="22425"/>
    <n v="2016.1"/>
    <x v="6"/>
    <s v="CN"/>
    <s v="Continuing"/>
    <s v="LA"/>
    <x v="19"/>
    <s v="AA"/>
    <s v="Associate of Arts"/>
    <s v="N"/>
    <x v="1"/>
    <x v="0"/>
    <x v="1"/>
  </r>
  <r>
    <n v="23815"/>
    <n v="2016.1"/>
    <x v="6"/>
    <s v="CN"/>
    <s v="Continuing"/>
    <s v="LA"/>
    <x v="19"/>
    <s v="AA"/>
    <s v="Associate of Arts"/>
    <s v="N"/>
    <x v="1"/>
    <x v="0"/>
    <x v="1"/>
  </r>
  <r>
    <n v="25665"/>
    <n v="2016.1"/>
    <x v="6"/>
    <s v="CN"/>
    <s v="Continuing"/>
    <s v="LA"/>
    <x v="19"/>
    <s v="AA"/>
    <s v="Associate of Arts"/>
    <s v="N"/>
    <x v="1"/>
    <x v="1"/>
    <x v="1"/>
  </r>
  <r>
    <n v="25573"/>
    <n v="2016.1"/>
    <x v="6"/>
    <s v="CN"/>
    <s v="Continuing"/>
    <s v="LA"/>
    <x v="19"/>
    <s v="AA"/>
    <s v="Associate of Arts"/>
    <s v="N"/>
    <x v="1"/>
    <x v="0"/>
    <x v="0"/>
  </r>
  <r>
    <n v="21963"/>
    <n v="2016.1"/>
    <x v="6"/>
    <s v="CN"/>
    <s v="Continuing"/>
    <s v="LA"/>
    <x v="19"/>
    <s v="AA"/>
    <s v="Associate of Arts"/>
    <s v="N"/>
    <x v="1"/>
    <x v="1"/>
    <x v="1"/>
  </r>
  <r>
    <n v="24557"/>
    <n v="2016.1"/>
    <x v="6"/>
    <s v="CN"/>
    <s v="Continuing"/>
    <s v="LA"/>
    <x v="19"/>
    <s v="AA"/>
    <s v="Associate of Arts"/>
    <s v="N"/>
    <x v="1"/>
    <x v="1"/>
    <x v="1"/>
  </r>
  <r>
    <n v="25111"/>
    <n v="2016.1"/>
    <x v="6"/>
    <s v="CN"/>
    <s v="Continuing"/>
    <s v="LA"/>
    <x v="19"/>
    <s v="AA"/>
    <s v="Associate of Arts"/>
    <s v="N"/>
    <x v="1"/>
    <x v="1"/>
    <x v="1"/>
  </r>
  <r>
    <n v="26221"/>
    <n v="2016.1"/>
    <x v="6"/>
    <s v="CN"/>
    <s v="Continuing"/>
    <s v="LA"/>
    <x v="19"/>
    <s v="AA"/>
    <s v="Associate of Arts"/>
    <s v="N"/>
    <x v="1"/>
    <x v="0"/>
    <x v="1"/>
  </r>
  <r>
    <n v="23725"/>
    <n v="2016.1"/>
    <x v="6"/>
    <s v="CN"/>
    <s v="Continuing"/>
    <s v="LA"/>
    <x v="19"/>
    <s v="AA"/>
    <s v="Associate of Arts"/>
    <s v="N"/>
    <x v="1"/>
    <x v="0"/>
    <x v="1"/>
  </r>
  <r>
    <n v="24281"/>
    <n v="2016.1"/>
    <x v="6"/>
    <s v="CN"/>
    <s v="Continuing"/>
    <s v="LA"/>
    <x v="19"/>
    <s v="AA"/>
    <s v="Associate of Arts"/>
    <s v="N"/>
    <x v="1"/>
    <x v="1"/>
    <x v="1"/>
  </r>
  <r>
    <n v="24559"/>
    <n v="2016.1"/>
    <x v="6"/>
    <s v="CN"/>
    <s v="Continuing"/>
    <s v="LA"/>
    <x v="19"/>
    <s v="AA"/>
    <s v="Associate of Arts"/>
    <s v="N"/>
    <x v="1"/>
    <x v="1"/>
    <x v="1"/>
  </r>
  <r>
    <n v="20395"/>
    <n v="2016.1"/>
    <x v="6"/>
    <s v="CN"/>
    <s v="Continuing"/>
    <s v="LA"/>
    <x v="19"/>
    <s v="AA"/>
    <s v="Associate of Arts"/>
    <s v="N"/>
    <x v="1"/>
    <x v="0"/>
    <x v="1"/>
  </r>
  <r>
    <n v="25206"/>
    <n v="2016.1"/>
    <x v="6"/>
    <s v="CN"/>
    <s v="Continuing"/>
    <s v="LA"/>
    <x v="19"/>
    <s v="AA"/>
    <s v="Associate of Arts"/>
    <s v="N"/>
    <x v="1"/>
    <x v="1"/>
    <x v="1"/>
  </r>
  <r>
    <n v="23727"/>
    <n v="2016.1"/>
    <x v="6"/>
    <s v="RE"/>
    <s v="Returning Student"/>
    <s v="LA"/>
    <x v="19"/>
    <s v="AA"/>
    <s v="Associate of Arts"/>
    <s v="N"/>
    <x v="1"/>
    <x v="0"/>
    <x v="1"/>
  </r>
  <r>
    <n v="24330"/>
    <n v="2016.1"/>
    <x v="6"/>
    <s v="RE"/>
    <s v="Returning Student"/>
    <s v="LA"/>
    <x v="19"/>
    <s v="AA"/>
    <s v="Associate of Arts"/>
    <s v="N"/>
    <x v="1"/>
    <x v="1"/>
    <x v="1"/>
  </r>
  <r>
    <n v="25718"/>
    <n v="2016.1"/>
    <x v="6"/>
    <s v="CN"/>
    <s v="Continuing"/>
    <s v="LA"/>
    <x v="19"/>
    <s v="AA"/>
    <s v="Associate of Arts"/>
    <s v="N"/>
    <x v="1"/>
    <x v="0"/>
    <x v="1"/>
  </r>
  <r>
    <n v="23544"/>
    <n v="2016.1"/>
    <x v="6"/>
    <s v="CN"/>
    <s v="Continuing"/>
    <s v="LA"/>
    <x v="19"/>
    <s v="AA"/>
    <s v="Associate of Arts"/>
    <s v="N"/>
    <x v="1"/>
    <x v="0"/>
    <x v="1"/>
  </r>
  <r>
    <n v="21784"/>
    <n v="2016.1"/>
    <x v="6"/>
    <s v="CN"/>
    <s v="Continuing"/>
    <s v="LA"/>
    <x v="19"/>
    <s v="AA"/>
    <s v="Associate of Arts"/>
    <s v="N"/>
    <x v="1"/>
    <x v="1"/>
    <x v="1"/>
  </r>
  <r>
    <n v="26319"/>
    <n v="2016.1"/>
    <x v="6"/>
    <s v="CN"/>
    <s v="Continuing"/>
    <s v="LA"/>
    <x v="19"/>
    <s v="AA"/>
    <s v="Associate of Arts"/>
    <s v="N"/>
    <x v="1"/>
    <x v="1"/>
    <x v="1"/>
  </r>
  <r>
    <n v="25117"/>
    <n v="2016.1"/>
    <x v="6"/>
    <s v="CN"/>
    <s v="Continuing"/>
    <s v="LA"/>
    <x v="19"/>
    <s v="AA"/>
    <s v="Associate of Arts"/>
    <s v="N"/>
    <x v="1"/>
    <x v="1"/>
    <x v="1"/>
  </r>
  <r>
    <n v="26506"/>
    <n v="2016.1"/>
    <x v="6"/>
    <s v="CN"/>
    <s v="Continuing"/>
    <s v="LA"/>
    <x v="19"/>
    <s v="AA"/>
    <s v="Associate of Arts"/>
    <s v="N"/>
    <x v="1"/>
    <x v="0"/>
    <x v="1"/>
  </r>
  <r>
    <n v="25305"/>
    <n v="2016.1"/>
    <x v="6"/>
    <s v="CN"/>
    <s v="Continuing"/>
    <s v="LA"/>
    <x v="19"/>
    <s v="AA"/>
    <s v="Associate of Arts"/>
    <s v="N"/>
    <x v="1"/>
    <x v="1"/>
    <x v="1"/>
  </r>
  <r>
    <n v="24659"/>
    <n v="2016.1"/>
    <x v="6"/>
    <s v="CN"/>
    <s v="Continuing"/>
    <s v="LA"/>
    <x v="19"/>
    <s v="AA"/>
    <s v="Associate of Arts"/>
    <s v="N"/>
    <x v="1"/>
    <x v="1"/>
    <x v="1"/>
  </r>
  <r>
    <n v="24106"/>
    <n v="2016.1"/>
    <x v="6"/>
    <s v="CN"/>
    <s v="Continuing"/>
    <s v="LA"/>
    <x v="19"/>
    <s v="AA"/>
    <s v="Associate of Arts"/>
    <s v="N"/>
    <x v="1"/>
    <x v="0"/>
    <x v="1"/>
  </r>
  <r>
    <n v="21143"/>
    <n v="2016.1"/>
    <x v="6"/>
    <s v="RE"/>
    <s v="Returning Student"/>
    <s v="LA"/>
    <x v="19"/>
    <s v="AA"/>
    <s v="Associate of Arts"/>
    <s v="N"/>
    <x v="1"/>
    <x v="1"/>
    <x v="1"/>
  </r>
  <r>
    <n v="24477"/>
    <n v="2016.1"/>
    <x v="6"/>
    <s v="CN"/>
    <s v="Continuing"/>
    <s v="LA"/>
    <x v="19"/>
    <s v="AA"/>
    <s v="Associate of Arts"/>
    <s v="N"/>
    <x v="1"/>
    <x v="1"/>
    <x v="1"/>
  </r>
  <r>
    <n v="24570"/>
    <n v="2016.1"/>
    <x v="6"/>
    <s v="CN"/>
    <s v="Continuing"/>
    <s v="LA"/>
    <x v="19"/>
    <s v="AA"/>
    <s v="Associate of Arts"/>
    <s v="N"/>
    <x v="1"/>
    <x v="1"/>
    <x v="1"/>
  </r>
  <r>
    <n v="23552"/>
    <n v="2016.1"/>
    <x v="6"/>
    <s v="CN"/>
    <s v="Continuing"/>
    <s v="LA"/>
    <x v="19"/>
    <s v="AA"/>
    <s v="Associate of Arts"/>
    <s v="N"/>
    <x v="1"/>
    <x v="1"/>
    <x v="1"/>
  </r>
  <r>
    <n v="21792"/>
    <n v="2016.1"/>
    <x v="6"/>
    <s v="CN"/>
    <s v="Continuing"/>
    <s v="LA"/>
    <x v="19"/>
    <s v="AA"/>
    <s v="Associate of Arts"/>
    <s v="N"/>
    <x v="1"/>
    <x v="1"/>
    <x v="1"/>
  </r>
  <r>
    <n v="24293"/>
    <n v="2016.1"/>
    <x v="6"/>
    <s v="CN"/>
    <s v="Continuing"/>
    <s v="LA"/>
    <x v="19"/>
    <s v="AA"/>
    <s v="Associate of Arts"/>
    <s v="N"/>
    <x v="1"/>
    <x v="1"/>
    <x v="1"/>
  </r>
  <r>
    <n v="25035"/>
    <n v="2016.1"/>
    <x v="6"/>
    <s v="CN"/>
    <s v="Continuing"/>
    <s v="LA"/>
    <x v="19"/>
    <s v="AA"/>
    <s v="Associate of Arts"/>
    <s v="N"/>
    <x v="1"/>
    <x v="1"/>
    <x v="1"/>
  </r>
  <r>
    <n v="24850"/>
    <n v="2016.1"/>
    <x v="6"/>
    <s v="CN"/>
    <s v="Continuing"/>
    <s v="LA"/>
    <x v="19"/>
    <s v="AA"/>
    <s v="Associate of Arts"/>
    <s v="N"/>
    <x v="1"/>
    <x v="0"/>
    <x v="1"/>
  </r>
  <r>
    <n v="26236"/>
    <n v="2016.1"/>
    <x v="6"/>
    <s v="CN"/>
    <s v="Continuing"/>
    <s v="LA"/>
    <x v="19"/>
    <s v="AA"/>
    <s v="Associate of Arts"/>
    <s v="N"/>
    <x v="1"/>
    <x v="1"/>
    <x v="1"/>
  </r>
  <r>
    <n v="25776"/>
    <n v="2016.1"/>
    <x v="6"/>
    <s v="CN"/>
    <s v="Continuing"/>
    <s v="LA"/>
    <x v="19"/>
    <s v="AA"/>
    <s v="Associate of Arts"/>
    <s v="N"/>
    <x v="1"/>
    <x v="1"/>
    <x v="1"/>
  </r>
  <r>
    <n v="24203"/>
    <n v="2016.1"/>
    <x v="6"/>
    <s v="CN"/>
    <s v="Continuing"/>
    <s v="LA"/>
    <x v="19"/>
    <s v="AA"/>
    <s v="Associate of Arts"/>
    <s v="N"/>
    <x v="1"/>
    <x v="0"/>
    <x v="1"/>
  </r>
  <r>
    <n v="24481"/>
    <n v="2016.1"/>
    <x v="6"/>
    <s v="CN"/>
    <s v="Continuing"/>
    <s v="LA"/>
    <x v="19"/>
    <s v="AA"/>
    <s v="Associate of Arts"/>
    <s v="N"/>
    <x v="1"/>
    <x v="1"/>
    <x v="1"/>
  </r>
  <r>
    <n v="23371"/>
    <n v="2016.1"/>
    <x v="6"/>
    <s v="CN"/>
    <s v="Continuing"/>
    <s v="LA"/>
    <x v="19"/>
    <s v="AA"/>
    <s v="Associate of Arts"/>
    <s v="N"/>
    <x v="1"/>
    <x v="1"/>
    <x v="1"/>
  </r>
  <r>
    <n v="21704"/>
    <n v="2016.1"/>
    <x v="6"/>
    <s v="CN"/>
    <s v="Continuing"/>
    <s v="LA"/>
    <x v="19"/>
    <s v="AA"/>
    <s v="Associate of Arts"/>
    <s v="N"/>
    <x v="1"/>
    <x v="1"/>
    <x v="1"/>
  </r>
  <r>
    <n v="25316"/>
    <n v="2016.1"/>
    <x v="6"/>
    <s v="CN"/>
    <s v="Continuing"/>
    <s v="LA"/>
    <x v="19"/>
    <s v="AA"/>
    <s v="Associate of Arts"/>
    <s v="N"/>
    <x v="1"/>
    <x v="0"/>
    <x v="1"/>
  </r>
  <r>
    <n v="26519"/>
    <n v="2016.1"/>
    <x v="6"/>
    <s v="CN"/>
    <s v="Continuing"/>
    <s v="LA"/>
    <x v="19"/>
    <s v="AA"/>
    <s v="Associate of Arts"/>
    <s v="N"/>
    <x v="1"/>
    <x v="1"/>
    <x v="1"/>
  </r>
  <r>
    <n v="23283"/>
    <n v="2016.1"/>
    <x v="6"/>
    <s v="CN"/>
    <s v="Continuing"/>
    <s v="LA"/>
    <x v="19"/>
    <s v="AA"/>
    <s v="Associate of Arts"/>
    <s v="N"/>
    <x v="1"/>
    <x v="1"/>
    <x v="1"/>
  </r>
  <r>
    <n v="25226"/>
    <n v="2016.1"/>
    <x v="6"/>
    <s v="CN"/>
    <s v="Continuing"/>
    <s v="LA"/>
    <x v="19"/>
    <s v="AA"/>
    <s v="Associate of Arts"/>
    <s v="N"/>
    <x v="1"/>
    <x v="1"/>
    <x v="1"/>
  </r>
  <r>
    <n v="5160"/>
    <n v="2016.1"/>
    <x v="6"/>
    <s v="CN"/>
    <s v="Continuing"/>
    <s v="LA"/>
    <x v="19"/>
    <s v="AA"/>
    <s v="Associate of Arts"/>
    <s v="N"/>
    <x v="1"/>
    <x v="0"/>
    <x v="1"/>
  </r>
  <r>
    <n v="23284"/>
    <n v="2016.1"/>
    <x v="6"/>
    <s v="CN"/>
    <s v="Continuing"/>
    <s v="LA"/>
    <x v="19"/>
    <s v="AA"/>
    <s v="Associate of Arts"/>
    <s v="N"/>
    <x v="1"/>
    <x v="1"/>
    <x v="1"/>
  </r>
  <r>
    <n v="25783"/>
    <n v="2016.1"/>
    <x v="6"/>
    <s v="CN"/>
    <s v="Continuing"/>
    <s v="LA"/>
    <x v="19"/>
    <s v="AA"/>
    <s v="Associate of Arts"/>
    <s v="N"/>
    <x v="1"/>
    <x v="1"/>
    <x v="1"/>
  </r>
  <r>
    <n v="26061"/>
    <n v="2016.1"/>
    <x v="6"/>
    <s v="CN"/>
    <s v="Continuing"/>
    <s v="LA"/>
    <x v="19"/>
    <s v="AA"/>
    <s v="Associate of Arts"/>
    <s v="N"/>
    <x v="1"/>
    <x v="0"/>
    <x v="1"/>
  </r>
  <r>
    <n v="25044"/>
    <n v="2016.1"/>
    <x v="6"/>
    <s v="CN"/>
    <s v="Continuing"/>
    <s v="LA"/>
    <x v="19"/>
    <s v="AA"/>
    <s v="Associate of Arts"/>
    <s v="N"/>
    <x v="1"/>
    <x v="1"/>
    <x v="1"/>
  </r>
  <r>
    <n v="26986"/>
    <n v="2016.1"/>
    <x v="6"/>
    <s v="NE"/>
    <s v="New Student"/>
    <s v="LA"/>
    <x v="19"/>
    <s v="AA"/>
    <s v="Associate of Arts"/>
    <s v="N"/>
    <x v="1"/>
    <x v="0"/>
    <x v="1"/>
  </r>
  <r>
    <n v="23934"/>
    <n v="2016.1"/>
    <x v="6"/>
    <s v="CN"/>
    <s v="Continuing"/>
    <s v="LA"/>
    <x v="19"/>
    <s v="AA"/>
    <s v="Associate of Arts"/>
    <s v="N"/>
    <x v="1"/>
    <x v="1"/>
    <x v="1"/>
  </r>
  <r>
    <n v="25694"/>
    <n v="2016.1"/>
    <x v="6"/>
    <s v="CN"/>
    <s v="Continuing"/>
    <s v="LA"/>
    <x v="19"/>
    <s v="AA"/>
    <s v="Associate of Arts"/>
    <s v="N"/>
    <x v="1"/>
    <x v="1"/>
    <x v="1"/>
  </r>
  <r>
    <n v="26552"/>
    <n v="2016.1"/>
    <x v="6"/>
    <s v="CN"/>
    <s v="Continuing"/>
    <s v="LA"/>
    <x v="19"/>
    <s v="AA"/>
    <s v="Associate of Arts"/>
    <s v="N"/>
    <x v="1"/>
    <x v="0"/>
    <x v="0"/>
  </r>
  <r>
    <n v="25880"/>
    <n v="2016.1"/>
    <x v="6"/>
    <s v="CN"/>
    <s v="Continuing"/>
    <s v="LA"/>
    <x v="19"/>
    <s v="AA"/>
    <s v="Associate of Arts"/>
    <s v="N"/>
    <x v="1"/>
    <x v="0"/>
    <x v="1"/>
  </r>
  <r>
    <n v="25695"/>
    <n v="2016.1"/>
    <x v="6"/>
    <s v="CN"/>
    <s v="Continuing"/>
    <s v="LA"/>
    <x v="19"/>
    <s v="AA"/>
    <s v="Associate of Arts"/>
    <s v="N"/>
    <x v="1"/>
    <x v="0"/>
    <x v="1"/>
  </r>
  <r>
    <n v="24678"/>
    <n v="2016.1"/>
    <x v="6"/>
    <s v="RE"/>
    <s v="Returning Student"/>
    <s v="LA"/>
    <x v="19"/>
    <s v="AA"/>
    <s v="Associate of Arts"/>
    <s v="N"/>
    <x v="1"/>
    <x v="0"/>
    <x v="0"/>
  </r>
  <r>
    <n v="24217"/>
    <n v="2016.1"/>
    <x v="6"/>
    <s v="CN"/>
    <s v="Continuing"/>
    <s v="LA"/>
    <x v="19"/>
    <s v="AA"/>
    <s v="Associate of Arts"/>
    <s v="N"/>
    <x v="1"/>
    <x v="1"/>
    <x v="1"/>
  </r>
  <r>
    <n v="24681"/>
    <n v="2016.1"/>
    <x v="6"/>
    <s v="CN"/>
    <s v="Continuing"/>
    <s v="LA"/>
    <x v="19"/>
    <s v="AA"/>
    <s v="Associate of Arts"/>
    <s v="N"/>
    <x v="1"/>
    <x v="0"/>
    <x v="0"/>
  </r>
  <r>
    <n v="26161"/>
    <n v="2016.1"/>
    <x v="6"/>
    <s v="CN"/>
    <s v="Continuing"/>
    <s v="LA"/>
    <x v="19"/>
    <s v="AA"/>
    <s v="Associate of Arts"/>
    <s v="N"/>
    <x v="1"/>
    <x v="1"/>
    <x v="1"/>
  </r>
  <r>
    <n v="22647"/>
    <n v="2016.1"/>
    <x v="6"/>
    <s v="CN"/>
    <s v="Continuing"/>
    <s v="LA"/>
    <x v="19"/>
    <s v="AA"/>
    <s v="Associate of Arts"/>
    <s v="N"/>
    <x v="1"/>
    <x v="1"/>
    <x v="0"/>
  </r>
  <r>
    <n v="26626"/>
    <n v="2016.1"/>
    <x v="6"/>
    <s v="CN"/>
    <s v="Continuing"/>
    <s v="LA"/>
    <x v="19"/>
    <s v="AA"/>
    <s v="Associate of Arts"/>
    <s v="N"/>
    <x v="1"/>
    <x v="1"/>
    <x v="1"/>
  </r>
  <r>
    <n v="24223"/>
    <n v="2016.1"/>
    <x v="6"/>
    <s v="CN"/>
    <s v="Continuing"/>
    <s v="LA"/>
    <x v="19"/>
    <s v="AA"/>
    <s v="Associate of Arts"/>
    <s v="N"/>
    <x v="1"/>
    <x v="1"/>
    <x v="0"/>
  </r>
  <r>
    <n v="23761"/>
    <n v="2016.1"/>
    <x v="6"/>
    <s v="CN"/>
    <s v="Continuing"/>
    <s v="LA"/>
    <x v="19"/>
    <s v="AA"/>
    <s v="Associate of Arts"/>
    <s v="N"/>
    <x v="1"/>
    <x v="1"/>
    <x v="1"/>
  </r>
  <r>
    <n v="20615"/>
    <n v="2016.1"/>
    <x v="6"/>
    <s v="CN"/>
    <s v="Continuing"/>
    <s v="LA"/>
    <x v="19"/>
    <s v="AA"/>
    <s v="Associate of Arts"/>
    <s v="N"/>
    <x v="1"/>
    <x v="1"/>
    <x v="0"/>
  </r>
  <r>
    <n v="25150"/>
    <n v="2016.1"/>
    <x v="6"/>
    <s v="CN"/>
    <s v="Continuing"/>
    <s v="LA"/>
    <x v="19"/>
    <s v="AA"/>
    <s v="Associate of Arts"/>
    <s v="N"/>
    <x v="1"/>
    <x v="1"/>
    <x v="1"/>
  </r>
  <r>
    <n v="20432"/>
    <n v="2016.1"/>
    <x v="6"/>
    <s v="CN"/>
    <s v="Continuing"/>
    <s v="LA"/>
    <x v="19"/>
    <s v="AA"/>
    <s v="Associate of Arts"/>
    <s v="N"/>
    <x v="1"/>
    <x v="0"/>
    <x v="1"/>
  </r>
  <r>
    <n v="26353"/>
    <n v="2016.1"/>
    <x v="6"/>
    <s v="CN"/>
    <s v="Continuing"/>
    <s v="LA"/>
    <x v="19"/>
    <s v="AA"/>
    <s v="Associate of Arts"/>
    <s v="N"/>
    <x v="1"/>
    <x v="0"/>
    <x v="1"/>
  </r>
  <r>
    <n v="25707"/>
    <n v="2016.1"/>
    <x v="6"/>
    <s v="CN"/>
    <s v="Continuing"/>
    <s v="LA"/>
    <x v="19"/>
    <s v="AA"/>
    <s v="Associate of Arts"/>
    <s v="N"/>
    <x v="1"/>
    <x v="1"/>
    <x v="1"/>
  </r>
  <r>
    <n v="24227"/>
    <n v="2016.1"/>
    <x v="6"/>
    <s v="CN"/>
    <s v="Continuing"/>
    <s v="LA"/>
    <x v="19"/>
    <s v="AA"/>
    <s v="Associate of Arts"/>
    <s v="N"/>
    <x v="1"/>
    <x v="1"/>
    <x v="1"/>
  </r>
  <r>
    <n v="24505"/>
    <n v="2016.1"/>
    <x v="6"/>
    <s v="CN"/>
    <s v="Continuing"/>
    <s v="LA"/>
    <x v="19"/>
    <s v="AA"/>
    <s v="Associate of Arts"/>
    <s v="N"/>
    <x v="1"/>
    <x v="1"/>
    <x v="1"/>
  </r>
  <r>
    <n v="25986"/>
    <n v="2016.1"/>
    <x v="6"/>
    <s v="CN"/>
    <s v="Continuing"/>
    <s v="LA"/>
    <x v="19"/>
    <s v="AA"/>
    <s v="Associate of Arts"/>
    <s v="N"/>
    <x v="1"/>
    <x v="0"/>
    <x v="1"/>
  </r>
  <r>
    <n v="24784"/>
    <n v="2016.1"/>
    <x v="6"/>
    <s v="CN"/>
    <s v="Continuing"/>
    <s v="LA"/>
    <x v="19"/>
    <s v="AA"/>
    <s v="Associate of Arts"/>
    <s v="N"/>
    <x v="1"/>
    <x v="0"/>
    <x v="0"/>
  </r>
  <r>
    <n v="26634"/>
    <n v="2016.1"/>
    <x v="6"/>
    <s v="CN"/>
    <s v="Continuing"/>
    <s v="LA"/>
    <x v="19"/>
    <s v="AA"/>
    <s v="Associate of Arts"/>
    <s v="N"/>
    <x v="1"/>
    <x v="0"/>
    <x v="1"/>
  </r>
  <r>
    <n v="22192"/>
    <n v="2016.1"/>
    <x v="6"/>
    <s v="CN"/>
    <s v="Continuing"/>
    <s v="LA"/>
    <x v="19"/>
    <s v="AA"/>
    <s v="Associate of Arts"/>
    <s v="N"/>
    <x v="1"/>
    <x v="1"/>
    <x v="1"/>
  </r>
  <r>
    <n v="4254"/>
    <n v="2016.1"/>
    <x v="6"/>
    <s v="RE"/>
    <s v="Returning Student"/>
    <s v="LA"/>
    <x v="19"/>
    <s v="AA"/>
    <s v="Associate of Arts"/>
    <s v="N"/>
    <x v="1"/>
    <x v="1"/>
    <x v="0"/>
  </r>
  <r>
    <n v="25525"/>
    <n v="2016.1"/>
    <x v="6"/>
    <s v="CN"/>
    <s v="Continuing"/>
    <s v="LA"/>
    <x v="19"/>
    <s v="AA"/>
    <s v="Associate of Arts"/>
    <s v="N"/>
    <x v="1"/>
    <x v="1"/>
    <x v="1"/>
  </r>
  <r>
    <n v="25711"/>
    <n v="2016.1"/>
    <x v="6"/>
    <s v="CN"/>
    <s v="Continuing"/>
    <s v="LA"/>
    <x v="19"/>
    <s v="AA"/>
    <s v="Associate of Arts"/>
    <s v="N"/>
    <x v="1"/>
    <x v="0"/>
    <x v="1"/>
  </r>
  <r>
    <n v="24694"/>
    <n v="2016.1"/>
    <x v="6"/>
    <s v="CN"/>
    <s v="Continuing"/>
    <s v="LA"/>
    <x v="19"/>
    <s v="AA"/>
    <s v="Associate of Arts"/>
    <s v="N"/>
    <x v="1"/>
    <x v="1"/>
    <x v="1"/>
  </r>
  <r>
    <n v="14263"/>
    <n v="2016.1"/>
    <x v="6"/>
    <s v="CN"/>
    <s v="Continuing"/>
    <s v="LA"/>
    <x v="19"/>
    <s v="AA"/>
    <s v="Associate of Arts"/>
    <s v="N"/>
    <x v="1"/>
    <x v="1"/>
    <x v="1"/>
  </r>
  <r>
    <n v="25713"/>
    <n v="2016.1"/>
    <x v="6"/>
    <s v="CN"/>
    <s v="Continuing"/>
    <s v="LA"/>
    <x v="19"/>
    <s v="AA"/>
    <s v="Associate of Arts"/>
    <s v="N"/>
    <x v="1"/>
    <x v="0"/>
    <x v="1"/>
  </r>
  <r>
    <n v="24326"/>
    <n v="2016.1"/>
    <x v="6"/>
    <s v="CN"/>
    <s v="Continuing"/>
    <s v="LA"/>
    <x v="19"/>
    <s v="AA"/>
    <s v="Associate of Arts"/>
    <s v="N"/>
    <x v="1"/>
    <x v="1"/>
    <x v="1"/>
  </r>
  <r>
    <n v="25720"/>
    <n v="2016.1"/>
    <x v="6"/>
    <s v="CN"/>
    <s v="Continuing"/>
    <s v="LA"/>
    <x v="19"/>
    <s v="AA"/>
    <s v="Associate of Arts"/>
    <s v="N"/>
    <x v="1"/>
    <x v="1"/>
    <x v="1"/>
  </r>
  <r>
    <n v="24883"/>
    <n v="2016.1"/>
    <x v="6"/>
    <s v="CN"/>
    <s v="Continuing"/>
    <s v="LA"/>
    <x v="19"/>
    <s v="AA"/>
    <s v="Associate of Arts"/>
    <s v="N"/>
    <x v="1"/>
    <x v="0"/>
    <x v="1"/>
  </r>
  <r>
    <n v="24514"/>
    <n v="2016.1"/>
    <x v="6"/>
    <s v="CN"/>
    <s v="Continuing"/>
    <s v="LA"/>
    <x v="19"/>
    <s v="AA"/>
    <s v="Associate of Arts"/>
    <s v="N"/>
    <x v="1"/>
    <x v="0"/>
    <x v="1"/>
  </r>
  <r>
    <n v="28775"/>
    <n v="2020.1"/>
    <x v="10"/>
    <s v="CN"/>
    <s v="Continuing"/>
    <s v="LA"/>
    <x v="19"/>
    <s v="AA"/>
    <s v="Associate of Arts"/>
    <s v="N"/>
    <x v="1"/>
    <x v="0"/>
    <x v="1"/>
  </r>
  <r>
    <n v="28129"/>
    <n v="2020.1"/>
    <x v="10"/>
    <s v="CN"/>
    <s v="Continuing"/>
    <s v="LA"/>
    <x v="19"/>
    <s v="AA"/>
    <s v="Associate of Arts"/>
    <s v="N"/>
    <x v="1"/>
    <x v="1"/>
    <x v="1"/>
  </r>
  <r>
    <n v="15850"/>
    <n v="2020.1"/>
    <x v="10"/>
    <s v="CN"/>
    <s v="Continuing"/>
    <s v="LA"/>
    <x v="19"/>
    <s v="AA"/>
    <s v="Associate of Arts"/>
    <s v="N"/>
    <x v="1"/>
    <x v="0"/>
    <x v="0"/>
  </r>
  <r>
    <n v="29332"/>
    <n v="2020.1"/>
    <x v="10"/>
    <s v="CN"/>
    <s v="Continuing"/>
    <s v="LA"/>
    <x v="19"/>
    <s v="AA"/>
    <s v="Associate of Arts"/>
    <s v="N"/>
    <x v="1"/>
    <x v="1"/>
    <x v="1"/>
  </r>
  <r>
    <n v="28225"/>
    <n v="2020.1"/>
    <x v="10"/>
    <s v="CN"/>
    <s v="Continuing"/>
    <s v="LA"/>
    <x v="19"/>
    <s v="AA"/>
    <s v="Associate of Arts"/>
    <s v="N"/>
    <x v="1"/>
    <x v="1"/>
    <x v="1"/>
  </r>
  <r>
    <n v="30356"/>
    <n v="2020.1"/>
    <x v="10"/>
    <s v="CN"/>
    <s v="Continuing"/>
    <s v="LA"/>
    <x v="19"/>
    <s v="AA"/>
    <s v="Associate of Arts"/>
    <s v="N"/>
    <x v="1"/>
    <x v="1"/>
    <x v="1"/>
  </r>
  <r>
    <n v="30448"/>
    <n v="2020.1"/>
    <x v="10"/>
    <s v="CN"/>
    <s v="Continuing"/>
    <s v="LA"/>
    <x v="19"/>
    <s v="AA"/>
    <s v="Associate of Arts"/>
    <s v="N"/>
    <x v="1"/>
    <x v="0"/>
    <x v="1"/>
  </r>
  <r>
    <n v="28414"/>
    <n v="2020.1"/>
    <x v="10"/>
    <s v="CN"/>
    <s v="Continuing"/>
    <s v="LA"/>
    <x v="19"/>
    <s v="AA"/>
    <s v="Associate of Arts"/>
    <s v="N"/>
    <x v="1"/>
    <x v="1"/>
    <x v="1"/>
  </r>
  <r>
    <n v="29896"/>
    <n v="2020.1"/>
    <x v="10"/>
    <s v="CN"/>
    <s v="Continuing"/>
    <s v="LA"/>
    <x v="19"/>
    <s v="AA"/>
    <s v="Associate of Arts"/>
    <s v="N"/>
    <x v="1"/>
    <x v="0"/>
    <x v="1"/>
  </r>
  <r>
    <n v="28417"/>
    <n v="2020.1"/>
    <x v="10"/>
    <s v="CN"/>
    <s v="Continuing"/>
    <s v="LA"/>
    <x v="19"/>
    <s v="AA"/>
    <s v="Associate of Arts"/>
    <s v="N"/>
    <x v="1"/>
    <x v="1"/>
    <x v="1"/>
  </r>
  <r>
    <n v="29512"/>
    <n v="2020.1"/>
    <x v="10"/>
    <s v="CN"/>
    <s v="Continuing"/>
    <s v="LA"/>
    <x v="19"/>
    <s v="AA"/>
    <s v="Associate of Arts"/>
    <s v="N"/>
    <x v="1"/>
    <x v="0"/>
    <x v="1"/>
  </r>
  <r>
    <n v="15769"/>
    <n v="2020.1"/>
    <x v="10"/>
    <s v="CN"/>
    <s v="Continuing"/>
    <s v="LA"/>
    <x v="19"/>
    <s v="AA"/>
    <s v="Associate of Arts"/>
    <s v="N"/>
    <x v="1"/>
    <x v="1"/>
    <x v="1"/>
  </r>
  <r>
    <n v="30454"/>
    <n v="2020.1"/>
    <x v="10"/>
    <s v="CN"/>
    <s v="Continuing"/>
    <s v="LA"/>
    <x v="19"/>
    <s v="AA"/>
    <s v="Associate of Arts"/>
    <s v="N"/>
    <x v="1"/>
    <x v="1"/>
    <x v="1"/>
  </r>
  <r>
    <n v="28051"/>
    <n v="2020.1"/>
    <x v="10"/>
    <s v="CN"/>
    <s v="Continuing"/>
    <s v="LA"/>
    <x v="19"/>
    <s v="AA"/>
    <s v="Associate of Arts"/>
    <s v="N"/>
    <x v="1"/>
    <x v="1"/>
    <x v="1"/>
  </r>
  <r>
    <n v="30347"/>
    <n v="2020.1"/>
    <x v="10"/>
    <s v="CN"/>
    <s v="Continuing"/>
    <s v="LA"/>
    <x v="19"/>
    <s v="AA"/>
    <s v="Associate of Arts"/>
    <s v="N"/>
    <x v="1"/>
    <x v="1"/>
    <x v="1"/>
  </r>
  <r>
    <n v="27775"/>
    <n v="2020.1"/>
    <x v="10"/>
    <s v="CN"/>
    <s v="Continuing"/>
    <s v="LA"/>
    <x v="19"/>
    <s v="AA"/>
    <s v="Associate of Arts"/>
    <s v="N"/>
    <x v="1"/>
    <x v="1"/>
    <x v="1"/>
  </r>
  <r>
    <n v="28053"/>
    <n v="2020.1"/>
    <x v="10"/>
    <s v="CN"/>
    <s v="Continuing"/>
    <s v="LA"/>
    <x v="19"/>
    <s v="AA"/>
    <s v="Associate of Arts"/>
    <s v="N"/>
    <x v="1"/>
    <x v="0"/>
    <x v="1"/>
  </r>
  <r>
    <n v="29162"/>
    <n v="2020.1"/>
    <x v="10"/>
    <s v="CN"/>
    <s v="Continuing"/>
    <s v="LA"/>
    <x v="19"/>
    <s v="AA"/>
    <s v="Associate of Arts"/>
    <s v="N"/>
    <x v="1"/>
    <x v="0"/>
    <x v="1"/>
  </r>
  <r>
    <n v="30369"/>
    <n v="2020.1"/>
    <x v="10"/>
    <s v="CN"/>
    <s v="Continuing"/>
    <s v="LA"/>
    <x v="19"/>
    <s v="AA"/>
    <s v="Associate of Arts"/>
    <s v="N"/>
    <x v="1"/>
    <x v="1"/>
    <x v="1"/>
  </r>
  <r>
    <n v="27315"/>
    <n v="2020.1"/>
    <x v="10"/>
    <s v="CN"/>
    <s v="Continuing"/>
    <s v="LA"/>
    <x v="19"/>
    <s v="AA"/>
    <s v="Associate of Arts"/>
    <s v="N"/>
    <x v="1"/>
    <x v="1"/>
    <x v="1"/>
  </r>
  <r>
    <n v="30370"/>
    <n v="2020.1"/>
    <x v="10"/>
    <s v="CN"/>
    <s v="Continuing"/>
    <s v="LA"/>
    <x v="19"/>
    <s v="AA"/>
    <s v="Associate of Arts"/>
    <s v="N"/>
    <x v="1"/>
    <x v="1"/>
    <x v="1"/>
  </r>
  <r>
    <n v="30001"/>
    <n v="2020.1"/>
    <x v="10"/>
    <s v="CN"/>
    <s v="Continuing"/>
    <s v="LA"/>
    <x v="19"/>
    <s v="AA"/>
    <s v="Associate of Arts"/>
    <s v="N"/>
    <x v="1"/>
    <x v="1"/>
    <x v="0"/>
  </r>
  <r>
    <n v="29818"/>
    <n v="2020.1"/>
    <x v="10"/>
    <s v="CN"/>
    <s v="Continuing"/>
    <s v="LA"/>
    <x v="19"/>
    <s v="AA"/>
    <s v="Associate of Arts"/>
    <s v="N"/>
    <x v="1"/>
    <x v="1"/>
    <x v="1"/>
  </r>
  <r>
    <n v="27227"/>
    <n v="2020.1"/>
    <x v="10"/>
    <s v="CN"/>
    <s v="Continuing"/>
    <s v="LA"/>
    <x v="19"/>
    <s v="AA"/>
    <s v="Associate of Arts"/>
    <s v="N"/>
    <x v="1"/>
    <x v="0"/>
    <x v="1"/>
  </r>
  <r>
    <n v="28061"/>
    <n v="2020.1"/>
    <x v="10"/>
    <s v="CN"/>
    <s v="Continuing"/>
    <s v="LA"/>
    <x v="19"/>
    <s v="AA"/>
    <s v="Associate of Arts"/>
    <s v="N"/>
    <x v="1"/>
    <x v="1"/>
    <x v="1"/>
  </r>
  <r>
    <n v="30006"/>
    <n v="2020.1"/>
    <x v="10"/>
    <s v="CN"/>
    <s v="Continuing"/>
    <s v="LA"/>
    <x v="19"/>
    <s v="AA"/>
    <s v="Associate of Arts"/>
    <s v="N"/>
    <x v="1"/>
    <x v="1"/>
    <x v="1"/>
  </r>
  <r>
    <n v="30284"/>
    <n v="2020.1"/>
    <x v="10"/>
    <s v="CN"/>
    <s v="Continuing"/>
    <s v="LA"/>
    <x v="19"/>
    <s v="AA"/>
    <s v="Associate of Arts"/>
    <s v="N"/>
    <x v="1"/>
    <x v="1"/>
    <x v="1"/>
  </r>
  <r>
    <n v="29821"/>
    <n v="2020.1"/>
    <x v="10"/>
    <s v="CN"/>
    <s v="Continuing"/>
    <s v="LA"/>
    <x v="19"/>
    <s v="AA"/>
    <s v="Associate of Arts"/>
    <s v="N"/>
    <x v="1"/>
    <x v="1"/>
    <x v="1"/>
  </r>
  <r>
    <n v="30285"/>
    <n v="2020.1"/>
    <x v="10"/>
    <s v="CN"/>
    <s v="Continuing"/>
    <s v="LA"/>
    <x v="19"/>
    <s v="AA"/>
    <s v="Associate of Arts"/>
    <s v="N"/>
    <x v="1"/>
    <x v="1"/>
    <x v="1"/>
  </r>
  <r>
    <n v="28526"/>
    <n v="2020.1"/>
    <x v="10"/>
    <s v="CN"/>
    <s v="Continuing"/>
    <s v="LA"/>
    <x v="19"/>
    <s v="AA"/>
    <s v="Associate of Arts"/>
    <s v="N"/>
    <x v="1"/>
    <x v="1"/>
    <x v="1"/>
  </r>
  <r>
    <n v="22234"/>
    <n v="2020.1"/>
    <x v="10"/>
    <s v="CN"/>
    <s v="Continuing"/>
    <s v="LA"/>
    <x v="19"/>
    <s v="AA"/>
    <s v="Associate of Arts"/>
    <s v="N"/>
    <x v="1"/>
    <x v="0"/>
    <x v="1"/>
  </r>
  <r>
    <n v="28341"/>
    <n v="2020.1"/>
    <x v="10"/>
    <s v="CN"/>
    <s v="Continuing"/>
    <s v="LA"/>
    <x v="19"/>
    <s v="AA"/>
    <s v="Associate of Arts"/>
    <s v="N"/>
    <x v="1"/>
    <x v="0"/>
    <x v="0"/>
  </r>
  <r>
    <n v="28712"/>
    <n v="2020.1"/>
    <x v="10"/>
    <s v="CN"/>
    <s v="Continuing"/>
    <s v="LA"/>
    <x v="19"/>
    <s v="AA"/>
    <s v="Associate of Arts"/>
    <s v="N"/>
    <x v="1"/>
    <x v="1"/>
    <x v="1"/>
  </r>
  <r>
    <n v="26399"/>
    <n v="2020.1"/>
    <x v="10"/>
    <s v="CN"/>
    <s v="Continuing"/>
    <s v="LA"/>
    <x v="19"/>
    <s v="AA"/>
    <s v="Associate of Arts"/>
    <s v="N"/>
    <x v="1"/>
    <x v="0"/>
    <x v="1"/>
  </r>
  <r>
    <n v="29233"/>
    <n v="2020.1"/>
    <x v="10"/>
    <s v="CN"/>
    <s v="Continuing"/>
    <s v="LA"/>
    <x v="19"/>
    <s v="AA"/>
    <s v="Associate of Arts"/>
    <s v="N"/>
    <x v="1"/>
    <x v="0"/>
    <x v="1"/>
  </r>
  <r>
    <n v="29733"/>
    <n v="2020.1"/>
    <x v="10"/>
    <s v="CN"/>
    <s v="Continuing"/>
    <s v="LA"/>
    <x v="19"/>
    <s v="AA"/>
    <s v="Associate of Arts"/>
    <s v="N"/>
    <x v="1"/>
    <x v="1"/>
    <x v="1"/>
  </r>
  <r>
    <n v="30011"/>
    <n v="2020.1"/>
    <x v="10"/>
    <s v="CN"/>
    <s v="Continuing"/>
    <s v="LA"/>
    <x v="19"/>
    <s v="AA"/>
    <s v="Associate of Arts"/>
    <s v="N"/>
    <x v="1"/>
    <x v="1"/>
    <x v="1"/>
  </r>
  <r>
    <n v="30289"/>
    <n v="2020.1"/>
    <x v="10"/>
    <s v="CN"/>
    <s v="Continuing"/>
    <s v="LA"/>
    <x v="19"/>
    <s v="AA"/>
    <s v="Associate of Arts"/>
    <s v="N"/>
    <x v="1"/>
    <x v="0"/>
    <x v="1"/>
  </r>
  <r>
    <n v="30565"/>
    <n v="2020.1"/>
    <x v="10"/>
    <s v="NE"/>
    <s v="New Student"/>
    <s v="LA"/>
    <x v="19"/>
    <s v="AA"/>
    <s v="Associate of Arts"/>
    <s v="N"/>
    <x v="1"/>
    <x v="1"/>
    <x v="1"/>
  </r>
  <r>
    <n v="29919"/>
    <n v="2020.1"/>
    <x v="10"/>
    <s v="CN"/>
    <s v="Continuing"/>
    <s v="LA"/>
    <x v="19"/>
    <s v="AA"/>
    <s v="Associate of Arts"/>
    <s v="N"/>
    <x v="1"/>
    <x v="1"/>
    <x v="1"/>
  </r>
  <r>
    <n v="30198"/>
    <n v="2020.1"/>
    <x v="10"/>
    <s v="CN"/>
    <s v="Continuing"/>
    <s v="LA"/>
    <x v="19"/>
    <s v="AA"/>
    <s v="Associate of Arts"/>
    <s v="N"/>
    <x v="1"/>
    <x v="0"/>
    <x v="1"/>
  </r>
  <r>
    <n v="29457"/>
    <n v="2020.1"/>
    <x v="10"/>
    <s v="CN"/>
    <s v="Continuing"/>
    <s v="LA"/>
    <x v="19"/>
    <s v="AA"/>
    <s v="Associate of Arts"/>
    <s v="N"/>
    <x v="1"/>
    <x v="1"/>
    <x v="1"/>
  </r>
  <r>
    <n v="29513"/>
    <n v="2020.1"/>
    <x v="10"/>
    <s v="CN"/>
    <s v="Continuing"/>
    <s v="LA"/>
    <x v="19"/>
    <s v="AA"/>
    <s v="Associate of Arts"/>
    <s v="N"/>
    <x v="1"/>
    <x v="0"/>
    <x v="1"/>
  </r>
  <r>
    <n v="29458"/>
    <n v="2020.1"/>
    <x v="10"/>
    <s v="CN"/>
    <s v="Continuing"/>
    <s v="LA"/>
    <x v="19"/>
    <s v="AA"/>
    <s v="Associate of Arts"/>
    <s v="N"/>
    <x v="1"/>
    <x v="1"/>
    <x v="1"/>
  </r>
  <r>
    <n v="28811"/>
    <n v="2020.1"/>
    <x v="10"/>
    <s v="CN"/>
    <s v="Continuing"/>
    <s v="LA"/>
    <x v="19"/>
    <s v="AA"/>
    <s v="Associate of Arts"/>
    <s v="N"/>
    <x v="1"/>
    <x v="0"/>
    <x v="1"/>
  </r>
  <r>
    <n v="29366"/>
    <n v="2020.1"/>
    <x v="10"/>
    <s v="CN"/>
    <s v="Continuing"/>
    <s v="LA"/>
    <x v="19"/>
    <s v="AA"/>
    <s v="Associate of Arts"/>
    <s v="N"/>
    <x v="1"/>
    <x v="1"/>
    <x v="1"/>
  </r>
  <r>
    <n v="29090"/>
    <n v="2020.1"/>
    <x v="10"/>
    <s v="CN"/>
    <s v="Continuing"/>
    <s v="LA"/>
    <x v="19"/>
    <s v="AA"/>
    <s v="Associate of Arts"/>
    <s v="N"/>
    <x v="1"/>
    <x v="1"/>
    <x v="1"/>
  </r>
  <r>
    <n v="29368"/>
    <n v="2020.1"/>
    <x v="10"/>
    <s v="CN"/>
    <s v="Continuing"/>
    <s v="LA"/>
    <x v="19"/>
    <s v="AA"/>
    <s v="Associate of Arts"/>
    <s v="N"/>
    <x v="1"/>
    <x v="1"/>
    <x v="1"/>
  </r>
  <r>
    <n v="30110"/>
    <n v="2020.1"/>
    <x v="10"/>
    <s v="CN"/>
    <s v="Continuing"/>
    <s v="LA"/>
    <x v="19"/>
    <s v="AA"/>
    <s v="Associate of Arts"/>
    <s v="N"/>
    <x v="1"/>
    <x v="1"/>
    <x v="1"/>
  </r>
  <r>
    <n v="27797"/>
    <n v="2020.1"/>
    <x v="10"/>
    <s v="CN"/>
    <s v="Continuing"/>
    <s v="LA"/>
    <x v="19"/>
    <s v="AA"/>
    <s v="Associate of Arts"/>
    <s v="N"/>
    <x v="1"/>
    <x v="0"/>
    <x v="1"/>
  </r>
  <r>
    <n v="29462"/>
    <n v="2020.1"/>
    <x v="10"/>
    <s v="CN"/>
    <s v="Continuing"/>
    <s v="LA"/>
    <x v="19"/>
    <s v="AA"/>
    <s v="Associate of Arts"/>
    <s v="N"/>
    <x v="1"/>
    <x v="1"/>
    <x v="1"/>
  </r>
  <r>
    <n v="30296"/>
    <n v="2020.1"/>
    <x v="10"/>
    <s v="CN"/>
    <s v="Continuing"/>
    <s v="LA"/>
    <x v="19"/>
    <s v="AA"/>
    <s v="Associate of Arts"/>
    <s v="N"/>
    <x v="1"/>
    <x v="0"/>
    <x v="1"/>
  </r>
  <r>
    <n v="29370"/>
    <n v="2020.1"/>
    <x v="10"/>
    <s v="CN"/>
    <s v="Continuing"/>
    <s v="LA"/>
    <x v="19"/>
    <s v="AA"/>
    <s v="Associate of Arts"/>
    <s v="N"/>
    <x v="1"/>
    <x v="1"/>
    <x v="1"/>
  </r>
  <r>
    <n v="28352"/>
    <n v="2020.1"/>
    <x v="10"/>
    <s v="CN"/>
    <s v="Continuing"/>
    <s v="LA"/>
    <x v="19"/>
    <s v="AA"/>
    <s v="Associate of Arts"/>
    <s v="N"/>
    <x v="1"/>
    <x v="0"/>
    <x v="1"/>
  </r>
  <r>
    <n v="30297"/>
    <n v="2020.1"/>
    <x v="10"/>
    <s v="CN"/>
    <s v="Continuing"/>
    <s v="LA"/>
    <x v="19"/>
    <s v="AA"/>
    <s v="Associate of Arts"/>
    <s v="N"/>
    <x v="1"/>
    <x v="1"/>
    <x v="1"/>
  </r>
  <r>
    <n v="30112"/>
    <n v="2020.1"/>
    <x v="10"/>
    <s v="CN"/>
    <s v="Continuing"/>
    <s v="LA"/>
    <x v="19"/>
    <s v="AA"/>
    <s v="Associate of Arts"/>
    <s v="N"/>
    <x v="1"/>
    <x v="0"/>
    <x v="1"/>
  </r>
  <r>
    <n v="29372"/>
    <n v="2020.1"/>
    <x v="10"/>
    <s v="CN"/>
    <s v="Continuing"/>
    <s v="LA"/>
    <x v="19"/>
    <s v="AA"/>
    <s v="Associate of Arts"/>
    <s v="N"/>
    <x v="1"/>
    <x v="1"/>
    <x v="1"/>
  </r>
  <r>
    <n v="29558"/>
    <n v="2020.1"/>
    <x v="10"/>
    <s v="CN"/>
    <s v="Continuing"/>
    <s v="LA"/>
    <x v="19"/>
    <s v="AA"/>
    <s v="Associate of Arts"/>
    <s v="N"/>
    <x v="1"/>
    <x v="0"/>
    <x v="1"/>
  </r>
  <r>
    <n v="29188"/>
    <n v="2020.1"/>
    <x v="10"/>
    <s v="CN"/>
    <s v="Continuing"/>
    <s v="LA"/>
    <x v="19"/>
    <s v="AA"/>
    <s v="Associate of Arts"/>
    <s v="N"/>
    <x v="1"/>
    <x v="1"/>
    <x v="1"/>
  </r>
  <r>
    <n v="27617"/>
    <n v="2020.1"/>
    <x v="10"/>
    <s v="CN"/>
    <s v="Continuing"/>
    <s v="LA"/>
    <x v="19"/>
    <s v="AA"/>
    <s v="Associate of Arts"/>
    <s v="N"/>
    <x v="1"/>
    <x v="1"/>
    <x v="1"/>
  </r>
  <r>
    <n v="29931"/>
    <n v="2020.1"/>
    <x v="10"/>
    <s v="CN"/>
    <s v="Continuing"/>
    <s v="LA"/>
    <x v="19"/>
    <s v="AA"/>
    <s v="Associate of Arts"/>
    <s v="N"/>
    <x v="1"/>
    <x v="0"/>
    <x v="1"/>
  </r>
  <r>
    <n v="29098"/>
    <n v="2020.1"/>
    <x v="10"/>
    <s v="CN"/>
    <s v="Continuing"/>
    <s v="LA"/>
    <x v="19"/>
    <s v="AA"/>
    <s v="Associate of Arts"/>
    <s v="N"/>
    <x v="1"/>
    <x v="1"/>
    <x v="0"/>
  </r>
  <r>
    <n v="29932"/>
    <n v="2020.1"/>
    <x v="10"/>
    <s v="CN"/>
    <s v="Continuing"/>
    <s v="LA"/>
    <x v="19"/>
    <s v="AA"/>
    <s v="Associate of Arts"/>
    <s v="N"/>
    <x v="1"/>
    <x v="0"/>
    <x v="1"/>
  </r>
  <r>
    <n v="29747"/>
    <n v="2020.1"/>
    <x v="10"/>
    <s v="CN"/>
    <s v="Continuing"/>
    <s v="LA"/>
    <x v="19"/>
    <s v="AA"/>
    <s v="Associate of Arts"/>
    <s v="N"/>
    <x v="1"/>
    <x v="1"/>
    <x v="1"/>
  </r>
  <r>
    <n v="30580"/>
    <n v="2020.1"/>
    <x v="10"/>
    <s v="NE"/>
    <s v="New Student"/>
    <s v="LA"/>
    <x v="19"/>
    <s v="AA"/>
    <s v="Associate of Arts"/>
    <s v="N"/>
    <x v="1"/>
    <x v="1"/>
    <x v="1"/>
  </r>
  <r>
    <n v="29749"/>
    <n v="2020.1"/>
    <x v="10"/>
    <s v="CN"/>
    <s v="Continuing"/>
    <s v="LA"/>
    <x v="19"/>
    <s v="AA"/>
    <s v="Associate of Arts"/>
    <s v="N"/>
    <x v="1"/>
    <x v="1"/>
    <x v="1"/>
  </r>
  <r>
    <n v="29935"/>
    <n v="2020.1"/>
    <x v="10"/>
    <s v="CN"/>
    <s v="Continuing"/>
    <s v="LA"/>
    <x v="19"/>
    <s v="AA"/>
    <s v="Associate of Arts"/>
    <s v="N"/>
    <x v="1"/>
    <x v="1"/>
    <x v="1"/>
  </r>
  <r>
    <n v="29380"/>
    <n v="2020.1"/>
    <x v="10"/>
    <s v="CN"/>
    <s v="Continuing"/>
    <s v="LA"/>
    <x v="19"/>
    <s v="AA"/>
    <s v="Associate of Arts"/>
    <s v="N"/>
    <x v="1"/>
    <x v="0"/>
    <x v="1"/>
  </r>
  <r>
    <n v="30307"/>
    <n v="2020.1"/>
    <x v="10"/>
    <s v="CN"/>
    <s v="Continuing"/>
    <s v="LA"/>
    <x v="19"/>
    <s v="AA"/>
    <s v="Associate of Arts"/>
    <s v="N"/>
    <x v="1"/>
    <x v="1"/>
    <x v="1"/>
  </r>
  <r>
    <n v="30030"/>
    <n v="2020.1"/>
    <x v="10"/>
    <s v="CN"/>
    <s v="Continuing"/>
    <s v="LA"/>
    <x v="19"/>
    <s v="AA"/>
    <s v="Associate of Arts"/>
    <s v="N"/>
    <x v="1"/>
    <x v="1"/>
    <x v="1"/>
  </r>
  <r>
    <n v="25035"/>
    <n v="2020.1"/>
    <x v="10"/>
    <s v="CN"/>
    <s v="Continuing"/>
    <s v="LA"/>
    <x v="19"/>
    <s v="AA"/>
    <s v="Associate of Arts"/>
    <s v="N"/>
    <x v="1"/>
    <x v="1"/>
    <x v="1"/>
  </r>
  <r>
    <n v="29197"/>
    <n v="2020.1"/>
    <x v="10"/>
    <s v="CN"/>
    <s v="Continuing"/>
    <s v="LA"/>
    <x v="19"/>
    <s v="AA"/>
    <s v="Associate of Arts"/>
    <s v="N"/>
    <x v="1"/>
    <x v="1"/>
    <x v="1"/>
  </r>
  <r>
    <n v="30585"/>
    <n v="2020.1"/>
    <x v="10"/>
    <s v="NE"/>
    <s v="New Student"/>
    <s v="LA"/>
    <x v="19"/>
    <s v="AA"/>
    <s v="Associate of Arts"/>
    <s v="N"/>
    <x v="1"/>
    <x v="0"/>
    <x v="1"/>
  </r>
  <r>
    <n v="29012"/>
    <n v="2020.1"/>
    <x v="10"/>
    <s v="CN"/>
    <s v="Continuing"/>
    <s v="LA"/>
    <x v="19"/>
    <s v="AA"/>
    <s v="Associate of Arts"/>
    <s v="N"/>
    <x v="1"/>
    <x v="1"/>
    <x v="1"/>
  </r>
  <r>
    <n v="30218"/>
    <n v="2020.1"/>
    <x v="10"/>
    <s v="CN"/>
    <s v="Continuing"/>
    <s v="LA"/>
    <x v="19"/>
    <s v="AA"/>
    <s v="Associate of Arts"/>
    <s v="N"/>
    <x v="1"/>
    <x v="1"/>
    <x v="1"/>
  </r>
  <r>
    <n v="29573"/>
    <n v="2020.1"/>
    <x v="10"/>
    <s v="CN"/>
    <s v="Continuing"/>
    <s v="LA"/>
    <x v="19"/>
    <s v="AA"/>
    <s v="Associate of Arts"/>
    <s v="N"/>
    <x v="1"/>
    <x v="0"/>
    <x v="1"/>
  </r>
  <r>
    <n v="24300"/>
    <n v="2020.1"/>
    <x v="10"/>
    <s v="CN"/>
    <s v="Continuing"/>
    <s v="LA"/>
    <x v="19"/>
    <s v="AA"/>
    <s v="Associate of Arts"/>
    <s v="N"/>
    <x v="1"/>
    <x v="0"/>
    <x v="1"/>
  </r>
  <r>
    <n v="29112"/>
    <n v="2020.1"/>
    <x v="10"/>
    <s v="CN"/>
    <s v="Continuing"/>
    <s v="LA"/>
    <x v="19"/>
    <s v="AA"/>
    <s v="Associate of Arts"/>
    <s v="N"/>
    <x v="1"/>
    <x v="1"/>
    <x v="1"/>
  </r>
  <r>
    <n v="30409"/>
    <n v="2020.1"/>
    <x v="10"/>
    <s v="CN"/>
    <s v="Continuing"/>
    <s v="LA"/>
    <x v="19"/>
    <s v="AA"/>
    <s v="Associate of Arts"/>
    <s v="N"/>
    <x v="1"/>
    <x v="1"/>
    <x v="1"/>
  </r>
  <r>
    <n v="26339"/>
    <n v="2020.1"/>
    <x v="10"/>
    <s v="CN"/>
    <s v="Continuing"/>
    <s v="LA"/>
    <x v="19"/>
    <s v="AA"/>
    <s v="Associate of Arts"/>
    <s v="N"/>
    <x v="1"/>
    <x v="1"/>
    <x v="1"/>
  </r>
  <r>
    <n v="27106"/>
    <n v="2020.1"/>
    <x v="10"/>
    <s v="CN"/>
    <s v="Continuing"/>
    <s v="LA"/>
    <x v="19"/>
    <s v="AA"/>
    <s v="Associate of Arts"/>
    <s v="N"/>
    <x v="1"/>
    <x v="0"/>
    <x v="1"/>
  </r>
  <r>
    <n v="30043"/>
    <n v="2020.1"/>
    <x v="10"/>
    <s v="CN"/>
    <s v="Continuing"/>
    <s v="LA"/>
    <x v="19"/>
    <s v="AA"/>
    <s v="Associate of Arts"/>
    <s v="N"/>
    <x v="1"/>
    <x v="1"/>
    <x v="1"/>
  </r>
  <r>
    <n v="28469"/>
    <n v="2020.1"/>
    <x v="10"/>
    <s v="CN"/>
    <s v="Continuing"/>
    <s v="LA"/>
    <x v="19"/>
    <s v="AA"/>
    <s v="Associate of Arts"/>
    <s v="N"/>
    <x v="1"/>
    <x v="1"/>
    <x v="1"/>
  </r>
  <r>
    <n v="28286"/>
    <n v="2020.1"/>
    <x v="10"/>
    <s v="CN"/>
    <s v="Continuing"/>
    <s v="LA"/>
    <x v="19"/>
    <s v="AA"/>
    <s v="Associate of Arts"/>
    <s v="N"/>
    <x v="1"/>
    <x v="0"/>
    <x v="1"/>
  </r>
  <r>
    <n v="29117"/>
    <n v="2020.1"/>
    <x v="10"/>
    <s v="CN"/>
    <s v="Continuing"/>
    <s v="LA"/>
    <x v="19"/>
    <s v="AA"/>
    <s v="Associate of Arts"/>
    <s v="N"/>
    <x v="1"/>
    <x v="1"/>
    <x v="1"/>
  </r>
  <r>
    <n v="28471"/>
    <n v="2020.1"/>
    <x v="10"/>
    <s v="CN"/>
    <s v="Continuing"/>
    <s v="LA"/>
    <x v="19"/>
    <s v="AA"/>
    <s v="Associate of Arts"/>
    <s v="N"/>
    <x v="1"/>
    <x v="1"/>
    <x v="0"/>
  </r>
  <r>
    <n v="29304"/>
    <n v="2020.1"/>
    <x v="10"/>
    <s v="CN"/>
    <s v="Continuing"/>
    <s v="LA"/>
    <x v="19"/>
    <s v="AA"/>
    <s v="Associate of Arts"/>
    <s v="N"/>
    <x v="1"/>
    <x v="1"/>
    <x v="1"/>
  </r>
  <r>
    <n v="29860"/>
    <n v="2020.1"/>
    <x v="10"/>
    <s v="CN"/>
    <s v="Continuing"/>
    <s v="LA"/>
    <x v="19"/>
    <s v="AA"/>
    <s v="Associate of Arts"/>
    <s v="N"/>
    <x v="1"/>
    <x v="1"/>
    <x v="1"/>
  </r>
  <r>
    <n v="29584"/>
    <n v="2020.1"/>
    <x v="10"/>
    <s v="CN"/>
    <s v="Continuing"/>
    <s v="LA"/>
    <x v="19"/>
    <s v="AA"/>
    <s v="Associate of Arts"/>
    <s v="N"/>
    <x v="1"/>
    <x v="0"/>
    <x v="1"/>
  </r>
  <r>
    <n v="29862"/>
    <n v="2020.1"/>
    <x v="10"/>
    <s v="CN"/>
    <s v="Continuing"/>
    <s v="LA"/>
    <x v="19"/>
    <s v="AA"/>
    <s v="Associate of Arts"/>
    <s v="N"/>
    <x v="1"/>
    <x v="1"/>
    <x v="1"/>
  </r>
  <r>
    <n v="28290"/>
    <n v="2020.1"/>
    <x v="10"/>
    <s v="CN"/>
    <s v="Continuing"/>
    <s v="LA"/>
    <x v="19"/>
    <s v="AA"/>
    <s v="Associate of Arts"/>
    <s v="N"/>
    <x v="1"/>
    <x v="0"/>
    <x v="1"/>
  </r>
  <r>
    <n v="19317"/>
    <n v="2020.1"/>
    <x v="10"/>
    <s v="RE"/>
    <s v="Returning Student"/>
    <s v="LA"/>
    <x v="19"/>
    <s v="AA"/>
    <s v="Associate of Arts"/>
    <s v="N"/>
    <x v="1"/>
    <x v="0"/>
    <x v="1"/>
  </r>
  <r>
    <n v="29122"/>
    <n v="2020.1"/>
    <x v="10"/>
    <s v="CN"/>
    <s v="Continuing"/>
    <s v="LA"/>
    <x v="19"/>
    <s v="AA"/>
    <s v="Associate of Arts"/>
    <s v="N"/>
    <x v="1"/>
    <x v="0"/>
    <x v="1"/>
  </r>
  <r>
    <n v="27273"/>
    <n v="2020.1"/>
    <x v="10"/>
    <s v="CN"/>
    <s v="Continuing"/>
    <s v="LA"/>
    <x v="19"/>
    <s v="AA"/>
    <s v="Associate of Arts"/>
    <s v="N"/>
    <x v="1"/>
    <x v="1"/>
    <x v="1"/>
  </r>
  <r>
    <n v="30051"/>
    <n v="2020.1"/>
    <x v="10"/>
    <s v="CN"/>
    <s v="Continuing"/>
    <s v="LA"/>
    <x v="19"/>
    <s v="AA"/>
    <s v="Associate of Arts"/>
    <s v="N"/>
    <x v="1"/>
    <x v="1"/>
    <x v="1"/>
  </r>
  <r>
    <n v="29774"/>
    <n v="2020.1"/>
    <x v="10"/>
    <s v="CN"/>
    <s v="Continuing"/>
    <s v="LA"/>
    <x v="19"/>
    <s v="AA"/>
    <s v="Associate of Arts"/>
    <s v="N"/>
    <x v="1"/>
    <x v="1"/>
    <x v="1"/>
  </r>
  <r>
    <n v="30240"/>
    <n v="2020.1"/>
    <x v="10"/>
    <s v="CN"/>
    <s v="Continuing"/>
    <s v="LA"/>
    <x v="19"/>
    <s v="AA"/>
    <s v="Associate of Arts"/>
    <s v="N"/>
    <x v="1"/>
    <x v="0"/>
    <x v="1"/>
  </r>
  <r>
    <n v="19235"/>
    <n v="2020.1"/>
    <x v="10"/>
    <s v="CN"/>
    <s v="Continuing"/>
    <s v="LA"/>
    <x v="19"/>
    <s v="AA"/>
    <s v="Associate of Arts"/>
    <s v="N"/>
    <x v="1"/>
    <x v="0"/>
    <x v="1"/>
  </r>
  <r>
    <n v="29871"/>
    <n v="2020.1"/>
    <x v="10"/>
    <s v="CN"/>
    <s v="Continuing"/>
    <s v="LA"/>
    <x v="19"/>
    <s v="AA"/>
    <s v="Associate of Arts"/>
    <s v="N"/>
    <x v="1"/>
    <x v="1"/>
    <x v="1"/>
  </r>
  <r>
    <n v="27558"/>
    <n v="2020.1"/>
    <x v="10"/>
    <s v="CN"/>
    <s v="Continuing"/>
    <s v="LA"/>
    <x v="19"/>
    <s v="AA"/>
    <s v="Associate of Arts"/>
    <s v="N"/>
    <x v="1"/>
    <x v="1"/>
    <x v="0"/>
  </r>
  <r>
    <n v="30426"/>
    <n v="2020.1"/>
    <x v="10"/>
    <s v="CN"/>
    <s v="Continuing"/>
    <s v="LA"/>
    <x v="19"/>
    <s v="AA"/>
    <s v="Associate of Arts"/>
    <s v="N"/>
    <x v="1"/>
    <x v="1"/>
    <x v="1"/>
  </r>
  <r>
    <n v="28854"/>
    <n v="2020.1"/>
    <x v="10"/>
    <s v="CN"/>
    <s v="Continuing"/>
    <s v="LA"/>
    <x v="19"/>
    <s v="AA"/>
    <s v="Associate of Arts"/>
    <s v="N"/>
    <x v="1"/>
    <x v="0"/>
    <x v="0"/>
  </r>
  <r>
    <n v="28391"/>
    <n v="2020.1"/>
    <x v="10"/>
    <s v="CN"/>
    <s v="Continuing"/>
    <s v="LA"/>
    <x v="19"/>
    <s v="AA"/>
    <s v="Associate of Arts"/>
    <s v="N"/>
    <x v="1"/>
    <x v="1"/>
    <x v="1"/>
  </r>
  <r>
    <n v="28486"/>
    <n v="2020.1"/>
    <x v="10"/>
    <s v="CN"/>
    <s v="Continuing"/>
    <s v="LA"/>
    <x v="19"/>
    <s v="AA"/>
    <s v="Associate of Arts"/>
    <s v="N"/>
    <x v="1"/>
    <x v="0"/>
    <x v="1"/>
  </r>
  <r>
    <n v="29134"/>
    <n v="2020.1"/>
    <x v="10"/>
    <s v="CN"/>
    <s v="Continuing"/>
    <s v="LA"/>
    <x v="19"/>
    <s v="AA"/>
    <s v="Associate of Arts"/>
    <s v="N"/>
    <x v="1"/>
    <x v="1"/>
    <x v="1"/>
  </r>
  <r>
    <n v="30432"/>
    <n v="2020.1"/>
    <x v="10"/>
    <s v="CN"/>
    <s v="Continuing"/>
    <s v="LA"/>
    <x v="19"/>
    <s v="AA"/>
    <s v="Associate of Arts"/>
    <s v="N"/>
    <x v="1"/>
    <x v="1"/>
    <x v="1"/>
  </r>
  <r>
    <n v="30342"/>
    <n v="2020.1"/>
    <x v="10"/>
    <s v="CN"/>
    <s v="Continuing"/>
    <s v="LA"/>
    <x v="19"/>
    <s v="AA"/>
    <s v="Associate of Arts"/>
    <s v="N"/>
    <x v="1"/>
    <x v="0"/>
    <x v="1"/>
  </r>
  <r>
    <n v="29509"/>
    <n v="2020.1"/>
    <x v="10"/>
    <s v="CN"/>
    <s v="Continuing"/>
    <s v="LA"/>
    <x v="19"/>
    <s v="AA"/>
    <s v="Associate of Arts"/>
    <s v="N"/>
    <x v="1"/>
    <x v="1"/>
    <x v="1"/>
  </r>
  <r>
    <n v="29052"/>
    <n v="2020.3"/>
    <x v="7"/>
    <s v="CN"/>
    <s v="Continuing"/>
    <s v="LA"/>
    <x v="19"/>
    <s v="AA"/>
    <s v="Associate of Arts"/>
    <s v="N"/>
    <x v="1"/>
    <x v="0"/>
    <x v="0"/>
  </r>
  <r>
    <n v="30715"/>
    <n v="2020.3"/>
    <x v="7"/>
    <s v="CN"/>
    <s v="Continuing"/>
    <s v="LA"/>
    <x v="19"/>
    <s v="AA"/>
    <s v="Associate of Arts"/>
    <s v="N"/>
    <x v="1"/>
    <x v="1"/>
    <x v="1"/>
  </r>
  <r>
    <n v="30807"/>
    <n v="2020.3"/>
    <x v="7"/>
    <s v="CN"/>
    <s v="Continuing"/>
    <s v="LA"/>
    <x v="19"/>
    <s v="AA"/>
    <s v="Associate of Arts"/>
    <s v="N"/>
    <x v="1"/>
    <x v="1"/>
    <x v="1"/>
  </r>
  <r>
    <n v="30716"/>
    <n v="2020.3"/>
    <x v="7"/>
    <s v="CN"/>
    <s v="Continuing"/>
    <s v="LA"/>
    <x v="19"/>
    <s v="AA"/>
    <s v="Associate of Arts"/>
    <s v="N"/>
    <x v="1"/>
    <x v="1"/>
    <x v="1"/>
  </r>
  <r>
    <n v="22577"/>
    <n v="2020.3"/>
    <x v="7"/>
    <s v="CN"/>
    <s v="Continuing"/>
    <s v="LA"/>
    <x v="19"/>
    <s v="AA"/>
    <s v="Associate of Arts"/>
    <s v="N"/>
    <x v="1"/>
    <x v="1"/>
    <x v="1"/>
  </r>
  <r>
    <n v="29332"/>
    <n v="2020.3"/>
    <x v="7"/>
    <s v="CN"/>
    <s v="Continuing"/>
    <s v="LA"/>
    <x v="19"/>
    <s v="AA"/>
    <s v="Associate of Arts"/>
    <s v="N"/>
    <x v="1"/>
    <x v="1"/>
    <x v="1"/>
  </r>
  <r>
    <n v="27390"/>
    <n v="2020.3"/>
    <x v="7"/>
    <s v="CN"/>
    <s v="Continuing"/>
    <s v="LA"/>
    <x v="19"/>
    <s v="AA"/>
    <s v="Associate of Arts"/>
    <s v="N"/>
    <x v="1"/>
    <x v="1"/>
    <x v="1"/>
  </r>
  <r>
    <n v="31089"/>
    <n v="2020.3"/>
    <x v="7"/>
    <s v="NE"/>
    <s v="New Student"/>
    <s v="LA"/>
    <x v="19"/>
    <s v="AA"/>
    <s v="Associate of Arts"/>
    <s v="N"/>
    <x v="1"/>
    <x v="1"/>
    <x v="1"/>
  </r>
  <r>
    <n v="28041"/>
    <n v="2020.3"/>
    <x v="7"/>
    <s v="CN"/>
    <s v="Continuing"/>
    <s v="LA"/>
    <x v="19"/>
    <s v="AA"/>
    <s v="Associate of Arts"/>
    <s v="N"/>
    <x v="1"/>
    <x v="0"/>
    <x v="1"/>
  </r>
  <r>
    <n v="29984"/>
    <n v="2020.3"/>
    <x v="7"/>
    <s v="CN"/>
    <s v="Continuing"/>
    <s v="LA"/>
    <x v="19"/>
    <s v="AA"/>
    <s v="Associate of Arts"/>
    <s v="N"/>
    <x v="1"/>
    <x v="1"/>
    <x v="1"/>
  </r>
  <r>
    <n v="30721"/>
    <n v="2020.3"/>
    <x v="7"/>
    <s v="CN"/>
    <s v="Continuing"/>
    <s v="LA"/>
    <x v="19"/>
    <s v="AA"/>
    <s v="Associate of Arts"/>
    <s v="N"/>
    <x v="1"/>
    <x v="1"/>
    <x v="1"/>
  </r>
  <r>
    <n v="30356"/>
    <n v="2020.3"/>
    <x v="7"/>
    <s v="CN"/>
    <s v="Continuing"/>
    <s v="LA"/>
    <x v="19"/>
    <s v="AA"/>
    <s v="Associate of Arts"/>
    <s v="N"/>
    <x v="1"/>
    <x v="1"/>
    <x v="1"/>
  </r>
  <r>
    <n v="30814"/>
    <n v="2020.3"/>
    <x v="7"/>
    <s v="CN"/>
    <s v="Continuing"/>
    <s v="LA"/>
    <x v="19"/>
    <s v="AA"/>
    <s v="Associate of Arts"/>
    <s v="N"/>
    <x v="1"/>
    <x v="0"/>
    <x v="1"/>
  </r>
  <r>
    <n v="30448"/>
    <n v="2020.3"/>
    <x v="7"/>
    <s v="CN"/>
    <s v="Continuing"/>
    <s v="LA"/>
    <x v="19"/>
    <s v="AA"/>
    <s v="Associate of Arts"/>
    <s v="N"/>
    <x v="1"/>
    <x v="0"/>
    <x v="1"/>
  </r>
  <r>
    <n v="30815"/>
    <n v="2020.3"/>
    <x v="7"/>
    <s v="CN"/>
    <s v="Continuing"/>
    <s v="LA"/>
    <x v="19"/>
    <s v="AA"/>
    <s v="Associate of Arts"/>
    <s v="N"/>
    <x v="1"/>
    <x v="0"/>
    <x v="1"/>
  </r>
  <r>
    <n v="29896"/>
    <n v="2020.3"/>
    <x v="7"/>
    <s v="CN"/>
    <s v="Continuing"/>
    <s v="LA"/>
    <x v="19"/>
    <s v="AA"/>
    <s v="Associate of Arts"/>
    <s v="N"/>
    <x v="1"/>
    <x v="0"/>
    <x v="1"/>
  </r>
  <r>
    <n v="30818"/>
    <n v="2020.3"/>
    <x v="7"/>
    <s v="CN"/>
    <s v="Continuing"/>
    <s v="LA"/>
    <x v="19"/>
    <s v="AA"/>
    <s v="Associate of Arts"/>
    <s v="N"/>
    <x v="1"/>
    <x v="1"/>
    <x v="1"/>
  </r>
  <r>
    <n v="30634"/>
    <n v="2020.3"/>
    <x v="7"/>
    <s v="CN"/>
    <s v="Continuing"/>
    <s v="LA"/>
    <x v="19"/>
    <s v="AA"/>
    <s v="Associate of Arts"/>
    <s v="N"/>
    <x v="1"/>
    <x v="1"/>
    <x v="1"/>
  </r>
  <r>
    <n v="30727"/>
    <n v="2020.3"/>
    <x v="7"/>
    <s v="CN"/>
    <s v="Continuing"/>
    <s v="LA"/>
    <x v="19"/>
    <s v="AA"/>
    <s v="Associate of Arts"/>
    <s v="N"/>
    <x v="1"/>
    <x v="0"/>
    <x v="1"/>
  </r>
  <r>
    <n v="28417"/>
    <n v="2020.3"/>
    <x v="7"/>
    <s v="CN"/>
    <s v="Continuing"/>
    <s v="LA"/>
    <x v="19"/>
    <s v="AA"/>
    <s v="Associate of Arts"/>
    <s v="N"/>
    <x v="1"/>
    <x v="1"/>
    <x v="1"/>
  </r>
  <r>
    <n v="30635"/>
    <n v="2020.3"/>
    <x v="7"/>
    <s v="CN"/>
    <s v="Continuing"/>
    <s v="LA"/>
    <x v="19"/>
    <s v="AA"/>
    <s v="Associate of Arts"/>
    <s v="N"/>
    <x v="1"/>
    <x v="0"/>
    <x v="1"/>
  </r>
  <r>
    <n v="29512"/>
    <n v="2020.3"/>
    <x v="7"/>
    <s v="CN"/>
    <s v="Continuing"/>
    <s v="LA"/>
    <x v="19"/>
    <s v="AA"/>
    <s v="Associate of Arts"/>
    <s v="N"/>
    <x v="1"/>
    <x v="0"/>
    <x v="0"/>
  </r>
  <r>
    <n v="30454"/>
    <n v="2020.3"/>
    <x v="7"/>
    <s v="CN"/>
    <s v="Continuing"/>
    <s v="LA"/>
    <x v="19"/>
    <s v="AA"/>
    <s v="Associate of Arts"/>
    <s v="N"/>
    <x v="1"/>
    <x v="1"/>
    <x v="1"/>
  </r>
  <r>
    <n v="31006"/>
    <n v="2020.3"/>
    <x v="7"/>
    <s v="NE"/>
    <s v="New Student"/>
    <s v="LA"/>
    <x v="19"/>
    <s v="AA"/>
    <s v="Associate of Arts"/>
    <s v="N"/>
    <x v="1"/>
    <x v="1"/>
    <x v="1"/>
  </r>
  <r>
    <n v="30347"/>
    <n v="2020.3"/>
    <x v="7"/>
    <s v="CN"/>
    <s v="Continuing"/>
    <s v="LA"/>
    <x v="19"/>
    <s v="AA"/>
    <s v="Associate of Arts"/>
    <s v="N"/>
    <x v="1"/>
    <x v="1"/>
    <x v="1"/>
  </r>
  <r>
    <n v="29162"/>
    <n v="2020.3"/>
    <x v="7"/>
    <s v="CN"/>
    <s v="Continuing"/>
    <s v="LA"/>
    <x v="19"/>
    <s v="AA"/>
    <s v="Associate of Arts"/>
    <s v="N"/>
    <x v="1"/>
    <x v="0"/>
    <x v="0"/>
  </r>
  <r>
    <n v="31009"/>
    <n v="2020.3"/>
    <x v="7"/>
    <s v="NE"/>
    <s v="New Student"/>
    <s v="LA"/>
    <x v="19"/>
    <s v="AA"/>
    <s v="Associate of Arts"/>
    <s v="N"/>
    <x v="1"/>
    <x v="1"/>
    <x v="1"/>
  </r>
  <r>
    <n v="31011"/>
    <n v="2020.3"/>
    <x v="7"/>
    <s v="NE"/>
    <s v="New Student"/>
    <s v="LA"/>
    <x v="19"/>
    <s v="AA"/>
    <s v="Associate of Arts"/>
    <s v="N"/>
    <x v="1"/>
    <x v="1"/>
    <x v="1"/>
  </r>
  <r>
    <n v="30369"/>
    <n v="2020.3"/>
    <x v="7"/>
    <s v="CN"/>
    <s v="Continuing"/>
    <s v="LA"/>
    <x v="19"/>
    <s v="AA"/>
    <s v="Associate of Arts"/>
    <s v="N"/>
    <x v="1"/>
    <x v="1"/>
    <x v="1"/>
  </r>
  <r>
    <n v="29072"/>
    <n v="2020.3"/>
    <x v="7"/>
    <s v="CN"/>
    <s v="Continuing"/>
    <s v="LA"/>
    <x v="19"/>
    <s v="AA"/>
    <s v="Associate of Arts"/>
    <s v="N"/>
    <x v="1"/>
    <x v="1"/>
    <x v="1"/>
  </r>
  <r>
    <n v="27315"/>
    <n v="2020.3"/>
    <x v="7"/>
    <s v="CN"/>
    <s v="Continuing"/>
    <s v="LA"/>
    <x v="19"/>
    <s v="AA"/>
    <s v="Associate of Arts"/>
    <s v="N"/>
    <x v="1"/>
    <x v="1"/>
    <x v="1"/>
  </r>
  <r>
    <n v="31012"/>
    <n v="2020.3"/>
    <x v="7"/>
    <s v="NE"/>
    <s v="New Student"/>
    <s v="LA"/>
    <x v="19"/>
    <s v="AA"/>
    <s v="Associate of Arts"/>
    <s v="N"/>
    <x v="1"/>
    <x v="1"/>
    <x v="1"/>
  </r>
  <r>
    <n v="30371"/>
    <n v="2020.3"/>
    <x v="7"/>
    <s v="CN"/>
    <s v="Continuing"/>
    <s v="LA"/>
    <x v="19"/>
    <s v="AA"/>
    <s v="Associate of Arts"/>
    <s v="N"/>
    <x v="1"/>
    <x v="1"/>
    <x v="1"/>
  </r>
  <r>
    <n v="31292"/>
    <n v="2020.3"/>
    <x v="7"/>
    <s v="NE"/>
    <s v="New Student"/>
    <s v="LA"/>
    <x v="19"/>
    <s v="AA"/>
    <s v="Associate of Arts"/>
    <s v="N"/>
    <x v="1"/>
    <x v="0"/>
    <x v="1"/>
  </r>
  <r>
    <n v="30001"/>
    <n v="2020.3"/>
    <x v="7"/>
    <s v="CN"/>
    <s v="Continuing"/>
    <s v="LA"/>
    <x v="19"/>
    <s v="AA"/>
    <s v="Associate of Arts"/>
    <s v="N"/>
    <x v="1"/>
    <x v="1"/>
    <x v="0"/>
  </r>
  <r>
    <n v="2344"/>
    <n v="2020.3"/>
    <x v="7"/>
    <s v="RE"/>
    <s v="Returning Student"/>
    <s v="LA"/>
    <x v="19"/>
    <s v="AA"/>
    <s v="Associate of Arts"/>
    <s v="N"/>
    <x v="1"/>
    <x v="0"/>
    <x v="0"/>
  </r>
  <r>
    <n v="31200"/>
    <n v="2020.3"/>
    <x v="7"/>
    <s v="NE"/>
    <s v="New Student"/>
    <s v="LA"/>
    <x v="19"/>
    <s v="AA"/>
    <s v="Associate of Arts"/>
    <s v="N"/>
    <x v="1"/>
    <x v="0"/>
    <x v="1"/>
  </r>
  <r>
    <n v="31293"/>
    <n v="2020.3"/>
    <x v="7"/>
    <s v="NE"/>
    <s v="New Student"/>
    <s v="LA"/>
    <x v="19"/>
    <s v="AA"/>
    <s v="Associate of Arts"/>
    <s v="N"/>
    <x v="1"/>
    <x v="0"/>
    <x v="1"/>
  </r>
  <r>
    <n v="27319"/>
    <n v="2020.3"/>
    <x v="7"/>
    <s v="CN"/>
    <s v="Continuing"/>
    <s v="LA"/>
    <x v="19"/>
    <s v="AA"/>
    <s v="Associate of Arts"/>
    <s v="N"/>
    <x v="1"/>
    <x v="1"/>
    <x v="1"/>
  </r>
  <r>
    <n v="30831"/>
    <n v="2020.3"/>
    <x v="7"/>
    <s v="CN"/>
    <s v="Continuing"/>
    <s v="LA"/>
    <x v="19"/>
    <s v="AA"/>
    <s v="Associate of Arts"/>
    <s v="N"/>
    <x v="1"/>
    <x v="1"/>
    <x v="1"/>
  </r>
  <r>
    <n v="29818"/>
    <n v="2020.3"/>
    <x v="7"/>
    <s v="CN"/>
    <s v="Continuing"/>
    <s v="LA"/>
    <x v="19"/>
    <s v="AA"/>
    <s v="Associate of Arts"/>
    <s v="N"/>
    <x v="1"/>
    <x v="1"/>
    <x v="1"/>
  </r>
  <r>
    <n v="27227"/>
    <n v="2020.3"/>
    <x v="7"/>
    <s v="CN"/>
    <s v="Continuing"/>
    <s v="LA"/>
    <x v="19"/>
    <s v="AA"/>
    <s v="Associate of Arts"/>
    <s v="N"/>
    <x v="1"/>
    <x v="0"/>
    <x v="0"/>
  </r>
  <r>
    <n v="31017"/>
    <n v="2020.3"/>
    <x v="7"/>
    <s v="NE"/>
    <s v="New Student"/>
    <s v="LA"/>
    <x v="19"/>
    <s v="AA"/>
    <s v="Associate of Arts"/>
    <s v="N"/>
    <x v="1"/>
    <x v="1"/>
    <x v="1"/>
  </r>
  <r>
    <n v="12631"/>
    <n v="2020.3"/>
    <x v="7"/>
    <s v="CN"/>
    <s v="Continuing"/>
    <s v="LA"/>
    <x v="19"/>
    <s v="AA"/>
    <s v="Associate of Arts"/>
    <s v="N"/>
    <x v="1"/>
    <x v="1"/>
    <x v="0"/>
  </r>
  <r>
    <n v="30648"/>
    <n v="2020.3"/>
    <x v="7"/>
    <s v="CN"/>
    <s v="Continuing"/>
    <s v="LA"/>
    <x v="19"/>
    <s v="AA"/>
    <s v="Associate of Arts"/>
    <s v="N"/>
    <x v="1"/>
    <x v="1"/>
    <x v="1"/>
  </r>
  <r>
    <n v="30284"/>
    <n v="2020.3"/>
    <x v="7"/>
    <s v="CN"/>
    <s v="Continuing"/>
    <s v="LA"/>
    <x v="19"/>
    <s v="AA"/>
    <s v="Associate of Arts"/>
    <s v="N"/>
    <x v="1"/>
    <x v="1"/>
    <x v="1"/>
  </r>
  <r>
    <n v="29821"/>
    <n v="2020.3"/>
    <x v="7"/>
    <s v="CN"/>
    <s v="Continuing"/>
    <s v="LA"/>
    <x v="19"/>
    <s v="AA"/>
    <s v="Associate of Arts"/>
    <s v="N"/>
    <x v="1"/>
    <x v="1"/>
    <x v="1"/>
  </r>
  <r>
    <n v="30650"/>
    <n v="2020.3"/>
    <x v="7"/>
    <s v="CN"/>
    <s v="Continuing"/>
    <s v="LA"/>
    <x v="19"/>
    <s v="AA"/>
    <s v="Associate of Arts"/>
    <s v="N"/>
    <x v="1"/>
    <x v="0"/>
    <x v="1"/>
  </r>
  <r>
    <n v="30285"/>
    <n v="2020.3"/>
    <x v="7"/>
    <s v="CN"/>
    <s v="Continuing"/>
    <s v="LA"/>
    <x v="19"/>
    <s v="AA"/>
    <s v="Associate of Arts"/>
    <s v="N"/>
    <x v="1"/>
    <x v="1"/>
    <x v="1"/>
  </r>
  <r>
    <n v="28526"/>
    <n v="2020.3"/>
    <x v="7"/>
    <s v="CN"/>
    <s v="Continuing"/>
    <s v="LA"/>
    <x v="19"/>
    <s v="AA"/>
    <s v="Associate of Arts"/>
    <s v="N"/>
    <x v="1"/>
    <x v="1"/>
    <x v="1"/>
  </r>
  <r>
    <n v="22234"/>
    <n v="2020.3"/>
    <x v="7"/>
    <s v="CN"/>
    <s v="Continuing"/>
    <s v="LA"/>
    <x v="19"/>
    <s v="AA"/>
    <s v="Associate of Arts"/>
    <s v="N"/>
    <x v="1"/>
    <x v="0"/>
    <x v="0"/>
  </r>
  <r>
    <n v="29233"/>
    <n v="2020.3"/>
    <x v="7"/>
    <s v="CN"/>
    <s v="Continuing"/>
    <s v="LA"/>
    <x v="19"/>
    <s v="AA"/>
    <s v="Associate of Arts"/>
    <s v="N"/>
    <x v="1"/>
    <x v="0"/>
    <x v="1"/>
  </r>
  <r>
    <n v="3001"/>
    <n v="2020.3"/>
    <x v="7"/>
    <s v="RE"/>
    <s v="Returning Student"/>
    <s v="LA"/>
    <x v="19"/>
    <s v="AA"/>
    <s v="Associate of Arts"/>
    <s v="N"/>
    <x v="1"/>
    <x v="1"/>
    <x v="1"/>
  </r>
  <r>
    <n v="31209"/>
    <n v="2020.3"/>
    <x v="7"/>
    <s v="NE"/>
    <s v="New Student"/>
    <s v="LA"/>
    <x v="19"/>
    <s v="AA"/>
    <s v="Associate of Arts"/>
    <s v="N"/>
    <x v="1"/>
    <x v="0"/>
    <x v="1"/>
  </r>
  <r>
    <n v="31024"/>
    <n v="2020.3"/>
    <x v="7"/>
    <s v="NE"/>
    <s v="New Student"/>
    <s v="LA"/>
    <x v="19"/>
    <s v="AA"/>
    <s v="Associate of Arts"/>
    <s v="N"/>
    <x v="1"/>
    <x v="1"/>
    <x v="1"/>
  </r>
  <r>
    <n v="29733"/>
    <n v="2020.3"/>
    <x v="7"/>
    <s v="CN"/>
    <s v="Continuing"/>
    <s v="LA"/>
    <x v="19"/>
    <s v="AA"/>
    <s v="Associate of Arts"/>
    <s v="N"/>
    <x v="1"/>
    <x v="1"/>
    <x v="1"/>
  </r>
  <r>
    <n v="31303"/>
    <n v="2020.3"/>
    <x v="7"/>
    <s v="NE"/>
    <s v="New Student"/>
    <s v="LA"/>
    <x v="19"/>
    <s v="AA"/>
    <s v="Associate of Arts"/>
    <s v="N"/>
    <x v="1"/>
    <x v="1"/>
    <x v="1"/>
  </r>
  <r>
    <n v="30656"/>
    <n v="2020.3"/>
    <x v="7"/>
    <s v="CN"/>
    <s v="Continuing"/>
    <s v="LA"/>
    <x v="19"/>
    <s v="AA"/>
    <s v="Associate of Arts"/>
    <s v="N"/>
    <x v="1"/>
    <x v="0"/>
    <x v="1"/>
  </r>
  <r>
    <n v="30933"/>
    <n v="2020.3"/>
    <x v="7"/>
    <s v="NE"/>
    <s v="New Student"/>
    <s v="LA"/>
    <x v="19"/>
    <s v="AA"/>
    <s v="Associate of Arts"/>
    <s v="N"/>
    <x v="1"/>
    <x v="1"/>
    <x v="1"/>
  </r>
  <r>
    <n v="29457"/>
    <n v="2020.3"/>
    <x v="7"/>
    <s v="CN"/>
    <s v="Continuing"/>
    <s v="LA"/>
    <x v="19"/>
    <s v="AA"/>
    <s v="Associate of Arts"/>
    <s v="N"/>
    <x v="1"/>
    <x v="1"/>
    <x v="0"/>
  </r>
  <r>
    <n v="31304"/>
    <n v="2020.3"/>
    <x v="7"/>
    <s v="NE"/>
    <s v="New Student"/>
    <s v="LA"/>
    <x v="19"/>
    <s v="AA"/>
    <s v="Associate of Arts"/>
    <s v="N"/>
    <x v="1"/>
    <x v="0"/>
    <x v="1"/>
  </r>
  <r>
    <n v="29513"/>
    <n v="2020.3"/>
    <x v="7"/>
    <s v="CN"/>
    <s v="Continuing"/>
    <s v="LA"/>
    <x v="19"/>
    <s v="AA"/>
    <s v="Associate of Arts"/>
    <s v="N"/>
    <x v="1"/>
    <x v="0"/>
    <x v="1"/>
  </r>
  <r>
    <n v="29458"/>
    <n v="2020.3"/>
    <x v="7"/>
    <s v="CN"/>
    <s v="Continuing"/>
    <s v="LA"/>
    <x v="19"/>
    <s v="AA"/>
    <s v="Associate of Arts"/>
    <s v="N"/>
    <x v="1"/>
    <x v="1"/>
    <x v="1"/>
  </r>
  <r>
    <n v="30658"/>
    <n v="2020.3"/>
    <x v="7"/>
    <s v="CN"/>
    <s v="Continuing"/>
    <s v="LA"/>
    <x v="19"/>
    <s v="AA"/>
    <s v="Associate of Arts"/>
    <s v="N"/>
    <x v="1"/>
    <x v="0"/>
    <x v="1"/>
  </r>
  <r>
    <n v="29832"/>
    <n v="2020.3"/>
    <x v="7"/>
    <s v="CN"/>
    <s v="Continuing"/>
    <s v="LA"/>
    <x v="19"/>
    <s v="AA"/>
    <s v="Associate of Arts"/>
    <s v="N"/>
    <x v="1"/>
    <x v="0"/>
    <x v="1"/>
  </r>
  <r>
    <n v="30110"/>
    <n v="2020.3"/>
    <x v="7"/>
    <s v="CN"/>
    <s v="Continuing"/>
    <s v="LA"/>
    <x v="19"/>
    <s v="AA"/>
    <s v="Associate of Arts"/>
    <s v="N"/>
    <x v="1"/>
    <x v="1"/>
    <x v="1"/>
  </r>
  <r>
    <n v="30296"/>
    <n v="2020.3"/>
    <x v="7"/>
    <s v="CN"/>
    <s v="Continuing"/>
    <s v="LA"/>
    <x v="19"/>
    <s v="AA"/>
    <s v="Associate of Arts"/>
    <s v="N"/>
    <x v="1"/>
    <x v="0"/>
    <x v="1"/>
  </r>
  <r>
    <n v="30662"/>
    <n v="2020.3"/>
    <x v="7"/>
    <s v="CN"/>
    <s v="Continuing"/>
    <s v="LA"/>
    <x v="19"/>
    <s v="AA"/>
    <s v="Associate of Arts"/>
    <s v="N"/>
    <x v="1"/>
    <x v="1"/>
    <x v="1"/>
  </r>
  <r>
    <n v="29370"/>
    <n v="2020.3"/>
    <x v="7"/>
    <s v="CN"/>
    <s v="Continuing"/>
    <s v="LA"/>
    <x v="19"/>
    <s v="AA"/>
    <s v="Associate of Arts"/>
    <s v="N"/>
    <x v="1"/>
    <x v="1"/>
    <x v="1"/>
  </r>
  <r>
    <n v="30112"/>
    <n v="2020.3"/>
    <x v="7"/>
    <s v="CN"/>
    <s v="Continuing"/>
    <s v="LA"/>
    <x v="19"/>
    <s v="AA"/>
    <s v="Associate of Arts"/>
    <s v="N"/>
    <x v="1"/>
    <x v="0"/>
    <x v="1"/>
  </r>
  <r>
    <n v="30663"/>
    <n v="2020.3"/>
    <x v="7"/>
    <s v="CN"/>
    <s v="Continuing"/>
    <s v="LA"/>
    <x v="19"/>
    <s v="AA"/>
    <s v="Associate of Arts"/>
    <s v="N"/>
    <x v="1"/>
    <x v="0"/>
    <x v="1"/>
  </r>
  <r>
    <n v="30941"/>
    <n v="2020.3"/>
    <x v="7"/>
    <s v="NE"/>
    <s v="New Student"/>
    <s v="LA"/>
    <x v="19"/>
    <s v="AA"/>
    <s v="Associate of Arts"/>
    <s v="N"/>
    <x v="1"/>
    <x v="0"/>
    <x v="1"/>
  </r>
  <r>
    <n v="29928"/>
    <n v="2020.3"/>
    <x v="7"/>
    <s v="CN"/>
    <s v="Continuing"/>
    <s v="LA"/>
    <x v="19"/>
    <s v="AA"/>
    <s v="Associate of Arts"/>
    <s v="N"/>
    <x v="1"/>
    <x v="1"/>
    <x v="1"/>
  </r>
  <r>
    <n v="31034"/>
    <n v="2020.3"/>
    <x v="7"/>
    <s v="NE"/>
    <s v="New Student"/>
    <s v="LA"/>
    <x v="19"/>
    <s v="AA"/>
    <s v="Associate of Arts"/>
    <s v="N"/>
    <x v="1"/>
    <x v="1"/>
    <x v="1"/>
  </r>
  <r>
    <n v="26136"/>
    <n v="2020.3"/>
    <x v="7"/>
    <s v="RE"/>
    <s v="Returning Student"/>
    <s v="LA"/>
    <x v="19"/>
    <s v="AA"/>
    <s v="Associate of Arts"/>
    <s v="N"/>
    <x v="1"/>
    <x v="1"/>
    <x v="1"/>
  </r>
  <r>
    <n v="29188"/>
    <n v="2020.3"/>
    <x v="7"/>
    <s v="CN"/>
    <s v="Continuing"/>
    <s v="LA"/>
    <x v="19"/>
    <s v="AA"/>
    <s v="Associate of Arts"/>
    <s v="N"/>
    <x v="1"/>
    <x v="1"/>
    <x v="1"/>
  </r>
  <r>
    <n v="29931"/>
    <n v="2020.3"/>
    <x v="7"/>
    <s v="CN"/>
    <s v="Continuing"/>
    <s v="LA"/>
    <x v="19"/>
    <s v="AA"/>
    <s v="Associate of Arts"/>
    <s v="N"/>
    <x v="1"/>
    <x v="0"/>
    <x v="1"/>
  </r>
  <r>
    <n v="29932"/>
    <n v="2020.3"/>
    <x v="7"/>
    <s v="CN"/>
    <s v="Continuing"/>
    <s v="LA"/>
    <x v="19"/>
    <s v="AA"/>
    <s v="Associate of Arts"/>
    <s v="N"/>
    <x v="1"/>
    <x v="0"/>
    <x v="1"/>
  </r>
  <r>
    <n v="29747"/>
    <n v="2020.3"/>
    <x v="7"/>
    <s v="CN"/>
    <s v="Continuing"/>
    <s v="LA"/>
    <x v="19"/>
    <s v="AA"/>
    <s v="Associate of Arts"/>
    <s v="N"/>
    <x v="1"/>
    <x v="1"/>
    <x v="1"/>
  </r>
  <r>
    <n v="30670"/>
    <n v="2020.3"/>
    <x v="7"/>
    <s v="CN"/>
    <s v="Continuing"/>
    <s v="LA"/>
    <x v="19"/>
    <s v="AA"/>
    <s v="Associate of Arts"/>
    <s v="N"/>
    <x v="1"/>
    <x v="0"/>
    <x v="1"/>
  </r>
  <r>
    <n v="29749"/>
    <n v="2020.3"/>
    <x v="7"/>
    <s v="CN"/>
    <s v="Continuing"/>
    <s v="LA"/>
    <x v="19"/>
    <s v="AA"/>
    <s v="Associate of Arts"/>
    <s v="N"/>
    <x v="1"/>
    <x v="1"/>
    <x v="1"/>
  </r>
  <r>
    <n v="30764"/>
    <n v="2020.3"/>
    <x v="7"/>
    <s v="CN"/>
    <s v="Continuing"/>
    <s v="LA"/>
    <x v="19"/>
    <s v="AA"/>
    <s v="Associate of Arts"/>
    <s v="N"/>
    <x v="1"/>
    <x v="1"/>
    <x v="1"/>
  </r>
  <r>
    <n v="30857"/>
    <n v="2020.3"/>
    <x v="7"/>
    <s v="CN"/>
    <s v="Continuing"/>
    <s v="LA"/>
    <x v="19"/>
    <s v="AA"/>
    <s v="Associate of Arts"/>
    <s v="N"/>
    <x v="1"/>
    <x v="1"/>
    <x v="1"/>
  </r>
  <r>
    <n v="30950"/>
    <n v="2020.3"/>
    <x v="7"/>
    <s v="NE"/>
    <s v="New Student"/>
    <s v="LA"/>
    <x v="19"/>
    <s v="AA"/>
    <s v="Associate of Arts"/>
    <s v="N"/>
    <x v="1"/>
    <x v="0"/>
    <x v="1"/>
  </r>
  <r>
    <n v="31043"/>
    <n v="2020.3"/>
    <x v="7"/>
    <s v="NE"/>
    <s v="New Student"/>
    <s v="LA"/>
    <x v="19"/>
    <s v="AA"/>
    <s v="Associate of Arts"/>
    <s v="N"/>
    <x v="1"/>
    <x v="1"/>
    <x v="1"/>
  </r>
  <r>
    <n v="31321"/>
    <n v="2020.3"/>
    <x v="7"/>
    <s v="NE"/>
    <s v="New Student"/>
    <s v="LA"/>
    <x v="19"/>
    <s v="AA"/>
    <s v="Associate of Arts"/>
    <s v="N"/>
    <x v="1"/>
    <x v="1"/>
    <x v="1"/>
  </r>
  <r>
    <n v="30030"/>
    <n v="2020.3"/>
    <x v="7"/>
    <s v="CN"/>
    <s v="Continuing"/>
    <s v="LA"/>
    <x v="19"/>
    <s v="AA"/>
    <s v="Associate of Arts"/>
    <s v="N"/>
    <x v="1"/>
    <x v="1"/>
    <x v="1"/>
  </r>
  <r>
    <n v="30951"/>
    <n v="2020.3"/>
    <x v="7"/>
    <s v="NE"/>
    <s v="New Student"/>
    <s v="LA"/>
    <x v="19"/>
    <s v="AA"/>
    <s v="Associate of Arts"/>
    <s v="N"/>
    <x v="1"/>
    <x v="1"/>
    <x v="1"/>
  </r>
  <r>
    <n v="29197"/>
    <n v="2020.3"/>
    <x v="7"/>
    <s v="CN"/>
    <s v="Continuing"/>
    <s v="LA"/>
    <x v="19"/>
    <s v="AA"/>
    <s v="Associate of Arts"/>
    <s v="N"/>
    <x v="1"/>
    <x v="1"/>
    <x v="1"/>
  </r>
  <r>
    <n v="30585"/>
    <n v="2020.3"/>
    <x v="7"/>
    <s v="CN"/>
    <s v="Continuing"/>
    <s v="LA"/>
    <x v="19"/>
    <s v="AA"/>
    <s v="Associate of Arts"/>
    <s v="N"/>
    <x v="1"/>
    <x v="0"/>
    <x v="1"/>
  </r>
  <r>
    <n v="30953"/>
    <n v="2020.3"/>
    <x v="7"/>
    <s v="NE"/>
    <s v="New Student"/>
    <s v="LA"/>
    <x v="19"/>
    <s v="AA"/>
    <s v="Associate of Arts"/>
    <s v="N"/>
    <x v="1"/>
    <x v="1"/>
    <x v="1"/>
  </r>
  <r>
    <n v="30712"/>
    <n v="2020.3"/>
    <x v="7"/>
    <s v="CN"/>
    <s v="Continuing"/>
    <s v="LA"/>
    <x v="19"/>
    <s v="AA"/>
    <s v="Associate of Arts"/>
    <s v="N"/>
    <x v="1"/>
    <x v="1"/>
    <x v="1"/>
  </r>
  <r>
    <n v="30770"/>
    <n v="2020.3"/>
    <x v="7"/>
    <s v="CN"/>
    <s v="Continuing"/>
    <s v="LA"/>
    <x v="19"/>
    <s v="AA"/>
    <s v="Associate of Arts"/>
    <s v="N"/>
    <x v="1"/>
    <x v="1"/>
    <x v="1"/>
  </r>
  <r>
    <n v="30862"/>
    <n v="2020.3"/>
    <x v="7"/>
    <s v="CN"/>
    <s v="Continuing"/>
    <s v="LA"/>
    <x v="19"/>
    <s v="AA"/>
    <s v="Associate of Arts"/>
    <s v="N"/>
    <x v="1"/>
    <x v="1"/>
    <x v="1"/>
  </r>
  <r>
    <n v="30955"/>
    <n v="2020.3"/>
    <x v="7"/>
    <s v="NE"/>
    <s v="New Student"/>
    <s v="LA"/>
    <x v="19"/>
    <s v="AA"/>
    <s v="Associate of Arts"/>
    <s v="N"/>
    <x v="1"/>
    <x v="1"/>
    <x v="1"/>
  </r>
  <r>
    <n v="30864"/>
    <n v="2020.3"/>
    <x v="7"/>
    <s v="CN"/>
    <s v="Continuing"/>
    <s v="LA"/>
    <x v="19"/>
    <s v="AA"/>
    <s v="Associate of Arts"/>
    <s v="N"/>
    <x v="1"/>
    <x v="0"/>
    <x v="1"/>
  </r>
  <r>
    <n v="31050"/>
    <n v="2020.3"/>
    <x v="7"/>
    <s v="NE"/>
    <s v="New Student"/>
    <s v="LA"/>
    <x v="19"/>
    <s v="AA"/>
    <s v="Associate of Arts"/>
    <s v="N"/>
    <x v="1"/>
    <x v="1"/>
    <x v="1"/>
  </r>
  <r>
    <n v="29204"/>
    <n v="2020.3"/>
    <x v="7"/>
    <s v="CN"/>
    <s v="Continuing"/>
    <s v="LA"/>
    <x v="19"/>
    <s v="AA"/>
    <s v="Associate of Arts"/>
    <s v="N"/>
    <x v="1"/>
    <x v="1"/>
    <x v="1"/>
  </r>
  <r>
    <n v="31144"/>
    <n v="2020.3"/>
    <x v="7"/>
    <s v="NE"/>
    <s v="New Student"/>
    <s v="LA"/>
    <x v="19"/>
    <s v="AA"/>
    <s v="Associate of Arts"/>
    <s v="N"/>
    <x v="1"/>
    <x v="0"/>
    <x v="1"/>
  </r>
  <r>
    <n v="30775"/>
    <n v="2020.3"/>
    <x v="7"/>
    <s v="CN"/>
    <s v="Continuing"/>
    <s v="LA"/>
    <x v="19"/>
    <s v="AA"/>
    <s v="Associate of Arts"/>
    <s v="N"/>
    <x v="1"/>
    <x v="0"/>
    <x v="1"/>
  </r>
  <r>
    <n v="29948"/>
    <n v="2020.3"/>
    <x v="7"/>
    <s v="CN"/>
    <s v="Continuing"/>
    <s v="LA"/>
    <x v="19"/>
    <s v="AA"/>
    <s v="Associate of Arts"/>
    <s v="N"/>
    <x v="1"/>
    <x v="0"/>
    <x v="1"/>
  </r>
  <r>
    <n v="31147"/>
    <n v="2020.3"/>
    <x v="7"/>
    <s v="NE"/>
    <s v="New Student"/>
    <s v="LA"/>
    <x v="19"/>
    <s v="AA"/>
    <s v="Associate of Arts"/>
    <s v="N"/>
    <x v="1"/>
    <x v="1"/>
    <x v="1"/>
  </r>
  <r>
    <n v="30963"/>
    <n v="2020.3"/>
    <x v="7"/>
    <s v="NE"/>
    <s v="New Student"/>
    <s v="LA"/>
    <x v="19"/>
    <s v="AA"/>
    <s v="Associate of Arts"/>
    <s v="N"/>
    <x v="1"/>
    <x v="0"/>
    <x v="1"/>
  </r>
  <r>
    <n v="30043"/>
    <n v="2020.3"/>
    <x v="7"/>
    <s v="CN"/>
    <s v="Continuing"/>
    <s v="LA"/>
    <x v="19"/>
    <s v="AA"/>
    <s v="Associate of Arts"/>
    <s v="N"/>
    <x v="1"/>
    <x v="1"/>
    <x v="1"/>
  </r>
  <r>
    <n v="28469"/>
    <n v="2020.3"/>
    <x v="7"/>
    <s v="CN"/>
    <s v="Continuing"/>
    <s v="LA"/>
    <x v="19"/>
    <s v="AA"/>
    <s v="Associate of Arts"/>
    <s v="N"/>
    <x v="1"/>
    <x v="1"/>
    <x v="1"/>
  </r>
  <r>
    <n v="30688"/>
    <n v="2020.3"/>
    <x v="7"/>
    <s v="CN"/>
    <s v="Continuing"/>
    <s v="LA"/>
    <x v="19"/>
    <s v="AA"/>
    <s v="Associate of Arts"/>
    <s v="N"/>
    <x v="1"/>
    <x v="0"/>
    <x v="1"/>
  </r>
  <r>
    <n v="28102"/>
    <n v="2020.3"/>
    <x v="7"/>
    <s v="CN"/>
    <s v="Continuing"/>
    <s v="LA"/>
    <x v="19"/>
    <s v="AA"/>
    <s v="Associate of Arts"/>
    <s v="N"/>
    <x v="1"/>
    <x v="0"/>
    <x v="1"/>
  </r>
  <r>
    <n v="29304"/>
    <n v="2020.3"/>
    <x v="7"/>
    <s v="CN"/>
    <s v="Continuing"/>
    <s v="LA"/>
    <x v="19"/>
    <s v="AA"/>
    <s v="Associate of Arts"/>
    <s v="N"/>
    <x v="1"/>
    <x v="1"/>
    <x v="1"/>
  </r>
  <r>
    <n v="31151"/>
    <n v="2020.3"/>
    <x v="7"/>
    <s v="NE"/>
    <s v="New Student"/>
    <s v="LA"/>
    <x v="19"/>
    <s v="AA"/>
    <s v="Associate of Arts"/>
    <s v="N"/>
    <x v="1"/>
    <x v="1"/>
    <x v="1"/>
  </r>
  <r>
    <n v="29860"/>
    <n v="2020.3"/>
    <x v="7"/>
    <s v="CN"/>
    <s v="Continuing"/>
    <s v="LA"/>
    <x v="19"/>
    <s v="AA"/>
    <s v="Associate of Arts"/>
    <s v="N"/>
    <x v="1"/>
    <x v="1"/>
    <x v="1"/>
  </r>
  <r>
    <n v="30967"/>
    <n v="2020.3"/>
    <x v="7"/>
    <s v="NE"/>
    <s v="New Student"/>
    <s v="LA"/>
    <x v="19"/>
    <s v="AA"/>
    <s v="Associate of Arts"/>
    <s v="N"/>
    <x v="1"/>
    <x v="1"/>
    <x v="1"/>
  </r>
  <r>
    <n v="29584"/>
    <n v="2020.3"/>
    <x v="7"/>
    <s v="CN"/>
    <s v="Continuing"/>
    <s v="LA"/>
    <x v="19"/>
    <s v="AA"/>
    <s v="Associate of Arts"/>
    <s v="N"/>
    <x v="1"/>
    <x v="0"/>
    <x v="1"/>
  </r>
  <r>
    <n v="29862"/>
    <n v="2020.3"/>
    <x v="7"/>
    <s v="CN"/>
    <s v="Continuing"/>
    <s v="LA"/>
    <x v="19"/>
    <s v="AA"/>
    <s v="Associate of Arts"/>
    <s v="N"/>
    <x v="1"/>
    <x v="1"/>
    <x v="1"/>
  </r>
  <r>
    <n v="30691"/>
    <n v="2020.3"/>
    <x v="7"/>
    <s v="CN"/>
    <s v="Continuing"/>
    <s v="LA"/>
    <x v="19"/>
    <s v="AA"/>
    <s v="Associate of Arts"/>
    <s v="N"/>
    <x v="1"/>
    <x v="1"/>
    <x v="1"/>
  </r>
  <r>
    <n v="29122"/>
    <n v="2020.3"/>
    <x v="7"/>
    <s v="CN"/>
    <s v="Continuing"/>
    <s v="LA"/>
    <x v="19"/>
    <s v="AA"/>
    <s v="Associate of Arts"/>
    <s v="N"/>
    <x v="1"/>
    <x v="0"/>
    <x v="1"/>
  </r>
  <r>
    <n v="30969"/>
    <n v="2020.3"/>
    <x v="7"/>
    <s v="NE"/>
    <s v="New Student"/>
    <s v="LA"/>
    <x v="19"/>
    <s v="AA"/>
    <s v="Associate of Arts"/>
    <s v="N"/>
    <x v="1"/>
    <x v="1"/>
    <x v="1"/>
  </r>
  <r>
    <n v="30987"/>
    <n v="2020.3"/>
    <x v="7"/>
    <s v="NE"/>
    <s v="New Student"/>
    <s v="LA"/>
    <x v="19"/>
    <s v="AA"/>
    <s v="Associate of Arts"/>
    <s v="N"/>
    <x v="1"/>
    <x v="1"/>
    <x v="1"/>
  </r>
  <r>
    <n v="31062"/>
    <n v="2020.3"/>
    <x v="7"/>
    <s v="NE"/>
    <s v="New Student"/>
    <s v="LA"/>
    <x v="19"/>
    <s v="AA"/>
    <s v="Associate of Arts"/>
    <s v="N"/>
    <x v="1"/>
    <x v="0"/>
    <x v="1"/>
  </r>
  <r>
    <n v="29864"/>
    <n v="2020.3"/>
    <x v="7"/>
    <s v="RE"/>
    <s v="Returning Student"/>
    <s v="LA"/>
    <x v="19"/>
    <s v="AA"/>
    <s v="Associate of Arts"/>
    <s v="N"/>
    <x v="1"/>
    <x v="1"/>
    <x v="1"/>
  </r>
  <r>
    <n v="30694"/>
    <n v="2020.3"/>
    <x v="7"/>
    <s v="CN"/>
    <s v="Continuing"/>
    <s v="LA"/>
    <x v="19"/>
    <s v="AA"/>
    <s v="Associate of Arts"/>
    <s v="N"/>
    <x v="1"/>
    <x v="1"/>
    <x v="1"/>
  </r>
  <r>
    <n v="30971"/>
    <n v="2020.3"/>
    <x v="7"/>
    <s v="NE"/>
    <s v="New Student"/>
    <s v="LA"/>
    <x v="19"/>
    <s v="AA"/>
    <s v="Associate of Arts"/>
    <s v="N"/>
    <x v="1"/>
    <x v="0"/>
    <x v="1"/>
  </r>
  <r>
    <n v="30051"/>
    <n v="2020.3"/>
    <x v="7"/>
    <s v="CN"/>
    <s v="Continuing"/>
    <s v="LA"/>
    <x v="19"/>
    <s v="AA"/>
    <s v="Associate of Arts"/>
    <s v="N"/>
    <x v="1"/>
    <x v="1"/>
    <x v="1"/>
  </r>
  <r>
    <n v="30972"/>
    <n v="2020.3"/>
    <x v="7"/>
    <s v="NE"/>
    <s v="New Student"/>
    <s v="LA"/>
    <x v="19"/>
    <s v="AA"/>
    <s v="Associate of Arts"/>
    <s v="N"/>
    <x v="1"/>
    <x v="1"/>
    <x v="1"/>
  </r>
  <r>
    <n v="31250"/>
    <n v="2020.3"/>
    <x v="7"/>
    <s v="NE"/>
    <s v="New Student"/>
    <s v="LA"/>
    <x v="19"/>
    <s v="AA"/>
    <s v="Associate of Arts"/>
    <s v="N"/>
    <x v="1"/>
    <x v="1"/>
    <x v="1"/>
  </r>
  <r>
    <n v="31344"/>
    <n v="2020.3"/>
    <x v="7"/>
    <s v="NE"/>
    <s v="New Student"/>
    <s v="LA"/>
    <x v="19"/>
    <s v="AA"/>
    <s v="Associate of Arts"/>
    <s v="N"/>
    <x v="1"/>
    <x v="1"/>
    <x v="1"/>
  </r>
  <r>
    <n v="30881"/>
    <n v="2020.3"/>
    <x v="7"/>
    <s v="CN"/>
    <s v="Continuing"/>
    <s v="LA"/>
    <x v="19"/>
    <s v="AA"/>
    <s v="Associate of Arts"/>
    <s v="N"/>
    <x v="1"/>
    <x v="1"/>
    <x v="1"/>
  </r>
  <r>
    <n v="31067"/>
    <n v="2020.3"/>
    <x v="7"/>
    <s v="NE"/>
    <s v="New Student"/>
    <s v="LA"/>
    <x v="19"/>
    <s v="AA"/>
    <s v="Associate of Arts"/>
    <s v="N"/>
    <x v="1"/>
    <x v="0"/>
    <x v="1"/>
  </r>
  <r>
    <n v="30240"/>
    <n v="2020.3"/>
    <x v="7"/>
    <s v="CN"/>
    <s v="Continuing"/>
    <s v="LA"/>
    <x v="19"/>
    <s v="AA"/>
    <s v="Associate of Arts"/>
    <s v="N"/>
    <x v="1"/>
    <x v="0"/>
    <x v="1"/>
  </r>
  <r>
    <n v="29871"/>
    <n v="2020.3"/>
    <x v="7"/>
    <s v="CN"/>
    <s v="Continuing"/>
    <s v="LA"/>
    <x v="19"/>
    <s v="AA"/>
    <s v="Associate of Arts"/>
    <s v="N"/>
    <x v="1"/>
    <x v="1"/>
    <x v="1"/>
  </r>
  <r>
    <n v="30978"/>
    <n v="2020.3"/>
    <x v="7"/>
    <s v="NE"/>
    <s v="New Student"/>
    <s v="LA"/>
    <x v="19"/>
    <s v="AA"/>
    <s v="Associate of Arts"/>
    <s v="N"/>
    <x v="1"/>
    <x v="1"/>
    <x v="1"/>
  </r>
  <r>
    <n v="16391"/>
    <n v="2020.3"/>
    <x v="7"/>
    <s v="RE"/>
    <s v="Returning Student"/>
    <s v="LA"/>
    <x v="19"/>
    <s v="AA"/>
    <s v="Associate of Arts"/>
    <s v="N"/>
    <x v="1"/>
    <x v="1"/>
    <x v="0"/>
  </r>
  <r>
    <n v="30794"/>
    <n v="2020.3"/>
    <x v="7"/>
    <s v="CN"/>
    <s v="Continuing"/>
    <s v="LA"/>
    <x v="19"/>
    <s v="AA"/>
    <s v="Associate of Arts"/>
    <s v="N"/>
    <x v="1"/>
    <x v="0"/>
    <x v="1"/>
  </r>
  <r>
    <n v="28486"/>
    <n v="2020.3"/>
    <x v="7"/>
    <s v="CN"/>
    <s v="Continuing"/>
    <s v="LA"/>
    <x v="19"/>
    <s v="AA"/>
    <s v="Associate of Arts"/>
    <s v="N"/>
    <x v="1"/>
    <x v="0"/>
    <x v="1"/>
  </r>
  <r>
    <n v="29134"/>
    <n v="2020.3"/>
    <x v="7"/>
    <s v="CN"/>
    <s v="Continuing"/>
    <s v="LA"/>
    <x v="19"/>
    <s v="AA"/>
    <s v="Associate of Arts"/>
    <s v="N"/>
    <x v="1"/>
    <x v="1"/>
    <x v="1"/>
  </r>
  <r>
    <n v="30432"/>
    <n v="2020.3"/>
    <x v="7"/>
    <s v="CN"/>
    <s v="Continuing"/>
    <s v="LA"/>
    <x v="19"/>
    <s v="AA"/>
    <s v="Associate of Arts"/>
    <s v="N"/>
    <x v="1"/>
    <x v="1"/>
    <x v="1"/>
  </r>
  <r>
    <n v="31078"/>
    <n v="2020.3"/>
    <x v="7"/>
    <s v="NE"/>
    <s v="New Student"/>
    <s v="LA"/>
    <x v="19"/>
    <s v="AA"/>
    <s v="Associate of Arts"/>
    <s v="N"/>
    <x v="1"/>
    <x v="0"/>
    <x v="1"/>
  </r>
  <r>
    <n v="29509"/>
    <n v="2020.3"/>
    <x v="7"/>
    <s v="CN"/>
    <s v="Continuing"/>
    <s v="LA"/>
    <x v="19"/>
    <s v="AA"/>
    <s v="Associate of Arts"/>
    <s v="N"/>
    <x v="1"/>
    <x v="1"/>
    <x v="1"/>
  </r>
  <r>
    <n v="25903"/>
    <n v="2016.3"/>
    <x v="1"/>
    <s v="CN"/>
    <s v="Continuing"/>
    <s v="LA"/>
    <x v="19"/>
    <s v="AA"/>
    <s v="Associate of Arts"/>
    <s v="Y"/>
    <x v="2"/>
    <x v="0"/>
    <x v="0"/>
  </r>
  <r>
    <n v="26417"/>
    <n v="2016.3"/>
    <x v="1"/>
    <s v="CN"/>
    <s v="Continuing"/>
    <s v="LA"/>
    <x v="19"/>
    <s v="AA"/>
    <s v="Associate of Arts"/>
    <s v="Y"/>
    <x v="2"/>
    <x v="0"/>
    <x v="1"/>
  </r>
  <r>
    <n v="27525"/>
    <n v="2016.3"/>
    <x v="1"/>
    <s v="CN"/>
    <s v="Continuing"/>
    <s v="LA"/>
    <x v="19"/>
    <s v="AA"/>
    <s v="Associate of Arts"/>
    <s v="Y"/>
    <x v="2"/>
    <x v="0"/>
    <x v="1"/>
  </r>
  <r>
    <n v="27658"/>
    <n v="2016.3"/>
    <x v="1"/>
    <s v="NE"/>
    <s v="New Student"/>
    <s v="LA"/>
    <x v="19"/>
    <s v="AA"/>
    <s v="Associate of Arts"/>
    <s v="Y"/>
    <x v="2"/>
    <x v="1"/>
    <x v="1"/>
  </r>
  <r>
    <n v="27664"/>
    <n v="2016.3"/>
    <x v="1"/>
    <s v="NE"/>
    <s v="New Student"/>
    <s v="LA"/>
    <x v="19"/>
    <s v="AA"/>
    <s v="Associate of Arts"/>
    <s v="Y"/>
    <x v="2"/>
    <x v="1"/>
    <x v="1"/>
  </r>
  <r>
    <n v="27667"/>
    <n v="2016.3"/>
    <x v="1"/>
    <s v="NE"/>
    <s v="New Student"/>
    <s v="LA"/>
    <x v="19"/>
    <s v="AA"/>
    <s v="Associate of Arts"/>
    <s v="Y"/>
    <x v="2"/>
    <x v="1"/>
    <x v="1"/>
  </r>
  <r>
    <n v="27668"/>
    <n v="2016.3"/>
    <x v="1"/>
    <s v="NE"/>
    <s v="New Student"/>
    <s v="LA"/>
    <x v="19"/>
    <s v="AA"/>
    <s v="Associate of Arts"/>
    <s v="Y"/>
    <x v="2"/>
    <x v="1"/>
    <x v="0"/>
  </r>
  <r>
    <n v="27672"/>
    <n v="2016.3"/>
    <x v="1"/>
    <s v="NE"/>
    <s v="New Student"/>
    <s v="LA"/>
    <x v="19"/>
    <s v="AA"/>
    <s v="Associate of Arts"/>
    <s v="Y"/>
    <x v="2"/>
    <x v="1"/>
    <x v="1"/>
  </r>
  <r>
    <n v="27695"/>
    <n v="2016.3"/>
    <x v="1"/>
    <s v="NE"/>
    <s v="New Student"/>
    <s v="LA"/>
    <x v="19"/>
    <s v="AA"/>
    <s v="Associate of Arts"/>
    <s v="Y"/>
    <x v="2"/>
    <x v="1"/>
    <x v="0"/>
  </r>
  <r>
    <n v="27696"/>
    <n v="2016.3"/>
    <x v="1"/>
    <s v="NE"/>
    <s v="New Student"/>
    <s v="LA"/>
    <x v="19"/>
    <s v="AA"/>
    <s v="Associate of Arts"/>
    <s v="Y"/>
    <x v="2"/>
    <x v="1"/>
    <x v="1"/>
  </r>
  <r>
    <n v="27834"/>
    <n v="2016.3"/>
    <x v="1"/>
    <s v="NE"/>
    <s v="New Student"/>
    <s v="LA"/>
    <x v="19"/>
    <s v="AA"/>
    <s v="Associate of Arts"/>
    <s v="Y"/>
    <x v="2"/>
    <x v="1"/>
    <x v="1"/>
  </r>
  <r>
    <n v="27841"/>
    <n v="2016.3"/>
    <x v="1"/>
    <s v="NE"/>
    <s v="New Student"/>
    <s v="LA"/>
    <x v="19"/>
    <s v="AA"/>
    <s v="Associate of Arts"/>
    <s v="Y"/>
    <x v="2"/>
    <x v="1"/>
    <x v="1"/>
  </r>
  <r>
    <n v="27855"/>
    <n v="2016.3"/>
    <x v="1"/>
    <s v="NE"/>
    <s v="New Student"/>
    <s v="LA"/>
    <x v="19"/>
    <s v="AA"/>
    <s v="Associate of Arts"/>
    <s v="Y"/>
    <x v="2"/>
    <x v="0"/>
    <x v="1"/>
  </r>
  <r>
    <n v="27858"/>
    <n v="2016.3"/>
    <x v="1"/>
    <s v="NE"/>
    <s v="New Student"/>
    <s v="LA"/>
    <x v="19"/>
    <s v="AA"/>
    <s v="Associate of Arts"/>
    <s v="Y"/>
    <x v="2"/>
    <x v="1"/>
    <x v="0"/>
  </r>
  <r>
    <n v="22940"/>
    <n v="2017.1"/>
    <x v="2"/>
    <s v="RE"/>
    <s v="Returning Student"/>
    <s v="LA"/>
    <x v="19"/>
    <s v="AA"/>
    <s v="Associate of Arts"/>
    <s v="Y"/>
    <x v="2"/>
    <x v="1"/>
    <x v="0"/>
  </r>
  <r>
    <n v="26417"/>
    <n v="2017.1"/>
    <x v="2"/>
    <s v="CN"/>
    <s v="Continuing"/>
    <s v="LA"/>
    <x v="19"/>
    <s v="AA"/>
    <s v="Associate of Arts"/>
    <s v="Y"/>
    <x v="2"/>
    <x v="0"/>
    <x v="1"/>
  </r>
  <r>
    <n v="27667"/>
    <n v="2017.1"/>
    <x v="2"/>
    <s v="CN"/>
    <s v="Continuing"/>
    <s v="LA"/>
    <x v="19"/>
    <s v="AA"/>
    <s v="Associate of Arts"/>
    <s v="Y"/>
    <x v="2"/>
    <x v="1"/>
    <x v="1"/>
  </r>
  <r>
    <n v="27695"/>
    <n v="2017.1"/>
    <x v="2"/>
    <s v="CN"/>
    <s v="Continuing"/>
    <s v="LA"/>
    <x v="19"/>
    <s v="AA"/>
    <s v="Associate of Arts"/>
    <s v="Y"/>
    <x v="2"/>
    <x v="1"/>
    <x v="1"/>
  </r>
  <r>
    <n v="27696"/>
    <n v="2017.1"/>
    <x v="2"/>
    <s v="CN"/>
    <s v="Continuing"/>
    <s v="LA"/>
    <x v="19"/>
    <s v="AA"/>
    <s v="Associate of Arts"/>
    <s v="Y"/>
    <x v="2"/>
    <x v="1"/>
    <x v="1"/>
  </r>
  <r>
    <n v="27834"/>
    <n v="2017.1"/>
    <x v="2"/>
    <s v="CN"/>
    <s v="Continuing"/>
    <s v="LA"/>
    <x v="19"/>
    <s v="AA"/>
    <s v="Associate of Arts"/>
    <s v="Y"/>
    <x v="2"/>
    <x v="1"/>
    <x v="1"/>
  </r>
  <r>
    <n v="27841"/>
    <n v="2017.1"/>
    <x v="2"/>
    <s v="CN"/>
    <s v="Continuing"/>
    <s v="LA"/>
    <x v="19"/>
    <s v="AA"/>
    <s v="Associate of Arts"/>
    <s v="Y"/>
    <x v="2"/>
    <x v="1"/>
    <x v="1"/>
  </r>
  <r>
    <n v="27855"/>
    <n v="2017.1"/>
    <x v="2"/>
    <s v="CN"/>
    <s v="Continuing"/>
    <s v="LA"/>
    <x v="19"/>
    <s v="AA"/>
    <s v="Associate of Arts"/>
    <s v="Y"/>
    <x v="2"/>
    <x v="0"/>
    <x v="1"/>
  </r>
  <r>
    <n v="27858"/>
    <n v="2017.1"/>
    <x v="2"/>
    <s v="CN"/>
    <s v="Continuing"/>
    <s v="LA"/>
    <x v="19"/>
    <s v="AA"/>
    <s v="Associate of Arts"/>
    <s v="Y"/>
    <x v="2"/>
    <x v="1"/>
    <x v="1"/>
  </r>
  <r>
    <n v="25879"/>
    <n v="2017.3"/>
    <x v="3"/>
    <s v="RE"/>
    <s v="Returning Student"/>
    <s v="LA"/>
    <x v="19"/>
    <s v="AA"/>
    <s v="Associate of Arts"/>
    <s v="Y"/>
    <x v="2"/>
    <x v="0"/>
    <x v="0"/>
  </r>
  <r>
    <n v="27667"/>
    <n v="2017.3"/>
    <x v="3"/>
    <s v="CN"/>
    <s v="Continuing"/>
    <s v="LA"/>
    <x v="19"/>
    <s v="AA"/>
    <s v="Associate of Arts"/>
    <s v="Y"/>
    <x v="2"/>
    <x v="1"/>
    <x v="1"/>
  </r>
  <r>
    <n v="28288"/>
    <n v="2017.3"/>
    <x v="3"/>
    <s v="CN"/>
    <s v="Continuing"/>
    <s v="LA"/>
    <x v="19"/>
    <s v="AA"/>
    <s v="Associate of Arts"/>
    <s v="Y"/>
    <x v="2"/>
    <x v="0"/>
    <x v="1"/>
  </r>
  <r>
    <n v="28304"/>
    <n v="2017.3"/>
    <x v="3"/>
    <s v="CN"/>
    <s v="Continuing"/>
    <s v="LA"/>
    <x v="19"/>
    <s v="AA"/>
    <s v="Associate of Arts"/>
    <s v="Y"/>
    <x v="2"/>
    <x v="0"/>
    <x v="1"/>
  </r>
  <r>
    <n v="28712"/>
    <n v="2017.3"/>
    <x v="3"/>
    <s v="NE"/>
    <s v="New Student"/>
    <s v="LA"/>
    <x v="19"/>
    <s v="AA"/>
    <s v="Associate of Arts"/>
    <s v="Y"/>
    <x v="2"/>
    <x v="1"/>
    <x v="1"/>
  </r>
  <r>
    <n v="28719"/>
    <n v="2017.3"/>
    <x v="3"/>
    <s v="NE"/>
    <s v="New Student"/>
    <s v="LA"/>
    <x v="19"/>
    <s v="AA"/>
    <s v="Associate of Arts"/>
    <s v="Y"/>
    <x v="2"/>
    <x v="1"/>
    <x v="1"/>
  </r>
  <r>
    <n v="28775"/>
    <n v="2017.3"/>
    <x v="3"/>
    <s v="NE"/>
    <s v="New Student"/>
    <s v="LA"/>
    <x v="19"/>
    <s v="AA"/>
    <s v="Associate of Arts"/>
    <s v="Y"/>
    <x v="2"/>
    <x v="0"/>
    <x v="1"/>
  </r>
  <r>
    <n v="27667"/>
    <n v="2018.1"/>
    <x v="4"/>
    <s v="CN"/>
    <s v="Continuing"/>
    <s v="LA"/>
    <x v="19"/>
    <s v="AA"/>
    <s v="Associate of Arts"/>
    <s v="Y"/>
    <x v="2"/>
    <x v="1"/>
    <x v="1"/>
  </r>
  <r>
    <n v="28288"/>
    <n v="2018.1"/>
    <x v="4"/>
    <s v="CN"/>
    <s v="Continuing"/>
    <s v="LA"/>
    <x v="19"/>
    <s v="AA"/>
    <s v="Associate of Arts"/>
    <s v="Y"/>
    <x v="2"/>
    <x v="0"/>
    <x v="1"/>
  </r>
  <r>
    <n v="28304"/>
    <n v="2018.1"/>
    <x v="4"/>
    <s v="CN"/>
    <s v="Continuing"/>
    <s v="LA"/>
    <x v="19"/>
    <s v="AA"/>
    <s v="Associate of Arts"/>
    <s v="Y"/>
    <x v="2"/>
    <x v="0"/>
    <x v="0"/>
  </r>
  <r>
    <n v="28712"/>
    <n v="2018.1"/>
    <x v="4"/>
    <s v="CN"/>
    <s v="Continuing"/>
    <s v="LA"/>
    <x v="19"/>
    <s v="AA"/>
    <s v="Associate of Arts"/>
    <s v="Y"/>
    <x v="2"/>
    <x v="1"/>
    <x v="1"/>
  </r>
  <r>
    <n v="28719"/>
    <n v="2018.1"/>
    <x v="4"/>
    <s v="CN"/>
    <s v="Continuing"/>
    <s v="LA"/>
    <x v="19"/>
    <s v="AA"/>
    <s v="Associate of Arts"/>
    <s v="Y"/>
    <x v="2"/>
    <x v="1"/>
    <x v="1"/>
  </r>
  <r>
    <n v="28775"/>
    <n v="2018.1"/>
    <x v="4"/>
    <s v="CN"/>
    <s v="Continuing"/>
    <s v="LA"/>
    <x v="19"/>
    <s v="AA"/>
    <s v="Associate of Arts"/>
    <s v="Y"/>
    <x v="2"/>
    <x v="0"/>
    <x v="0"/>
  </r>
  <r>
    <n v="28775"/>
    <n v="2018.3"/>
    <x v="5"/>
    <s v="CN"/>
    <s v="Continuing"/>
    <s v="LA"/>
    <x v="19"/>
    <s v="AA"/>
    <s v="Associate of Arts"/>
    <s v="Y"/>
    <x v="2"/>
    <x v="0"/>
    <x v="1"/>
  </r>
  <r>
    <n v="28712"/>
    <n v="2018.3"/>
    <x v="5"/>
    <s v="CN"/>
    <s v="Continuing"/>
    <s v="LA"/>
    <x v="19"/>
    <s v="AA"/>
    <s v="Associate of Arts"/>
    <s v="Y"/>
    <x v="2"/>
    <x v="1"/>
    <x v="1"/>
  </r>
  <r>
    <n v="29638"/>
    <n v="2018.3"/>
    <x v="5"/>
    <s v="NE"/>
    <s v="New Student"/>
    <s v="LA"/>
    <x v="19"/>
    <s v="AA"/>
    <s v="Associate of Arts"/>
    <s v="Y"/>
    <x v="2"/>
    <x v="0"/>
    <x v="1"/>
  </r>
  <r>
    <n v="28999"/>
    <n v="2018.3"/>
    <x v="5"/>
    <s v="CN"/>
    <s v="Continuing"/>
    <s v="LA"/>
    <x v="19"/>
    <s v="AA"/>
    <s v="Associate of Arts"/>
    <s v="Y"/>
    <x v="2"/>
    <x v="0"/>
    <x v="1"/>
  </r>
  <r>
    <n v="29660"/>
    <n v="2018.3"/>
    <x v="5"/>
    <s v="NE"/>
    <s v="New Student"/>
    <s v="LA"/>
    <x v="19"/>
    <s v="AA"/>
    <s v="Associate of Arts"/>
    <s v="Y"/>
    <x v="2"/>
    <x v="0"/>
    <x v="0"/>
  </r>
  <r>
    <n v="29012"/>
    <n v="2018.3"/>
    <x v="5"/>
    <s v="CN"/>
    <s v="Continuing"/>
    <s v="LA"/>
    <x v="19"/>
    <s v="AA"/>
    <s v="Associate of Arts"/>
    <s v="Y"/>
    <x v="2"/>
    <x v="1"/>
    <x v="1"/>
  </r>
  <r>
    <n v="29661"/>
    <n v="2018.3"/>
    <x v="5"/>
    <s v="NE"/>
    <s v="New Student"/>
    <s v="LA"/>
    <x v="19"/>
    <s v="AA"/>
    <s v="Associate of Arts"/>
    <s v="Y"/>
    <x v="2"/>
    <x v="0"/>
    <x v="0"/>
  </r>
  <r>
    <n v="29685"/>
    <n v="2018.3"/>
    <x v="5"/>
    <s v="NE"/>
    <s v="New Student"/>
    <s v="LA"/>
    <x v="19"/>
    <s v="AA"/>
    <s v="Associate of Arts"/>
    <s v="Y"/>
    <x v="2"/>
    <x v="1"/>
    <x v="0"/>
  </r>
  <r>
    <n v="28304"/>
    <n v="2018.3"/>
    <x v="5"/>
    <s v="CN"/>
    <s v="Continuing"/>
    <s v="LA"/>
    <x v="19"/>
    <s v="AA"/>
    <s v="Associate of Arts"/>
    <s v="Y"/>
    <x v="2"/>
    <x v="0"/>
    <x v="0"/>
  </r>
  <r>
    <n v="28305"/>
    <n v="2018.3"/>
    <x v="5"/>
    <s v="RE"/>
    <s v="Returning Student"/>
    <s v="LA"/>
    <x v="19"/>
    <s v="AA"/>
    <s v="Associate of Arts"/>
    <s v="Y"/>
    <x v="2"/>
    <x v="1"/>
    <x v="1"/>
  </r>
  <r>
    <n v="28775"/>
    <n v="2019.1"/>
    <x v="9"/>
    <s v="CN"/>
    <s v="Continuing"/>
    <s v="LA"/>
    <x v="19"/>
    <s v="AA"/>
    <s v="Associate of Arts"/>
    <s v="Y"/>
    <x v="2"/>
    <x v="0"/>
    <x v="1"/>
  </r>
  <r>
    <n v="29727"/>
    <n v="2019.1"/>
    <x v="9"/>
    <s v="NE"/>
    <s v="New Student"/>
    <s v="LA"/>
    <x v="19"/>
    <s v="AA"/>
    <s v="Associate of Arts"/>
    <s v="Y"/>
    <x v="2"/>
    <x v="1"/>
    <x v="0"/>
  </r>
  <r>
    <n v="29728"/>
    <n v="2019.1"/>
    <x v="9"/>
    <s v="NE"/>
    <s v="New Student"/>
    <s v="LA"/>
    <x v="19"/>
    <s v="AA"/>
    <s v="Associate of Arts"/>
    <s v="Y"/>
    <x v="2"/>
    <x v="1"/>
    <x v="0"/>
  </r>
  <r>
    <n v="29638"/>
    <n v="2019.1"/>
    <x v="9"/>
    <s v="CN"/>
    <s v="Continuing"/>
    <s v="LA"/>
    <x v="19"/>
    <s v="AA"/>
    <s v="Associate of Arts"/>
    <s v="Y"/>
    <x v="2"/>
    <x v="0"/>
    <x v="1"/>
  </r>
  <r>
    <n v="29660"/>
    <n v="2019.1"/>
    <x v="9"/>
    <s v="CN"/>
    <s v="Continuing"/>
    <s v="LA"/>
    <x v="19"/>
    <s v="AA"/>
    <s v="Associate of Arts"/>
    <s v="Y"/>
    <x v="2"/>
    <x v="0"/>
    <x v="1"/>
  </r>
  <r>
    <n v="29661"/>
    <n v="2019.1"/>
    <x v="9"/>
    <s v="CN"/>
    <s v="Continuing"/>
    <s v="LA"/>
    <x v="19"/>
    <s v="AA"/>
    <s v="Associate of Arts"/>
    <s v="Y"/>
    <x v="2"/>
    <x v="0"/>
    <x v="1"/>
  </r>
  <r>
    <n v="29015"/>
    <n v="2019.1"/>
    <x v="9"/>
    <s v="CN"/>
    <s v="Continuing"/>
    <s v="LA"/>
    <x v="19"/>
    <s v="AA"/>
    <s v="Associate of Arts"/>
    <s v="Y"/>
    <x v="2"/>
    <x v="0"/>
    <x v="1"/>
  </r>
  <r>
    <n v="25336"/>
    <n v="2019.1"/>
    <x v="9"/>
    <s v="RE"/>
    <s v="Returning Student"/>
    <s v="LA"/>
    <x v="19"/>
    <s v="AA"/>
    <s v="Associate of Arts"/>
    <s v="Y"/>
    <x v="2"/>
    <x v="1"/>
    <x v="1"/>
  </r>
  <r>
    <n v="29685"/>
    <n v="2019.1"/>
    <x v="9"/>
    <s v="CN"/>
    <s v="Continuing"/>
    <s v="LA"/>
    <x v="19"/>
    <s v="AA"/>
    <s v="Associate of Arts"/>
    <s v="Y"/>
    <x v="2"/>
    <x v="1"/>
    <x v="1"/>
  </r>
  <r>
    <n v="28304"/>
    <n v="2019.1"/>
    <x v="9"/>
    <s v="CN"/>
    <s v="Continuing"/>
    <s v="LA"/>
    <x v="19"/>
    <s v="AA"/>
    <s v="Associate of Arts"/>
    <s v="Y"/>
    <x v="2"/>
    <x v="0"/>
    <x v="0"/>
  </r>
  <r>
    <n v="28305"/>
    <n v="2019.1"/>
    <x v="9"/>
    <s v="CN"/>
    <s v="Continuing"/>
    <s v="LA"/>
    <x v="19"/>
    <s v="AA"/>
    <s v="Associate of Arts"/>
    <s v="Y"/>
    <x v="2"/>
    <x v="1"/>
    <x v="1"/>
  </r>
  <r>
    <n v="30259"/>
    <n v="2019.3"/>
    <x v="8"/>
    <s v="CN"/>
    <s v="Continuing"/>
    <s v="LA"/>
    <x v="19"/>
    <s v="AA"/>
    <s v="Associate of Arts"/>
    <s v="Y"/>
    <x v="2"/>
    <x v="1"/>
    <x v="1"/>
  </r>
  <r>
    <n v="30263"/>
    <n v="2019.3"/>
    <x v="8"/>
    <s v="CN"/>
    <s v="Continuing"/>
    <s v="LA"/>
    <x v="19"/>
    <s v="AA"/>
    <s v="Associate of Arts"/>
    <s v="Y"/>
    <x v="2"/>
    <x v="0"/>
    <x v="1"/>
  </r>
  <r>
    <n v="29727"/>
    <n v="2019.3"/>
    <x v="8"/>
    <s v="CN"/>
    <s v="Continuing"/>
    <s v="LA"/>
    <x v="19"/>
    <s v="AA"/>
    <s v="Associate of Arts"/>
    <s v="Y"/>
    <x v="2"/>
    <x v="1"/>
    <x v="1"/>
  </r>
  <r>
    <n v="29728"/>
    <n v="2019.3"/>
    <x v="8"/>
    <s v="CN"/>
    <s v="Continuing"/>
    <s v="LA"/>
    <x v="19"/>
    <s v="AA"/>
    <s v="Associate of Arts"/>
    <s v="Y"/>
    <x v="2"/>
    <x v="1"/>
    <x v="1"/>
  </r>
  <r>
    <n v="29638"/>
    <n v="2019.3"/>
    <x v="8"/>
    <s v="CN"/>
    <s v="Continuing"/>
    <s v="LA"/>
    <x v="19"/>
    <s v="AA"/>
    <s v="Associate of Arts"/>
    <s v="Y"/>
    <x v="2"/>
    <x v="0"/>
    <x v="1"/>
  </r>
  <r>
    <n v="30391"/>
    <n v="2019.3"/>
    <x v="8"/>
    <s v="NE"/>
    <s v="New Student"/>
    <s v="LA"/>
    <x v="19"/>
    <s v="AA"/>
    <s v="Associate of Arts"/>
    <s v="Y"/>
    <x v="2"/>
    <x v="1"/>
    <x v="1"/>
  </r>
  <r>
    <n v="30397"/>
    <n v="2019.3"/>
    <x v="8"/>
    <s v="NE"/>
    <s v="New Student"/>
    <s v="LA"/>
    <x v="19"/>
    <s v="AA"/>
    <s v="Associate of Arts"/>
    <s v="Y"/>
    <x v="2"/>
    <x v="0"/>
    <x v="0"/>
  </r>
  <r>
    <n v="28454"/>
    <n v="2019.3"/>
    <x v="8"/>
    <s v="CN"/>
    <s v="Continuing"/>
    <s v="LA"/>
    <x v="19"/>
    <s v="AA"/>
    <s v="Associate of Arts"/>
    <s v="Y"/>
    <x v="2"/>
    <x v="0"/>
    <x v="1"/>
  </r>
  <r>
    <n v="29381"/>
    <n v="2019.3"/>
    <x v="8"/>
    <s v="CN"/>
    <s v="Continuing"/>
    <s v="LA"/>
    <x v="19"/>
    <s v="AA"/>
    <s v="Associate of Arts"/>
    <s v="Y"/>
    <x v="2"/>
    <x v="1"/>
    <x v="1"/>
  </r>
  <r>
    <n v="29660"/>
    <n v="2019.3"/>
    <x v="8"/>
    <s v="CN"/>
    <s v="Continuing"/>
    <s v="LA"/>
    <x v="19"/>
    <s v="AA"/>
    <s v="Associate of Arts"/>
    <s v="Y"/>
    <x v="2"/>
    <x v="0"/>
    <x v="0"/>
  </r>
  <r>
    <n v="29661"/>
    <n v="2019.3"/>
    <x v="8"/>
    <s v="CN"/>
    <s v="Continuing"/>
    <s v="LA"/>
    <x v="19"/>
    <s v="AA"/>
    <s v="Associate of Arts"/>
    <s v="Y"/>
    <x v="2"/>
    <x v="0"/>
    <x v="0"/>
  </r>
  <r>
    <n v="29015"/>
    <n v="2019.3"/>
    <x v="8"/>
    <s v="CN"/>
    <s v="Continuing"/>
    <s v="LA"/>
    <x v="19"/>
    <s v="AA"/>
    <s v="Associate of Arts"/>
    <s v="Y"/>
    <x v="2"/>
    <x v="0"/>
    <x v="1"/>
  </r>
  <r>
    <n v="22540"/>
    <n v="2019.3"/>
    <x v="8"/>
    <s v="RE"/>
    <s v="Returning Student"/>
    <s v="LA"/>
    <x v="19"/>
    <s v="AA"/>
    <s v="Associate of Arts"/>
    <s v="Y"/>
    <x v="2"/>
    <x v="0"/>
    <x v="0"/>
  </r>
  <r>
    <n v="29017"/>
    <n v="2019.3"/>
    <x v="8"/>
    <s v="CN"/>
    <s v="Continuing"/>
    <s v="LA"/>
    <x v="19"/>
    <s v="AA"/>
    <s v="Associate of Arts"/>
    <s v="Y"/>
    <x v="2"/>
    <x v="1"/>
    <x v="1"/>
  </r>
  <r>
    <n v="30321"/>
    <n v="2019.3"/>
    <x v="8"/>
    <s v="NE"/>
    <s v="New Student"/>
    <s v="LA"/>
    <x v="19"/>
    <s v="AA"/>
    <s v="Associate of Arts"/>
    <s v="Y"/>
    <x v="2"/>
    <x v="0"/>
    <x v="1"/>
  </r>
  <r>
    <n v="28286"/>
    <n v="2019.3"/>
    <x v="8"/>
    <s v="CN"/>
    <s v="Continuing"/>
    <s v="LA"/>
    <x v="19"/>
    <s v="AA"/>
    <s v="Associate of Arts"/>
    <s v="Y"/>
    <x v="2"/>
    <x v="0"/>
    <x v="0"/>
  </r>
  <r>
    <n v="30256"/>
    <n v="2019.3"/>
    <x v="8"/>
    <s v="CN"/>
    <s v="Continuing"/>
    <s v="LA"/>
    <x v="19"/>
    <s v="AA"/>
    <s v="Associate of Arts"/>
    <s v="Y"/>
    <x v="2"/>
    <x v="0"/>
    <x v="1"/>
  </r>
  <r>
    <n v="29685"/>
    <n v="2019.3"/>
    <x v="8"/>
    <s v="CN"/>
    <s v="Continuing"/>
    <s v="LA"/>
    <x v="19"/>
    <s v="AA"/>
    <s v="Associate of Arts"/>
    <s v="Y"/>
    <x v="2"/>
    <x v="1"/>
    <x v="1"/>
  </r>
  <r>
    <n v="30250"/>
    <n v="2019.3"/>
    <x v="8"/>
    <s v="CN"/>
    <s v="Continuing"/>
    <s v="LA"/>
    <x v="19"/>
    <s v="AA"/>
    <s v="Associate of Arts"/>
    <s v="Y"/>
    <x v="2"/>
    <x v="1"/>
    <x v="1"/>
  </r>
  <r>
    <n v="25903"/>
    <n v="2015.3"/>
    <x v="0"/>
    <s v="CN"/>
    <s v="Continuing"/>
    <s v="LA"/>
    <x v="19"/>
    <s v="AA"/>
    <s v="Associate of Arts"/>
    <s v="Y"/>
    <x v="2"/>
    <x v="0"/>
    <x v="1"/>
  </r>
  <r>
    <n v="26937"/>
    <n v="2015.3"/>
    <x v="0"/>
    <s v="NE"/>
    <s v="New Student"/>
    <s v="LA"/>
    <x v="19"/>
    <s v="AA"/>
    <s v="Associate of Arts"/>
    <s v="Y"/>
    <x v="2"/>
    <x v="1"/>
    <x v="1"/>
  </r>
  <r>
    <n v="25312"/>
    <n v="2015.3"/>
    <x v="0"/>
    <s v="CN"/>
    <s v="Continuing"/>
    <s v="LA"/>
    <x v="19"/>
    <s v="AA"/>
    <s v="Associate of Arts"/>
    <s v="Y"/>
    <x v="2"/>
    <x v="1"/>
    <x v="1"/>
  </r>
  <r>
    <n v="22169"/>
    <n v="2015.3"/>
    <x v="0"/>
    <s v="CN"/>
    <s v="Continuing"/>
    <s v="LA"/>
    <x v="19"/>
    <s v="AA"/>
    <s v="Associate of Arts"/>
    <s v="Y"/>
    <x v="2"/>
    <x v="0"/>
    <x v="1"/>
  </r>
  <r>
    <n v="26427"/>
    <n v="2015.3"/>
    <x v="0"/>
    <s v="CN"/>
    <s v="Continuing"/>
    <s v="LA"/>
    <x v="19"/>
    <s v="AA"/>
    <s v="Associate of Arts"/>
    <s v="Y"/>
    <x v="2"/>
    <x v="1"/>
    <x v="0"/>
  </r>
  <r>
    <n v="24949"/>
    <n v="2015.3"/>
    <x v="0"/>
    <s v="CN"/>
    <s v="Continuing"/>
    <s v="LA"/>
    <x v="19"/>
    <s v="AA"/>
    <s v="Associate of Arts"/>
    <s v="Y"/>
    <x v="2"/>
    <x v="0"/>
    <x v="1"/>
  </r>
  <r>
    <n v="26891"/>
    <n v="2015.3"/>
    <x v="0"/>
    <s v="NE"/>
    <s v="New Student"/>
    <s v="LA"/>
    <x v="19"/>
    <s v="AA"/>
    <s v="Associate of Arts"/>
    <s v="Y"/>
    <x v="2"/>
    <x v="0"/>
    <x v="0"/>
  </r>
  <r>
    <n v="25879"/>
    <n v="2015.3"/>
    <x v="0"/>
    <s v="CN"/>
    <s v="Continuing"/>
    <s v="LA"/>
    <x v="19"/>
    <s v="AA"/>
    <s v="Associate of Arts"/>
    <s v="Y"/>
    <x v="2"/>
    <x v="0"/>
    <x v="1"/>
  </r>
  <r>
    <n v="25332"/>
    <n v="2015.3"/>
    <x v="0"/>
    <s v="CN"/>
    <s v="Continuing"/>
    <s v="LA"/>
    <x v="19"/>
    <s v="AA"/>
    <s v="Associate of Arts"/>
    <s v="Y"/>
    <x v="2"/>
    <x v="0"/>
    <x v="1"/>
  </r>
  <r>
    <n v="25334"/>
    <n v="2015.3"/>
    <x v="0"/>
    <s v="CN"/>
    <s v="Continuing"/>
    <s v="LA"/>
    <x v="19"/>
    <s v="AA"/>
    <s v="Associate of Arts"/>
    <s v="Y"/>
    <x v="2"/>
    <x v="1"/>
    <x v="1"/>
  </r>
  <r>
    <n v="25985"/>
    <n v="2015.3"/>
    <x v="0"/>
    <s v="CN"/>
    <s v="Continuing"/>
    <s v="LA"/>
    <x v="19"/>
    <s v="AA"/>
    <s v="Associate of Arts"/>
    <s v="Y"/>
    <x v="2"/>
    <x v="0"/>
    <x v="1"/>
  </r>
  <r>
    <n v="25986"/>
    <n v="2015.3"/>
    <x v="0"/>
    <s v="CN"/>
    <s v="Continuing"/>
    <s v="LA"/>
    <x v="19"/>
    <s v="AA"/>
    <s v="Associate of Arts"/>
    <s v="Y"/>
    <x v="2"/>
    <x v="0"/>
    <x v="1"/>
  </r>
  <r>
    <n v="25903"/>
    <n v="2016.1"/>
    <x v="6"/>
    <s v="CN"/>
    <s v="Continuing"/>
    <s v="LA"/>
    <x v="19"/>
    <s v="AA"/>
    <s v="Associate of Arts"/>
    <s v="Y"/>
    <x v="2"/>
    <x v="0"/>
    <x v="0"/>
  </r>
  <r>
    <n v="26937"/>
    <n v="2016.1"/>
    <x v="6"/>
    <s v="CN"/>
    <s v="Continuing"/>
    <s v="LA"/>
    <x v="19"/>
    <s v="AA"/>
    <s v="Associate of Arts"/>
    <s v="Y"/>
    <x v="2"/>
    <x v="1"/>
    <x v="1"/>
  </r>
  <r>
    <n v="22687"/>
    <n v="2016.1"/>
    <x v="6"/>
    <s v="RE"/>
    <s v="Returning Student"/>
    <s v="LA"/>
    <x v="19"/>
    <s v="AA"/>
    <s v="Associate of Arts"/>
    <s v="Y"/>
    <x v="2"/>
    <x v="0"/>
    <x v="0"/>
  </r>
  <r>
    <n v="26417"/>
    <n v="2016.1"/>
    <x v="6"/>
    <s v="CN"/>
    <s v="Continuing"/>
    <s v="LA"/>
    <x v="19"/>
    <s v="AA"/>
    <s v="Associate of Arts"/>
    <s v="Y"/>
    <x v="2"/>
    <x v="0"/>
    <x v="0"/>
  </r>
  <r>
    <n v="25312"/>
    <n v="2016.1"/>
    <x v="6"/>
    <s v="CN"/>
    <s v="Continuing"/>
    <s v="LA"/>
    <x v="19"/>
    <s v="AA"/>
    <s v="Associate of Arts"/>
    <s v="Y"/>
    <x v="2"/>
    <x v="1"/>
    <x v="1"/>
  </r>
  <r>
    <n v="26427"/>
    <n v="2016.1"/>
    <x v="6"/>
    <s v="CN"/>
    <s v="Continuing"/>
    <s v="LA"/>
    <x v="19"/>
    <s v="AA"/>
    <s v="Associate of Arts"/>
    <s v="Y"/>
    <x v="2"/>
    <x v="1"/>
    <x v="1"/>
  </r>
  <r>
    <n v="24949"/>
    <n v="2016.1"/>
    <x v="6"/>
    <s v="CN"/>
    <s v="Continuing"/>
    <s v="LA"/>
    <x v="19"/>
    <s v="AA"/>
    <s v="Associate of Arts"/>
    <s v="Y"/>
    <x v="2"/>
    <x v="0"/>
    <x v="0"/>
  </r>
  <r>
    <n v="26891"/>
    <n v="2016.1"/>
    <x v="6"/>
    <s v="CN"/>
    <s v="Continuing"/>
    <s v="LA"/>
    <x v="19"/>
    <s v="AA"/>
    <s v="Associate of Arts"/>
    <s v="Y"/>
    <x v="2"/>
    <x v="0"/>
    <x v="1"/>
  </r>
  <r>
    <n v="25879"/>
    <n v="2016.1"/>
    <x v="6"/>
    <s v="CN"/>
    <s v="Continuing"/>
    <s v="LA"/>
    <x v="19"/>
    <s v="AA"/>
    <s v="Associate of Arts"/>
    <s v="Y"/>
    <x v="2"/>
    <x v="0"/>
    <x v="0"/>
  </r>
  <r>
    <n v="26996"/>
    <n v="2016.1"/>
    <x v="6"/>
    <s v="NE"/>
    <s v="New Student"/>
    <s v="LA"/>
    <x v="19"/>
    <s v="AA"/>
    <s v="Associate of Arts"/>
    <s v="Y"/>
    <x v="2"/>
    <x v="1"/>
    <x v="1"/>
  </r>
  <r>
    <n v="25331"/>
    <n v="2016.1"/>
    <x v="6"/>
    <s v="CN"/>
    <s v="Continuing"/>
    <s v="LA"/>
    <x v="19"/>
    <s v="AA"/>
    <s v="Associate of Arts"/>
    <s v="Y"/>
    <x v="2"/>
    <x v="1"/>
    <x v="1"/>
  </r>
  <r>
    <n v="25985"/>
    <n v="2016.1"/>
    <x v="6"/>
    <s v="CN"/>
    <s v="Continuing"/>
    <s v="LA"/>
    <x v="19"/>
    <s v="AA"/>
    <s v="Associate of Arts"/>
    <s v="Y"/>
    <x v="2"/>
    <x v="0"/>
    <x v="1"/>
  </r>
  <r>
    <n v="26080"/>
    <n v="2016.1"/>
    <x v="6"/>
    <s v="CN"/>
    <s v="Continuing"/>
    <s v="LA"/>
    <x v="19"/>
    <s v="AA"/>
    <s v="Associate of Arts"/>
    <s v="Y"/>
    <x v="2"/>
    <x v="1"/>
    <x v="0"/>
  </r>
  <r>
    <n v="30259"/>
    <n v="2020.1"/>
    <x v="10"/>
    <s v="CN"/>
    <s v="Continuing"/>
    <s v="LA"/>
    <x v="19"/>
    <s v="AA"/>
    <s v="Associate of Arts"/>
    <s v="Y"/>
    <x v="2"/>
    <x v="1"/>
    <x v="1"/>
  </r>
  <r>
    <n v="30263"/>
    <n v="2020.1"/>
    <x v="10"/>
    <s v="CN"/>
    <s v="Continuing"/>
    <s v="LA"/>
    <x v="19"/>
    <s v="AA"/>
    <s v="Associate of Arts"/>
    <s v="Y"/>
    <x v="2"/>
    <x v="0"/>
    <x v="1"/>
  </r>
  <r>
    <n v="29727"/>
    <n v="2020.1"/>
    <x v="10"/>
    <s v="CN"/>
    <s v="Continuing"/>
    <s v="LA"/>
    <x v="19"/>
    <s v="AA"/>
    <s v="Associate of Arts"/>
    <s v="Y"/>
    <x v="2"/>
    <x v="1"/>
    <x v="1"/>
  </r>
  <r>
    <n v="29728"/>
    <n v="2020.1"/>
    <x v="10"/>
    <s v="CN"/>
    <s v="Continuing"/>
    <s v="LA"/>
    <x v="19"/>
    <s v="AA"/>
    <s v="Associate of Arts"/>
    <s v="Y"/>
    <x v="2"/>
    <x v="1"/>
    <x v="1"/>
  </r>
  <r>
    <n v="29638"/>
    <n v="2020.1"/>
    <x v="10"/>
    <s v="CN"/>
    <s v="Continuing"/>
    <s v="LA"/>
    <x v="19"/>
    <s v="AA"/>
    <s v="Associate of Arts"/>
    <s v="Y"/>
    <x v="2"/>
    <x v="0"/>
    <x v="1"/>
  </r>
  <r>
    <n v="30391"/>
    <n v="2020.1"/>
    <x v="10"/>
    <s v="CN"/>
    <s v="Continuing"/>
    <s v="LA"/>
    <x v="19"/>
    <s v="AA"/>
    <s v="Associate of Arts"/>
    <s v="Y"/>
    <x v="2"/>
    <x v="1"/>
    <x v="1"/>
  </r>
  <r>
    <n v="28454"/>
    <n v="2020.1"/>
    <x v="10"/>
    <s v="CN"/>
    <s v="Continuing"/>
    <s v="LA"/>
    <x v="19"/>
    <s v="AA"/>
    <s v="Associate of Arts"/>
    <s v="Y"/>
    <x v="2"/>
    <x v="0"/>
    <x v="1"/>
  </r>
  <r>
    <n v="29381"/>
    <n v="2020.1"/>
    <x v="10"/>
    <s v="CN"/>
    <s v="Continuing"/>
    <s v="LA"/>
    <x v="19"/>
    <s v="AA"/>
    <s v="Associate of Arts"/>
    <s v="Y"/>
    <x v="2"/>
    <x v="1"/>
    <x v="1"/>
  </r>
  <r>
    <n v="29661"/>
    <n v="2020.1"/>
    <x v="10"/>
    <s v="CN"/>
    <s v="Continuing"/>
    <s v="LA"/>
    <x v="19"/>
    <s v="AA"/>
    <s v="Associate of Arts"/>
    <s v="Y"/>
    <x v="2"/>
    <x v="0"/>
    <x v="1"/>
  </r>
  <r>
    <n v="29017"/>
    <n v="2020.1"/>
    <x v="10"/>
    <s v="CN"/>
    <s v="Continuing"/>
    <s v="LA"/>
    <x v="19"/>
    <s v="AA"/>
    <s v="Associate of Arts"/>
    <s v="Y"/>
    <x v="2"/>
    <x v="1"/>
    <x v="1"/>
  </r>
  <r>
    <n v="30256"/>
    <n v="2020.1"/>
    <x v="10"/>
    <s v="CN"/>
    <s v="Continuing"/>
    <s v="LA"/>
    <x v="19"/>
    <s v="AA"/>
    <s v="Associate of Arts"/>
    <s v="Y"/>
    <x v="2"/>
    <x v="0"/>
    <x v="1"/>
  </r>
  <r>
    <n v="29685"/>
    <n v="2020.1"/>
    <x v="10"/>
    <s v="CN"/>
    <s v="Continuing"/>
    <s v="LA"/>
    <x v="19"/>
    <s v="AA"/>
    <s v="Associate of Arts"/>
    <s v="Y"/>
    <x v="2"/>
    <x v="1"/>
    <x v="1"/>
  </r>
  <r>
    <n v="30250"/>
    <n v="2020.1"/>
    <x v="10"/>
    <s v="CN"/>
    <s v="Continuing"/>
    <s v="LA"/>
    <x v="19"/>
    <s v="AA"/>
    <s v="Associate of Arts"/>
    <s v="Y"/>
    <x v="2"/>
    <x v="1"/>
    <x v="1"/>
  </r>
  <r>
    <n v="28775"/>
    <n v="2020.3"/>
    <x v="7"/>
    <s v="CN"/>
    <s v="Continuing"/>
    <s v="LA"/>
    <x v="19"/>
    <s v="AA"/>
    <s v="Associate of Arts"/>
    <s v="Y"/>
    <x v="2"/>
    <x v="0"/>
    <x v="1"/>
  </r>
  <r>
    <n v="31271"/>
    <n v="2020.3"/>
    <x v="7"/>
    <s v="NE"/>
    <s v="New Student"/>
    <s v="LA"/>
    <x v="19"/>
    <s v="AA"/>
    <s v="Associate of Arts"/>
    <s v="Y"/>
    <x v="2"/>
    <x v="1"/>
    <x v="1"/>
  </r>
  <r>
    <n v="31189"/>
    <n v="2020.3"/>
    <x v="7"/>
    <s v="NE"/>
    <s v="New Student"/>
    <s v="LA"/>
    <x v="19"/>
    <s v="AA"/>
    <s v="Associate of Arts"/>
    <s v="Y"/>
    <x v="2"/>
    <x v="1"/>
    <x v="0"/>
  </r>
  <r>
    <n v="31100"/>
    <n v="2020.3"/>
    <x v="7"/>
    <s v="NE"/>
    <s v="New Student"/>
    <s v="LA"/>
    <x v="19"/>
    <s v="AA"/>
    <s v="Associate of Arts"/>
    <s v="Y"/>
    <x v="2"/>
    <x v="0"/>
    <x v="1"/>
  </r>
  <r>
    <n v="31286"/>
    <n v="2020.3"/>
    <x v="7"/>
    <s v="NE"/>
    <s v="New Student"/>
    <s v="LA"/>
    <x v="19"/>
    <s v="AA"/>
    <s v="Associate of Arts"/>
    <s v="Y"/>
    <x v="2"/>
    <x v="0"/>
    <x v="0"/>
  </r>
  <r>
    <n v="31107"/>
    <n v="2020.3"/>
    <x v="7"/>
    <s v="NE"/>
    <s v="New Student"/>
    <s v="LA"/>
    <x v="19"/>
    <s v="AA"/>
    <s v="Associate of Arts"/>
    <s v="Y"/>
    <x v="2"/>
    <x v="1"/>
    <x v="1"/>
  </r>
  <r>
    <n v="29728"/>
    <n v="2020.3"/>
    <x v="7"/>
    <s v="CN"/>
    <s v="Continuing"/>
    <s v="LA"/>
    <x v="19"/>
    <s v="AA"/>
    <s v="Associate of Arts"/>
    <s v="Y"/>
    <x v="2"/>
    <x v="1"/>
    <x v="1"/>
  </r>
  <r>
    <n v="29638"/>
    <n v="2020.3"/>
    <x v="7"/>
    <s v="CN"/>
    <s v="Continuing"/>
    <s v="LA"/>
    <x v="19"/>
    <s v="AA"/>
    <s v="Associate of Arts"/>
    <s v="Y"/>
    <x v="2"/>
    <x v="0"/>
    <x v="1"/>
  </r>
  <r>
    <n v="31309"/>
    <n v="2020.3"/>
    <x v="7"/>
    <s v="NE"/>
    <s v="New Student"/>
    <s v="LA"/>
    <x v="19"/>
    <s v="AA"/>
    <s v="Associate of Arts"/>
    <s v="Y"/>
    <x v="2"/>
    <x v="1"/>
    <x v="0"/>
  </r>
  <r>
    <n v="31217"/>
    <n v="2020.3"/>
    <x v="7"/>
    <s v="NE"/>
    <s v="New Student"/>
    <s v="LA"/>
    <x v="19"/>
    <s v="AA"/>
    <s v="Associate of Arts"/>
    <s v="Y"/>
    <x v="2"/>
    <x v="1"/>
    <x v="1"/>
  </r>
  <r>
    <n v="30942"/>
    <n v="2020.3"/>
    <x v="7"/>
    <s v="NE"/>
    <s v="New Student"/>
    <s v="LA"/>
    <x v="19"/>
    <s v="AA"/>
    <s v="Associate of Arts"/>
    <s v="Y"/>
    <x v="2"/>
    <x v="1"/>
    <x v="1"/>
  </r>
  <r>
    <n v="30397"/>
    <n v="2020.3"/>
    <x v="7"/>
    <s v="CN"/>
    <s v="Continuing"/>
    <s v="LA"/>
    <x v="19"/>
    <s v="AA"/>
    <s v="Associate of Arts"/>
    <s v="Y"/>
    <x v="2"/>
    <x v="0"/>
    <x v="1"/>
  </r>
  <r>
    <n v="29381"/>
    <n v="2020.3"/>
    <x v="7"/>
    <s v="CN"/>
    <s v="Continuing"/>
    <s v="LA"/>
    <x v="19"/>
    <s v="AA"/>
    <s v="Associate of Arts"/>
    <s v="Y"/>
    <x v="2"/>
    <x v="1"/>
    <x v="1"/>
  </r>
  <r>
    <n v="29661"/>
    <n v="2020.3"/>
    <x v="7"/>
    <s v="CN"/>
    <s v="Continuing"/>
    <s v="LA"/>
    <x v="19"/>
    <s v="AA"/>
    <s v="Associate of Arts"/>
    <s v="Y"/>
    <x v="2"/>
    <x v="0"/>
    <x v="0"/>
  </r>
  <r>
    <n v="31326"/>
    <n v="2020.3"/>
    <x v="7"/>
    <s v="NE"/>
    <s v="New Student"/>
    <s v="LA"/>
    <x v="19"/>
    <s v="AA"/>
    <s v="Associate of Arts"/>
    <s v="Y"/>
    <x v="2"/>
    <x v="0"/>
    <x v="1"/>
  </r>
  <r>
    <n v="29017"/>
    <n v="2020.3"/>
    <x v="7"/>
    <s v="CN"/>
    <s v="Continuing"/>
    <s v="LA"/>
    <x v="19"/>
    <s v="AA"/>
    <s v="Associate of Arts"/>
    <s v="Y"/>
    <x v="2"/>
    <x v="1"/>
    <x v="1"/>
  </r>
  <r>
    <n v="31246"/>
    <n v="2020.3"/>
    <x v="7"/>
    <s v="NE"/>
    <s v="New Student"/>
    <s v="LA"/>
    <x v="19"/>
    <s v="AA"/>
    <s v="Associate of Arts"/>
    <s v="Y"/>
    <x v="2"/>
    <x v="1"/>
    <x v="1"/>
  </r>
  <r>
    <n v="29685"/>
    <n v="2020.3"/>
    <x v="7"/>
    <s v="CN"/>
    <s v="Continuing"/>
    <s v="LA"/>
    <x v="19"/>
    <s v="AA"/>
    <s v="Associate of Arts"/>
    <s v="Y"/>
    <x v="2"/>
    <x v="1"/>
    <x v="1"/>
  </r>
  <r>
    <n v="31347"/>
    <n v="2020.3"/>
    <x v="7"/>
    <s v="NE"/>
    <s v="New Student"/>
    <s v="LA"/>
    <x v="19"/>
    <s v="AA"/>
    <s v="Associate of Arts"/>
    <s v="Y"/>
    <x v="2"/>
    <x v="0"/>
    <x v="0"/>
  </r>
  <r>
    <n v="3792"/>
    <n v="2020.3"/>
    <x v="7"/>
    <s v="CN"/>
    <s v="Continuing"/>
    <s v="LA"/>
    <x v="19"/>
    <s v="AA"/>
    <s v="Associate of Arts"/>
    <s v="Y"/>
    <x v="2"/>
    <x v="1"/>
    <x v="1"/>
  </r>
  <r>
    <n v="31169"/>
    <n v="2020.3"/>
    <x v="7"/>
    <s v="NE"/>
    <s v="New Student"/>
    <s v="LA"/>
    <x v="19"/>
    <s v="AA"/>
    <s v="Associate of Arts"/>
    <s v="Y"/>
    <x v="2"/>
    <x v="1"/>
    <x v="1"/>
  </r>
  <r>
    <n v="30250"/>
    <n v="2020.3"/>
    <x v="7"/>
    <s v="CN"/>
    <s v="Continuing"/>
    <s v="LA"/>
    <x v="19"/>
    <s v="AA"/>
    <s v="Associate of Arts"/>
    <s v="Y"/>
    <x v="2"/>
    <x v="1"/>
    <x v="1"/>
  </r>
  <r>
    <n v="17882"/>
    <n v="2015.3"/>
    <x v="0"/>
    <s v="RE"/>
    <s v="Returning Student"/>
    <s v="LA"/>
    <x v="19"/>
    <s v="AA"/>
    <s v="Associate of Arts"/>
    <s v="P"/>
    <x v="3"/>
    <x v="1"/>
    <x v="0"/>
  </r>
  <r>
    <n v="26281"/>
    <n v="2015.3"/>
    <x v="0"/>
    <s v="CN"/>
    <s v="Continuing"/>
    <s v="LA"/>
    <x v="19"/>
    <s v="AA"/>
    <s v="Associate of Arts"/>
    <s v="P"/>
    <x v="3"/>
    <x v="1"/>
    <x v="0"/>
  </r>
  <r>
    <n v="14281"/>
    <n v="2015.3"/>
    <x v="0"/>
    <s v="CN"/>
    <s v="Continuing"/>
    <s v="LA"/>
    <x v="19"/>
    <s v="AA"/>
    <s v="Associate of Arts"/>
    <s v="P"/>
    <x v="3"/>
    <x v="1"/>
    <x v="1"/>
  </r>
  <r>
    <n v="25453"/>
    <n v="2015.3"/>
    <x v="0"/>
    <s v="CN"/>
    <s v="Continuing"/>
    <s v="LA"/>
    <x v="19"/>
    <s v="AA"/>
    <s v="Associate of Arts"/>
    <s v="P"/>
    <x v="3"/>
    <x v="1"/>
    <x v="1"/>
  </r>
  <r>
    <n v="26392"/>
    <n v="2015.3"/>
    <x v="0"/>
    <s v="CN"/>
    <s v="Continuing"/>
    <s v="LA"/>
    <x v="19"/>
    <s v="AA"/>
    <s v="Associate of Arts"/>
    <s v="P"/>
    <x v="3"/>
    <x v="0"/>
    <x v="0"/>
  </r>
  <r>
    <n v="26670"/>
    <n v="2015.3"/>
    <x v="0"/>
    <s v="NE"/>
    <s v="New Student"/>
    <s v="LA"/>
    <x v="19"/>
    <s v="AA"/>
    <s v="Associate of Arts"/>
    <s v="P"/>
    <x v="3"/>
    <x v="1"/>
    <x v="1"/>
  </r>
  <r>
    <n v="26676"/>
    <n v="2015.3"/>
    <x v="0"/>
    <s v="NE"/>
    <s v="New Student"/>
    <s v="LA"/>
    <x v="19"/>
    <s v="AA"/>
    <s v="Associate of Arts"/>
    <s v="P"/>
    <x v="3"/>
    <x v="1"/>
    <x v="1"/>
  </r>
  <r>
    <n v="25480"/>
    <n v="2015.3"/>
    <x v="0"/>
    <s v="CN"/>
    <s v="Continuing"/>
    <s v="LA"/>
    <x v="19"/>
    <s v="AA"/>
    <s v="Associate of Arts"/>
    <s v="P"/>
    <x v="3"/>
    <x v="0"/>
    <x v="1"/>
  </r>
  <r>
    <n v="26685"/>
    <n v="2015.3"/>
    <x v="0"/>
    <s v="NE"/>
    <s v="New Student"/>
    <s v="LA"/>
    <x v="19"/>
    <s v="AA"/>
    <s v="Associate of Arts"/>
    <s v="P"/>
    <x v="3"/>
    <x v="0"/>
    <x v="1"/>
  </r>
  <r>
    <n v="26598"/>
    <n v="2015.3"/>
    <x v="0"/>
    <s v="NE"/>
    <s v="New Student"/>
    <s v="LA"/>
    <x v="19"/>
    <s v="AA"/>
    <s v="Associate of Arts"/>
    <s v="P"/>
    <x v="3"/>
    <x v="1"/>
    <x v="1"/>
  </r>
  <r>
    <n v="26137"/>
    <n v="2015.3"/>
    <x v="0"/>
    <s v="CN"/>
    <s v="Continuing"/>
    <s v="LA"/>
    <x v="19"/>
    <s v="AA"/>
    <s v="Associate of Arts"/>
    <s v="P"/>
    <x v="3"/>
    <x v="0"/>
    <x v="0"/>
  </r>
  <r>
    <n v="24198"/>
    <n v="2015.3"/>
    <x v="0"/>
    <s v="CN"/>
    <s v="Continuing"/>
    <s v="LA"/>
    <x v="19"/>
    <s v="AA"/>
    <s v="Associate of Arts"/>
    <s v="P"/>
    <x v="3"/>
    <x v="0"/>
    <x v="0"/>
  </r>
  <r>
    <n v="25035"/>
    <n v="2015.3"/>
    <x v="0"/>
    <s v="CN"/>
    <s v="Continuing"/>
    <s v="LA"/>
    <x v="19"/>
    <s v="AA"/>
    <s v="Associate of Arts"/>
    <s v="P"/>
    <x v="3"/>
    <x v="1"/>
    <x v="1"/>
  </r>
  <r>
    <n v="24481"/>
    <n v="2015.3"/>
    <x v="0"/>
    <s v="CN"/>
    <s v="Continuing"/>
    <s v="LA"/>
    <x v="19"/>
    <s v="AA"/>
    <s v="Associate of Arts"/>
    <s v="P"/>
    <x v="3"/>
    <x v="1"/>
    <x v="1"/>
  </r>
  <r>
    <n v="20615"/>
    <n v="2015.3"/>
    <x v="0"/>
    <s v="CN"/>
    <s v="Continuing"/>
    <s v="LA"/>
    <x v="19"/>
    <s v="AA"/>
    <s v="Associate of Arts"/>
    <s v="P"/>
    <x v="3"/>
    <x v="1"/>
    <x v="1"/>
  </r>
  <r>
    <n v="25534"/>
    <n v="2016.1"/>
    <x v="6"/>
    <s v="CN"/>
    <s v="Continuing"/>
    <s v="LA"/>
    <x v="19"/>
    <s v="AA"/>
    <s v="Associate of Arts"/>
    <s v="P"/>
    <x v="3"/>
    <x v="0"/>
    <x v="0"/>
  </r>
  <r>
    <n v="17882"/>
    <n v="2016.1"/>
    <x v="6"/>
    <s v="CN"/>
    <s v="Continuing"/>
    <s v="LA"/>
    <x v="19"/>
    <s v="AA"/>
    <s v="Associate of Arts"/>
    <s v="P"/>
    <x v="3"/>
    <x v="1"/>
    <x v="1"/>
  </r>
  <r>
    <n v="26670"/>
    <n v="2016.1"/>
    <x v="6"/>
    <s v="CN"/>
    <s v="Continuing"/>
    <s v="LA"/>
    <x v="19"/>
    <s v="AA"/>
    <s v="Associate of Arts"/>
    <s v="P"/>
    <x v="3"/>
    <x v="1"/>
    <x v="1"/>
  </r>
  <r>
    <n v="26676"/>
    <n v="2016.1"/>
    <x v="6"/>
    <s v="CN"/>
    <s v="Continuing"/>
    <s v="LA"/>
    <x v="19"/>
    <s v="AA"/>
    <s v="Associate of Arts"/>
    <s v="P"/>
    <x v="3"/>
    <x v="1"/>
    <x v="0"/>
  </r>
  <r>
    <n v="25480"/>
    <n v="2016.1"/>
    <x v="6"/>
    <s v="CN"/>
    <s v="Continuing"/>
    <s v="LA"/>
    <x v="19"/>
    <s v="AA"/>
    <s v="Associate of Arts"/>
    <s v="P"/>
    <x v="3"/>
    <x v="0"/>
    <x v="1"/>
  </r>
  <r>
    <n v="26685"/>
    <n v="2016.1"/>
    <x v="6"/>
    <s v="CN"/>
    <s v="Continuing"/>
    <s v="LA"/>
    <x v="19"/>
    <s v="AA"/>
    <s v="Associate of Arts"/>
    <s v="P"/>
    <x v="3"/>
    <x v="0"/>
    <x v="0"/>
  </r>
  <r>
    <n v="26598"/>
    <n v="2016.1"/>
    <x v="6"/>
    <s v="CN"/>
    <s v="Continuing"/>
    <s v="LA"/>
    <x v="19"/>
    <s v="AA"/>
    <s v="Associate of Arts"/>
    <s v="P"/>
    <x v="3"/>
    <x v="1"/>
    <x v="0"/>
  </r>
  <r>
    <n v="5551"/>
    <n v="2016.3"/>
    <x v="1"/>
    <s v="CN"/>
    <s v="Continuing"/>
    <s v="MRSCI"/>
    <x v="20"/>
    <s v="AS"/>
    <s v="Associate of Science"/>
    <s v="C"/>
    <x v="0"/>
    <x v="0"/>
    <x v="1"/>
  </r>
  <r>
    <n v="27790"/>
    <n v="2016.3"/>
    <x v="1"/>
    <s v="NE"/>
    <s v="New Student"/>
    <s v="MRSCI"/>
    <x v="20"/>
    <s v="AS"/>
    <s v="Associate of Science"/>
    <s v="C"/>
    <x v="0"/>
    <x v="0"/>
    <x v="1"/>
  </r>
  <r>
    <n v="5551"/>
    <n v="2017.1"/>
    <x v="2"/>
    <s v="CN"/>
    <s v="Continuing"/>
    <s v="MRSCI"/>
    <x v="20"/>
    <s v="AS"/>
    <s v="Associate of Science"/>
    <s v="C"/>
    <x v="0"/>
    <x v="0"/>
    <x v="1"/>
  </r>
  <r>
    <n v="27790"/>
    <n v="2017.1"/>
    <x v="2"/>
    <s v="CN"/>
    <s v="Continuing"/>
    <s v="MRSCI"/>
    <x v="20"/>
    <s v="AS"/>
    <s v="Associate of Science"/>
    <s v="C"/>
    <x v="0"/>
    <x v="0"/>
    <x v="1"/>
  </r>
  <r>
    <n v="29631"/>
    <n v="2018.3"/>
    <x v="5"/>
    <s v="NE"/>
    <s v="New Student"/>
    <s v="MRSCI"/>
    <x v="20"/>
    <s v="AS"/>
    <s v="Associate of Science"/>
    <s v="C"/>
    <x v="0"/>
    <x v="0"/>
    <x v="1"/>
  </r>
  <r>
    <n v="29454"/>
    <n v="2018.3"/>
    <x v="5"/>
    <s v="NE"/>
    <s v="New Student"/>
    <s v="MRSCI"/>
    <x v="20"/>
    <s v="AA"/>
    <s v="Associate of Arts"/>
    <s v="C"/>
    <x v="0"/>
    <x v="0"/>
    <x v="1"/>
  </r>
  <r>
    <n v="27790"/>
    <n v="2018.3"/>
    <x v="5"/>
    <s v="CN"/>
    <s v="Continuing"/>
    <s v="MRSCI"/>
    <x v="20"/>
    <s v="AS"/>
    <s v="Associate of Science"/>
    <s v="C"/>
    <x v="0"/>
    <x v="0"/>
    <x v="0"/>
  </r>
  <r>
    <n v="29631"/>
    <n v="2019.1"/>
    <x v="9"/>
    <s v="CN"/>
    <s v="Continuing"/>
    <s v="MRSCI"/>
    <x v="20"/>
    <s v="AS"/>
    <s v="Associate of Science"/>
    <s v="C"/>
    <x v="0"/>
    <x v="0"/>
    <x v="1"/>
  </r>
  <r>
    <n v="29454"/>
    <n v="2019.1"/>
    <x v="9"/>
    <s v="CN"/>
    <s v="Continuing"/>
    <s v="MRSCI"/>
    <x v="20"/>
    <s v="AS"/>
    <s v="Associate of Science"/>
    <s v="C"/>
    <x v="0"/>
    <x v="0"/>
    <x v="0"/>
  </r>
  <r>
    <n v="27790"/>
    <n v="2019.1"/>
    <x v="9"/>
    <s v="CN"/>
    <s v="Continuing"/>
    <s v="MRSCI"/>
    <x v="20"/>
    <s v="AS"/>
    <s v="Associate of Science"/>
    <s v="C"/>
    <x v="0"/>
    <x v="0"/>
    <x v="0"/>
  </r>
  <r>
    <n v="29735"/>
    <n v="2019.1"/>
    <x v="9"/>
    <s v="NE"/>
    <s v="New Student"/>
    <s v="MRSCI"/>
    <x v="20"/>
    <s v="AS"/>
    <s v="Associate of Science"/>
    <s v="C"/>
    <x v="0"/>
    <x v="1"/>
    <x v="1"/>
  </r>
  <r>
    <n v="29631"/>
    <n v="2019.3"/>
    <x v="8"/>
    <s v="CN"/>
    <s v="Continuing"/>
    <s v="MRSCI"/>
    <x v="20"/>
    <s v="AS"/>
    <s v="Associate of Science"/>
    <s v="C"/>
    <x v="0"/>
    <x v="0"/>
    <x v="0"/>
  </r>
  <r>
    <n v="29465"/>
    <n v="2019.3"/>
    <x v="8"/>
    <s v="CN"/>
    <s v="Continuing"/>
    <s v="MRSCI"/>
    <x v="20"/>
    <s v="AS"/>
    <s v="Associate of Science"/>
    <s v="C"/>
    <x v="0"/>
    <x v="0"/>
    <x v="0"/>
  </r>
  <r>
    <n v="29631"/>
    <n v="2020.1"/>
    <x v="10"/>
    <s v="CN"/>
    <s v="Continuing"/>
    <s v="MRSCI"/>
    <x v="20"/>
    <s v="AS"/>
    <s v="Associate of Science"/>
    <s v="C"/>
    <x v="0"/>
    <x v="0"/>
    <x v="1"/>
  </r>
  <r>
    <n v="29631"/>
    <n v="2020.3"/>
    <x v="7"/>
    <s v="CN"/>
    <s v="Continuing"/>
    <s v="MRSCI"/>
    <x v="20"/>
    <s v="AS"/>
    <s v="Associate of Science"/>
    <s v="C"/>
    <x v="0"/>
    <x v="0"/>
    <x v="0"/>
  </r>
  <r>
    <n v="30738"/>
    <n v="2020.3"/>
    <x v="7"/>
    <s v="CN"/>
    <s v="Continuing"/>
    <s v="MRSCI"/>
    <x v="20"/>
    <s v="AS"/>
    <s v="Associate of Science"/>
    <s v="C"/>
    <x v="0"/>
    <x v="1"/>
    <x v="1"/>
  </r>
  <r>
    <n v="30925"/>
    <n v="2020.3"/>
    <x v="7"/>
    <s v="NE"/>
    <s v="New Student"/>
    <s v="MRSCI"/>
    <x v="20"/>
    <s v="AS"/>
    <s v="Associate of Science"/>
    <s v="C"/>
    <x v="0"/>
    <x v="1"/>
    <x v="1"/>
  </r>
  <r>
    <n v="31208"/>
    <n v="2020.3"/>
    <x v="7"/>
    <s v="NE"/>
    <s v="New Student"/>
    <s v="MRSCI"/>
    <x v="20"/>
    <s v="AS"/>
    <s v="Associate of Science"/>
    <s v="C"/>
    <x v="0"/>
    <x v="1"/>
    <x v="1"/>
  </r>
  <r>
    <n v="30660"/>
    <n v="2020.3"/>
    <x v="7"/>
    <s v="CN"/>
    <s v="Continuing"/>
    <s v="MRSCI"/>
    <x v="20"/>
    <s v="AS"/>
    <s v="Associate of Science"/>
    <s v="C"/>
    <x v="0"/>
    <x v="0"/>
    <x v="1"/>
  </r>
  <r>
    <n v="27074"/>
    <n v="2016.3"/>
    <x v="1"/>
    <s v="NE"/>
    <s v="New Student"/>
    <s v="MRSCI"/>
    <x v="20"/>
    <s v="AS"/>
    <s v="Associate of Science"/>
    <s v="P"/>
    <x v="3"/>
    <x v="0"/>
    <x v="0"/>
  </r>
  <r>
    <n v="27193"/>
    <n v="2016.3"/>
    <x v="1"/>
    <s v="NE"/>
    <s v="New Student"/>
    <s v="MRSCI"/>
    <x v="20"/>
    <s v="AS"/>
    <s v="Associate of Science"/>
    <s v="P"/>
    <x v="3"/>
    <x v="0"/>
    <x v="0"/>
  </r>
  <r>
    <n v="27476"/>
    <n v="2016.3"/>
    <x v="1"/>
    <s v="NE"/>
    <s v="New Student"/>
    <s v="MRSCI"/>
    <x v="20"/>
    <s v="AS"/>
    <s v="Associate of Science"/>
    <s v="P"/>
    <x v="3"/>
    <x v="0"/>
    <x v="0"/>
  </r>
  <r>
    <n v="27852"/>
    <n v="2016.3"/>
    <x v="1"/>
    <s v="NE"/>
    <s v="New Student"/>
    <s v="MRSCI"/>
    <x v="20"/>
    <s v="AS"/>
    <s v="Associate of Science"/>
    <s v="P"/>
    <x v="3"/>
    <x v="1"/>
    <x v="0"/>
  </r>
  <r>
    <n v="27476"/>
    <n v="2017.1"/>
    <x v="2"/>
    <s v="CN"/>
    <s v="Continuing"/>
    <s v="MRSCI"/>
    <x v="20"/>
    <s v="AS"/>
    <s v="Associate of Science"/>
    <s v="P"/>
    <x v="3"/>
    <x v="0"/>
    <x v="1"/>
  </r>
  <r>
    <n v="27620"/>
    <n v="2017.1"/>
    <x v="2"/>
    <s v="CN"/>
    <s v="Continuing"/>
    <s v="MRSCI"/>
    <x v="20"/>
    <s v="AS"/>
    <s v="Associate of Science"/>
    <s v="P"/>
    <x v="3"/>
    <x v="0"/>
    <x v="0"/>
  </r>
  <r>
    <n v="28576"/>
    <n v="2017.3"/>
    <x v="3"/>
    <s v="NE"/>
    <s v="New Student"/>
    <s v="MRSCI"/>
    <x v="20"/>
    <s v="AS"/>
    <s v="Associate of Science"/>
    <s v="P"/>
    <x v="3"/>
    <x v="0"/>
    <x v="0"/>
  </r>
  <r>
    <n v="28930"/>
    <n v="2018.3"/>
    <x v="5"/>
    <s v="NE"/>
    <s v="New Student"/>
    <s v="MRSCI"/>
    <x v="20"/>
    <s v="AS"/>
    <s v="Associate of Science"/>
    <s v="P"/>
    <x v="3"/>
    <x v="0"/>
    <x v="0"/>
  </r>
  <r>
    <n v="29414"/>
    <n v="2018.3"/>
    <x v="5"/>
    <s v="NE"/>
    <s v="New Student"/>
    <s v="MRSCI"/>
    <x v="20"/>
    <s v="AS"/>
    <s v="Associate of Science"/>
    <s v="P"/>
    <x v="3"/>
    <x v="0"/>
    <x v="1"/>
  </r>
  <r>
    <n v="27074"/>
    <n v="2019.1"/>
    <x v="9"/>
    <s v="CN"/>
    <s v="Continuing"/>
    <s v="MRSCI"/>
    <x v="20"/>
    <s v="AS"/>
    <s v="Associate of Science"/>
    <s v="P"/>
    <x v="3"/>
    <x v="0"/>
    <x v="1"/>
  </r>
  <r>
    <n v="27193"/>
    <n v="2019.1"/>
    <x v="9"/>
    <s v="RE"/>
    <s v="Returning Student"/>
    <s v="MRSCI"/>
    <x v="20"/>
    <s v="AS"/>
    <s v="Associate of Science"/>
    <s v="P"/>
    <x v="3"/>
    <x v="0"/>
    <x v="0"/>
  </r>
  <r>
    <n v="29414"/>
    <n v="2019.1"/>
    <x v="9"/>
    <s v="CN"/>
    <s v="Continuing"/>
    <s v="MRSCI"/>
    <x v="20"/>
    <s v="AS"/>
    <s v="Associate of Science"/>
    <s v="P"/>
    <x v="3"/>
    <x v="0"/>
    <x v="1"/>
  </r>
  <r>
    <n v="30531"/>
    <n v="2019.3"/>
    <x v="8"/>
    <s v="NE"/>
    <s v="New Student"/>
    <s v="MRSCI"/>
    <x v="20"/>
    <s v="AS"/>
    <s v="Associate of Science"/>
    <s v="P"/>
    <x v="3"/>
    <x v="0"/>
    <x v="0"/>
  </r>
  <r>
    <n v="29809"/>
    <n v="2019.3"/>
    <x v="8"/>
    <s v="CN"/>
    <s v="Continuing"/>
    <s v="MRSCI"/>
    <x v="20"/>
    <s v="AS"/>
    <s v="Associate of Science"/>
    <s v="P"/>
    <x v="3"/>
    <x v="1"/>
    <x v="1"/>
  </r>
  <r>
    <n v="29915"/>
    <n v="2019.3"/>
    <x v="8"/>
    <s v="NE"/>
    <s v="New Student"/>
    <s v="MRSCI"/>
    <x v="20"/>
    <s v="AS"/>
    <s v="Associate of Science"/>
    <s v="P"/>
    <x v="3"/>
    <x v="0"/>
    <x v="1"/>
  </r>
  <r>
    <n v="19062"/>
    <n v="2019.3"/>
    <x v="8"/>
    <s v="RE"/>
    <s v="Returning Student"/>
    <s v="MRSCI"/>
    <x v="20"/>
    <s v="AS"/>
    <s v="Associate of Science"/>
    <s v="P"/>
    <x v="3"/>
    <x v="0"/>
    <x v="1"/>
  </r>
  <r>
    <n v="30491"/>
    <n v="2019.3"/>
    <x v="8"/>
    <s v="NE"/>
    <s v="New Student"/>
    <s v="MRSCI"/>
    <x v="20"/>
    <s v="AS"/>
    <s v="Associate of Science"/>
    <s v="P"/>
    <x v="3"/>
    <x v="1"/>
    <x v="1"/>
  </r>
  <r>
    <n v="27074"/>
    <n v="2019.3"/>
    <x v="8"/>
    <s v="CN"/>
    <s v="Continuing"/>
    <s v="MRSCI"/>
    <x v="20"/>
    <s v="AS"/>
    <s v="Associate of Science"/>
    <s v="P"/>
    <x v="3"/>
    <x v="0"/>
    <x v="0"/>
  </r>
  <r>
    <n v="31281"/>
    <n v="2020.3"/>
    <x v="7"/>
    <s v="NE"/>
    <s v="New Student"/>
    <s v="MRSCI"/>
    <x v="20"/>
    <s v="AS"/>
    <s v="Associate of Science"/>
    <s v="P"/>
    <x v="3"/>
    <x v="0"/>
    <x v="0"/>
  </r>
  <r>
    <n v="31123"/>
    <n v="2020.3"/>
    <x v="7"/>
    <s v="NE"/>
    <s v="New Student"/>
    <s v="MRSCI"/>
    <x v="20"/>
    <s v="AS"/>
    <s v="Associate of Science"/>
    <s v="P"/>
    <x v="3"/>
    <x v="0"/>
    <x v="1"/>
  </r>
  <r>
    <n v="31035"/>
    <n v="2020.3"/>
    <x v="7"/>
    <s v="NE"/>
    <s v="New Student"/>
    <s v="MRSCI"/>
    <x v="20"/>
    <s v="AS"/>
    <s v="Associate of Science"/>
    <s v="P"/>
    <x v="3"/>
    <x v="0"/>
    <x v="0"/>
  </r>
  <r>
    <n v="31051"/>
    <n v="2020.3"/>
    <x v="7"/>
    <s v="NE"/>
    <s v="New Student"/>
    <s v="MRSCI"/>
    <x v="20"/>
    <s v="AS"/>
    <s v="Associate of Science"/>
    <s v="P"/>
    <x v="3"/>
    <x v="0"/>
    <x v="0"/>
  </r>
  <r>
    <n v="31066"/>
    <n v="2020.3"/>
    <x v="7"/>
    <s v="NE"/>
    <s v="New Student"/>
    <s v="MRSCI"/>
    <x v="20"/>
    <s v="AS"/>
    <s v="Associate of Science"/>
    <s v="P"/>
    <x v="3"/>
    <x v="1"/>
    <x v="0"/>
  </r>
  <r>
    <n v="30984"/>
    <n v="2020.3"/>
    <x v="7"/>
    <s v="NE"/>
    <s v="New Student"/>
    <s v="MRSCI"/>
    <x v="20"/>
    <s v="AS"/>
    <s v="Associate of Science"/>
    <s v="P"/>
    <x v="3"/>
    <x v="0"/>
    <x v="0"/>
  </r>
  <r>
    <n v="620"/>
    <n v="2016.3"/>
    <x v="1"/>
    <s v="CN"/>
    <s v="Continuing"/>
    <s v="MRSCI"/>
    <x v="20"/>
    <s v="AS"/>
    <s v="Associate of Science"/>
    <s v="K"/>
    <x v="4"/>
    <x v="0"/>
    <x v="1"/>
  </r>
  <r>
    <n v="12616"/>
    <n v="2016.3"/>
    <x v="1"/>
    <s v="CN"/>
    <s v="Continuing"/>
    <s v="MRSCI"/>
    <x v="20"/>
    <s v="AS"/>
    <s v="Associate of Science"/>
    <s v="K"/>
    <x v="4"/>
    <x v="0"/>
    <x v="0"/>
  </r>
  <r>
    <n v="26229"/>
    <n v="2016.3"/>
    <x v="1"/>
    <s v="CN"/>
    <s v="Continuing"/>
    <s v="MRSCI"/>
    <x v="20"/>
    <s v="AS"/>
    <s v="Associate of Science"/>
    <s v="K"/>
    <x v="4"/>
    <x v="0"/>
    <x v="1"/>
  </r>
  <r>
    <n v="27398"/>
    <n v="2016.3"/>
    <x v="1"/>
    <s v="CN"/>
    <s v="Continuing"/>
    <s v="MRSCI"/>
    <x v="20"/>
    <s v="AS"/>
    <s v="Associate of Science"/>
    <s v="K"/>
    <x v="4"/>
    <x v="1"/>
    <x v="1"/>
  </r>
  <r>
    <n v="27416"/>
    <n v="2016.3"/>
    <x v="1"/>
    <s v="CN"/>
    <s v="Continuing"/>
    <s v="MRSCI"/>
    <x v="20"/>
    <s v="AS"/>
    <s v="Associate of Science"/>
    <s v="K"/>
    <x v="4"/>
    <x v="0"/>
    <x v="1"/>
  </r>
  <r>
    <n v="27422"/>
    <n v="2016.3"/>
    <x v="1"/>
    <s v="CN"/>
    <s v="Continuing"/>
    <s v="MRSCI"/>
    <x v="20"/>
    <s v="AS"/>
    <s v="Associate of Science"/>
    <s v="K"/>
    <x v="4"/>
    <x v="0"/>
    <x v="0"/>
  </r>
  <r>
    <n v="27881"/>
    <n v="2016.3"/>
    <x v="1"/>
    <s v="NE"/>
    <s v="New Student"/>
    <s v="MRSCI"/>
    <x v="20"/>
    <s v="AS"/>
    <s v="Associate of Science"/>
    <s v="K"/>
    <x v="4"/>
    <x v="0"/>
    <x v="0"/>
  </r>
  <r>
    <n v="27899"/>
    <n v="2016.3"/>
    <x v="1"/>
    <s v="NE"/>
    <s v="New Student"/>
    <s v="MRSCI"/>
    <x v="20"/>
    <s v="AS"/>
    <s v="Associate of Science"/>
    <s v="K"/>
    <x v="4"/>
    <x v="0"/>
    <x v="0"/>
  </r>
  <r>
    <n v="27965"/>
    <n v="2017.1"/>
    <x v="2"/>
    <s v="NE"/>
    <s v="New Student"/>
    <s v="MRSCI"/>
    <x v="20"/>
    <s v="AS"/>
    <s v="Associate of Science"/>
    <s v="K"/>
    <x v="4"/>
    <x v="0"/>
    <x v="1"/>
  </r>
  <r>
    <n v="27973"/>
    <n v="2017.1"/>
    <x v="2"/>
    <s v="NE"/>
    <s v="New Student"/>
    <s v="MRSCI"/>
    <x v="20"/>
    <s v="AS"/>
    <s v="Associate of Science"/>
    <s v="K"/>
    <x v="4"/>
    <x v="1"/>
    <x v="1"/>
  </r>
  <r>
    <n v="26229"/>
    <n v="2017.3"/>
    <x v="3"/>
    <s v="CN"/>
    <s v="Continuing"/>
    <s v="MRSCI"/>
    <x v="20"/>
    <s v="AS"/>
    <s v="Associate of Science"/>
    <s v="K"/>
    <x v="4"/>
    <x v="0"/>
    <x v="0"/>
  </r>
  <r>
    <n v="27990"/>
    <n v="2017.3"/>
    <x v="3"/>
    <s v="CN"/>
    <s v="Continuing"/>
    <s v="MRSCI"/>
    <x v="20"/>
    <s v="AS"/>
    <s v="Associate of Science"/>
    <s v="K"/>
    <x v="4"/>
    <x v="0"/>
    <x v="0"/>
  </r>
  <r>
    <n v="28214"/>
    <n v="2017.3"/>
    <x v="3"/>
    <s v="CN"/>
    <s v="Continuing"/>
    <s v="MRSCI"/>
    <x v="20"/>
    <s v="AS"/>
    <s v="Associate of Science"/>
    <s v="K"/>
    <x v="4"/>
    <x v="0"/>
    <x v="0"/>
  </r>
  <r>
    <n v="28216"/>
    <n v="2017.3"/>
    <x v="3"/>
    <s v="CN"/>
    <s v="Continuing"/>
    <s v="MRSCI"/>
    <x v="20"/>
    <s v="AS"/>
    <s v="Associate of Science"/>
    <s v="K"/>
    <x v="4"/>
    <x v="1"/>
    <x v="1"/>
  </r>
  <r>
    <n v="28229"/>
    <n v="2017.3"/>
    <x v="3"/>
    <s v="CN"/>
    <s v="Continuing"/>
    <s v="MRSCI"/>
    <x v="20"/>
    <s v="AS"/>
    <s v="Associate of Science"/>
    <s v="K"/>
    <x v="4"/>
    <x v="1"/>
    <x v="1"/>
  </r>
  <r>
    <n v="28248"/>
    <n v="2017.3"/>
    <x v="3"/>
    <s v="CN"/>
    <s v="Continuing"/>
    <s v="MRSCI"/>
    <x v="20"/>
    <s v="AS"/>
    <s v="Associate of Science"/>
    <s v="K"/>
    <x v="4"/>
    <x v="0"/>
    <x v="1"/>
  </r>
  <r>
    <n v="28771"/>
    <n v="2017.3"/>
    <x v="3"/>
    <s v="NE"/>
    <s v="New Student"/>
    <s v="MRSCI"/>
    <x v="20"/>
    <s v="AS"/>
    <s v="Associate of Science"/>
    <s v="K"/>
    <x v="4"/>
    <x v="0"/>
    <x v="0"/>
  </r>
  <r>
    <n v="7139"/>
    <n v="2018.1"/>
    <x v="4"/>
    <s v="RE"/>
    <s v="Returning Student"/>
    <s v="MRSCI"/>
    <x v="20"/>
    <s v="AS"/>
    <s v="Associate of Science"/>
    <s v="K"/>
    <x v="4"/>
    <x v="0"/>
    <x v="0"/>
  </r>
  <r>
    <n v="28214"/>
    <n v="2018.1"/>
    <x v="4"/>
    <s v="CN"/>
    <s v="Continuing"/>
    <s v="MRSCI"/>
    <x v="20"/>
    <s v="AS"/>
    <s v="Associate of Science"/>
    <s v="K"/>
    <x v="4"/>
    <x v="0"/>
    <x v="0"/>
  </r>
  <r>
    <n v="28216"/>
    <n v="2018.1"/>
    <x v="4"/>
    <s v="CN"/>
    <s v="Continuing"/>
    <s v="MRSCI"/>
    <x v="20"/>
    <s v="AS"/>
    <s v="Associate of Science"/>
    <s v="K"/>
    <x v="4"/>
    <x v="1"/>
    <x v="1"/>
  </r>
  <r>
    <n v="28229"/>
    <n v="2018.1"/>
    <x v="4"/>
    <s v="CN"/>
    <s v="Continuing"/>
    <s v="MRSCI"/>
    <x v="20"/>
    <s v="AS"/>
    <s v="Associate of Science"/>
    <s v="K"/>
    <x v="4"/>
    <x v="1"/>
    <x v="0"/>
  </r>
  <r>
    <n v="28247"/>
    <n v="2018.1"/>
    <x v="4"/>
    <s v="CN"/>
    <s v="Continuing"/>
    <s v="MRSCI"/>
    <x v="20"/>
    <s v="AS"/>
    <s v="Associate of Science"/>
    <s v="K"/>
    <x v="4"/>
    <x v="0"/>
    <x v="0"/>
  </r>
  <r>
    <n v="28248"/>
    <n v="2018.1"/>
    <x v="4"/>
    <s v="CN"/>
    <s v="Continuing"/>
    <s v="MRSCI"/>
    <x v="20"/>
    <s v="AS"/>
    <s v="Associate of Science"/>
    <s v="K"/>
    <x v="4"/>
    <x v="0"/>
    <x v="1"/>
  </r>
  <r>
    <n v="28771"/>
    <n v="2018.1"/>
    <x v="4"/>
    <s v="CN"/>
    <s v="Continuing"/>
    <s v="MRSCI"/>
    <x v="20"/>
    <s v="AS"/>
    <s v="Associate of Science"/>
    <s v="K"/>
    <x v="4"/>
    <x v="0"/>
    <x v="1"/>
  </r>
  <r>
    <n v="28878"/>
    <n v="2018.1"/>
    <x v="4"/>
    <s v="NE"/>
    <s v="New Student"/>
    <s v="MRSCI"/>
    <x v="20"/>
    <s v="AS"/>
    <s v="Associate of Science"/>
    <s v="K"/>
    <x v="4"/>
    <x v="1"/>
    <x v="1"/>
  </r>
  <r>
    <n v="7139"/>
    <n v="2018.3"/>
    <x v="5"/>
    <s v="CN"/>
    <s v="Continuing"/>
    <s v="MRSCI"/>
    <x v="20"/>
    <s v="AS"/>
    <s v="Associate of Science"/>
    <s v="K"/>
    <x v="4"/>
    <x v="0"/>
    <x v="1"/>
  </r>
  <r>
    <n v="28771"/>
    <n v="2018.3"/>
    <x v="5"/>
    <s v="CN"/>
    <s v="Continuing"/>
    <s v="MRSCI"/>
    <x v="20"/>
    <s v="AS"/>
    <s v="Associate of Science"/>
    <s v="K"/>
    <x v="4"/>
    <x v="0"/>
    <x v="0"/>
  </r>
  <r>
    <n v="29224"/>
    <n v="2018.3"/>
    <x v="5"/>
    <s v="CN"/>
    <s v="Continuing"/>
    <s v="MRSCI"/>
    <x v="20"/>
    <s v="AS"/>
    <s v="Associate of Science"/>
    <s v="K"/>
    <x v="4"/>
    <x v="1"/>
    <x v="1"/>
  </r>
  <r>
    <n v="30160"/>
    <n v="2019.3"/>
    <x v="8"/>
    <s v="CN"/>
    <s v="Continuing"/>
    <s v="MRSCI"/>
    <x v="20"/>
    <s v="AS"/>
    <s v="Associate of Science"/>
    <s v="K"/>
    <x v="4"/>
    <x v="0"/>
    <x v="1"/>
  </r>
  <r>
    <n v="30458"/>
    <n v="2019.3"/>
    <x v="8"/>
    <s v="NE"/>
    <s v="New Student"/>
    <s v="MRSCI"/>
    <x v="20"/>
    <s v="AS"/>
    <s v="Associate of Science"/>
    <s v="K"/>
    <x v="4"/>
    <x v="1"/>
    <x v="0"/>
  </r>
  <r>
    <n v="30161"/>
    <n v="2019.3"/>
    <x v="8"/>
    <s v="CN"/>
    <s v="Continuing"/>
    <s v="MRSCI"/>
    <x v="20"/>
    <s v="AS"/>
    <s v="Associate of Science"/>
    <s v="K"/>
    <x v="4"/>
    <x v="0"/>
    <x v="1"/>
  </r>
  <r>
    <n v="30123"/>
    <n v="2019.3"/>
    <x v="8"/>
    <s v="CN"/>
    <s v="Continuing"/>
    <s v="MRSCI"/>
    <x v="20"/>
    <s v="AS"/>
    <s v="Associate of Science"/>
    <s v="K"/>
    <x v="4"/>
    <x v="0"/>
    <x v="1"/>
  </r>
  <r>
    <n v="30131"/>
    <n v="2019.3"/>
    <x v="8"/>
    <s v="CN"/>
    <s v="Continuing"/>
    <s v="MRSCI"/>
    <x v="20"/>
    <s v="AS"/>
    <s v="Associate of Science"/>
    <s v="K"/>
    <x v="4"/>
    <x v="1"/>
    <x v="1"/>
  </r>
  <r>
    <n v="30148"/>
    <n v="2019.3"/>
    <x v="8"/>
    <s v="CN"/>
    <s v="Continuing"/>
    <s v="MRSCI"/>
    <x v="20"/>
    <s v="AS"/>
    <s v="Associate of Science"/>
    <s v="K"/>
    <x v="4"/>
    <x v="1"/>
    <x v="1"/>
  </r>
  <r>
    <n v="23787"/>
    <n v="2015.3"/>
    <x v="0"/>
    <s v="RE"/>
    <s v="Returning Student"/>
    <s v="MRSCI"/>
    <x v="20"/>
    <s v="AS"/>
    <s v="Associate of Science"/>
    <s v="K"/>
    <x v="4"/>
    <x v="1"/>
    <x v="1"/>
  </r>
  <r>
    <n v="26195"/>
    <n v="2015.3"/>
    <x v="0"/>
    <s v="CN"/>
    <s v="Continuing"/>
    <s v="MRSCI"/>
    <x v="20"/>
    <s v="AS"/>
    <s v="Associate of Science"/>
    <s v="K"/>
    <x v="4"/>
    <x v="1"/>
    <x v="0"/>
  </r>
  <r>
    <n v="25836"/>
    <n v="2015.3"/>
    <x v="0"/>
    <s v="CN"/>
    <s v="Continuing"/>
    <s v="MRSCI"/>
    <x v="20"/>
    <s v="AS"/>
    <s v="Associate of Science"/>
    <s v="K"/>
    <x v="4"/>
    <x v="0"/>
    <x v="0"/>
  </r>
  <r>
    <n v="26229"/>
    <n v="2015.3"/>
    <x v="0"/>
    <s v="CN"/>
    <s v="Continuing"/>
    <s v="MRSCI"/>
    <x v="20"/>
    <s v="AS"/>
    <s v="Associate of Science"/>
    <s v="K"/>
    <x v="4"/>
    <x v="0"/>
    <x v="0"/>
  </r>
  <r>
    <n v="25213"/>
    <n v="2015.3"/>
    <x v="0"/>
    <s v="CN"/>
    <s v="Continuing"/>
    <s v="MRSCI"/>
    <x v="20"/>
    <s v="AS"/>
    <s v="Associate of Science"/>
    <s v="K"/>
    <x v="4"/>
    <x v="0"/>
    <x v="0"/>
  </r>
  <r>
    <n v="26234"/>
    <n v="2015.3"/>
    <x v="0"/>
    <s v="NE"/>
    <s v="New Student"/>
    <s v="MRSCI"/>
    <x v="20"/>
    <s v="AS"/>
    <s v="Associate of Science"/>
    <s v="K"/>
    <x v="4"/>
    <x v="0"/>
    <x v="0"/>
  </r>
  <r>
    <n v="21426"/>
    <n v="2015.3"/>
    <x v="0"/>
    <s v="CN"/>
    <s v="Continuing"/>
    <s v="MRSCI"/>
    <x v="20"/>
    <s v="AS"/>
    <s v="Associate of Science"/>
    <s v="K"/>
    <x v="4"/>
    <x v="0"/>
    <x v="0"/>
  </r>
  <r>
    <n v="620"/>
    <n v="2015.3"/>
    <x v="0"/>
    <s v="CN"/>
    <s v="Continuing"/>
    <s v="MRSCI"/>
    <x v="20"/>
    <s v="AS"/>
    <s v="Associate of Science"/>
    <s v="K"/>
    <x v="4"/>
    <x v="0"/>
    <x v="1"/>
  </r>
  <r>
    <n v="15552"/>
    <n v="2015.3"/>
    <x v="0"/>
    <s v="CN"/>
    <s v="Continuing"/>
    <s v="MRSCI"/>
    <x v="20"/>
    <s v="AS"/>
    <s v="Associate of Science"/>
    <s v="K"/>
    <x v="4"/>
    <x v="0"/>
    <x v="0"/>
  </r>
  <r>
    <n v="26918"/>
    <n v="2015.3"/>
    <x v="0"/>
    <s v="NE"/>
    <s v="New Student"/>
    <s v="MRSCI"/>
    <x v="20"/>
    <s v="AS"/>
    <s v="Associate of Science"/>
    <s v="K"/>
    <x v="4"/>
    <x v="0"/>
    <x v="0"/>
  </r>
  <r>
    <n v="26195"/>
    <n v="2016.1"/>
    <x v="6"/>
    <s v="CN"/>
    <s v="Continuing"/>
    <s v="MRSCI"/>
    <x v="20"/>
    <s v="AS"/>
    <s v="Associate of Science"/>
    <s v="K"/>
    <x v="4"/>
    <x v="1"/>
    <x v="0"/>
  </r>
  <r>
    <n v="26229"/>
    <n v="2016.1"/>
    <x v="6"/>
    <s v="CN"/>
    <s v="Continuing"/>
    <s v="MRSCI"/>
    <x v="20"/>
    <s v="AS"/>
    <s v="Associate of Science"/>
    <s v="K"/>
    <x v="4"/>
    <x v="0"/>
    <x v="1"/>
  </r>
  <r>
    <n v="26234"/>
    <n v="2016.1"/>
    <x v="6"/>
    <s v="CN"/>
    <s v="Continuing"/>
    <s v="MRSCI"/>
    <x v="20"/>
    <s v="AS"/>
    <s v="Associate of Science"/>
    <s v="K"/>
    <x v="4"/>
    <x v="0"/>
    <x v="1"/>
  </r>
  <r>
    <n v="26918"/>
    <n v="2016.1"/>
    <x v="6"/>
    <s v="CN"/>
    <s v="Continuing"/>
    <s v="MRSCI"/>
    <x v="20"/>
    <s v="AS"/>
    <s v="Associate of Science"/>
    <s v="K"/>
    <x v="4"/>
    <x v="0"/>
    <x v="1"/>
  </r>
  <r>
    <n v="30160"/>
    <n v="2020.1"/>
    <x v="10"/>
    <s v="CN"/>
    <s v="Continuing"/>
    <s v="MRSCI"/>
    <x v="20"/>
    <s v="AS"/>
    <s v="Associate of Science"/>
    <s v="K"/>
    <x v="4"/>
    <x v="0"/>
    <x v="1"/>
  </r>
  <r>
    <n v="30161"/>
    <n v="2020.1"/>
    <x v="10"/>
    <s v="CN"/>
    <s v="Continuing"/>
    <s v="MRSCI"/>
    <x v="20"/>
    <s v="AS"/>
    <s v="Associate of Science"/>
    <s v="K"/>
    <x v="4"/>
    <x v="0"/>
    <x v="0"/>
  </r>
  <r>
    <n v="30116"/>
    <n v="2020.1"/>
    <x v="10"/>
    <s v="CN"/>
    <s v="Continuing"/>
    <s v="MRSCI"/>
    <x v="20"/>
    <s v="AS"/>
    <s v="Associate of Science"/>
    <s v="K"/>
    <x v="4"/>
    <x v="1"/>
    <x v="1"/>
  </r>
  <r>
    <n v="30131"/>
    <n v="2020.1"/>
    <x v="10"/>
    <s v="CN"/>
    <s v="Continuing"/>
    <s v="MRSCI"/>
    <x v="20"/>
    <s v="AS"/>
    <s v="Associate of Science"/>
    <s v="K"/>
    <x v="4"/>
    <x v="1"/>
    <x v="0"/>
  </r>
  <r>
    <n v="30813"/>
    <n v="2020.3"/>
    <x v="7"/>
    <s v="CN"/>
    <s v="Continuing"/>
    <s v="MRSCI"/>
    <x v="20"/>
    <s v="AS"/>
    <s v="Associate of Science"/>
    <s v="K"/>
    <x v="4"/>
    <x v="1"/>
    <x v="1"/>
  </r>
  <r>
    <n v="30160"/>
    <n v="2020.3"/>
    <x v="7"/>
    <s v="CN"/>
    <s v="Continuing"/>
    <s v="MRSCI"/>
    <x v="20"/>
    <s v="AS"/>
    <s v="Associate of Science"/>
    <s v="K"/>
    <x v="4"/>
    <x v="0"/>
    <x v="0"/>
  </r>
  <r>
    <n v="30185"/>
    <n v="2020.3"/>
    <x v="7"/>
    <s v="CN"/>
    <s v="Continuing"/>
    <s v="MRSCI"/>
    <x v="20"/>
    <s v="AS"/>
    <s v="Associate of Science"/>
    <s v="K"/>
    <x v="4"/>
    <x v="1"/>
    <x v="1"/>
  </r>
  <r>
    <n v="30161"/>
    <n v="2020.3"/>
    <x v="7"/>
    <s v="CN"/>
    <s v="Continuing"/>
    <s v="MRSCI"/>
    <x v="20"/>
    <s v="AS"/>
    <s v="Associate of Science"/>
    <s v="K"/>
    <x v="4"/>
    <x v="0"/>
    <x v="0"/>
  </r>
  <r>
    <n v="31224"/>
    <n v="2020.3"/>
    <x v="7"/>
    <s v="NE"/>
    <s v="New Student"/>
    <s v="MRSCI"/>
    <x v="20"/>
    <s v="AS"/>
    <s v="Associate of Science"/>
    <s v="K"/>
    <x v="4"/>
    <x v="0"/>
    <x v="1"/>
  </r>
  <r>
    <n v="30856"/>
    <n v="2020.3"/>
    <x v="7"/>
    <s v="CN"/>
    <s v="Continuing"/>
    <s v="MRSCI"/>
    <x v="20"/>
    <s v="AS"/>
    <s v="Associate of Science"/>
    <s v="K"/>
    <x v="4"/>
    <x v="0"/>
    <x v="1"/>
  </r>
  <r>
    <n v="31231"/>
    <n v="2020.3"/>
    <x v="7"/>
    <s v="NE"/>
    <s v="New Student"/>
    <s v="MRSCI"/>
    <x v="20"/>
    <s v="AS"/>
    <s v="Associate of Science"/>
    <s v="K"/>
    <x v="4"/>
    <x v="0"/>
    <x v="0"/>
  </r>
  <r>
    <n v="31054"/>
    <n v="2020.3"/>
    <x v="7"/>
    <s v="NE"/>
    <s v="New Student"/>
    <s v="MRSCI"/>
    <x v="20"/>
    <s v="AS"/>
    <s v="Associate of Science"/>
    <s v="K"/>
    <x v="4"/>
    <x v="0"/>
    <x v="0"/>
  </r>
  <r>
    <n v="30148"/>
    <n v="2020.3"/>
    <x v="7"/>
    <s v="CN"/>
    <s v="Continuing"/>
    <s v="MRSCI"/>
    <x v="20"/>
    <s v="AS"/>
    <s v="Associate of Science"/>
    <s v="K"/>
    <x v="4"/>
    <x v="1"/>
    <x v="0"/>
  </r>
  <r>
    <n v="31166"/>
    <n v="2020.3"/>
    <x v="7"/>
    <s v="NE"/>
    <s v="New Student"/>
    <s v="MRSCI"/>
    <x v="20"/>
    <s v="AS"/>
    <s v="Associate of Science"/>
    <s v="K"/>
    <x v="4"/>
    <x v="0"/>
    <x v="0"/>
  </r>
  <r>
    <n v="6302"/>
    <n v="2016.3"/>
    <x v="1"/>
    <s v="CN"/>
    <s v="Continuing"/>
    <s v="MRSCI"/>
    <x v="20"/>
    <s v="AS"/>
    <s v="Associate of Science"/>
    <s v="N"/>
    <x v="1"/>
    <x v="1"/>
    <x v="1"/>
  </r>
  <r>
    <n v="23679"/>
    <n v="2016.3"/>
    <x v="1"/>
    <s v="CN"/>
    <s v="Continuing"/>
    <s v="MRSCI"/>
    <x v="20"/>
    <s v="AS"/>
    <s v="Associate of Science"/>
    <s v="N"/>
    <x v="1"/>
    <x v="1"/>
    <x v="0"/>
  </r>
  <r>
    <n v="24138"/>
    <n v="2016.3"/>
    <x v="1"/>
    <s v="CN"/>
    <s v="Continuing"/>
    <s v="MRSCI"/>
    <x v="20"/>
    <s v="AS"/>
    <s v="Associate of Science"/>
    <s v="N"/>
    <x v="1"/>
    <x v="0"/>
    <x v="0"/>
  </r>
  <r>
    <n v="24216"/>
    <n v="2016.3"/>
    <x v="1"/>
    <s v="CN"/>
    <s v="Continuing"/>
    <s v="MRSCI"/>
    <x v="20"/>
    <s v="AS"/>
    <s v="Associate of Science"/>
    <s v="N"/>
    <x v="1"/>
    <x v="0"/>
    <x v="1"/>
  </r>
  <r>
    <n v="24485"/>
    <n v="2016.3"/>
    <x v="1"/>
    <s v="CN"/>
    <s v="Continuing"/>
    <s v="MRSCI"/>
    <x v="20"/>
    <s v="AS"/>
    <s v="Associate of Science"/>
    <s v="N"/>
    <x v="1"/>
    <x v="0"/>
    <x v="0"/>
  </r>
  <r>
    <n v="24723"/>
    <n v="2016.3"/>
    <x v="1"/>
    <s v="CN"/>
    <s v="Continuing"/>
    <s v="MRSCI"/>
    <x v="20"/>
    <s v="AS"/>
    <s v="Associate of Science"/>
    <s v="N"/>
    <x v="1"/>
    <x v="0"/>
    <x v="1"/>
  </r>
  <r>
    <n v="25118"/>
    <n v="2016.3"/>
    <x v="1"/>
    <s v="CN"/>
    <s v="Continuing"/>
    <s v="MRSCI"/>
    <x v="20"/>
    <s v="AS"/>
    <s v="Associate of Science"/>
    <s v="N"/>
    <x v="1"/>
    <x v="1"/>
    <x v="1"/>
  </r>
  <r>
    <n v="25133"/>
    <n v="2016.3"/>
    <x v="1"/>
    <s v="CN"/>
    <s v="Continuing"/>
    <s v="MRSCI"/>
    <x v="20"/>
    <s v="AS"/>
    <s v="Associate of Science"/>
    <s v="N"/>
    <x v="1"/>
    <x v="0"/>
    <x v="1"/>
  </r>
  <r>
    <n v="25178"/>
    <n v="2016.3"/>
    <x v="1"/>
    <s v="CN"/>
    <s v="Continuing"/>
    <s v="MRSCI"/>
    <x v="20"/>
    <s v="AS"/>
    <s v="Associate of Science"/>
    <s v="N"/>
    <x v="1"/>
    <x v="0"/>
    <x v="1"/>
  </r>
  <r>
    <n v="25496"/>
    <n v="2016.3"/>
    <x v="1"/>
    <s v="CN"/>
    <s v="Continuing"/>
    <s v="MRSCI"/>
    <x v="20"/>
    <s v="AS"/>
    <s v="Associate of Science"/>
    <s v="N"/>
    <x v="1"/>
    <x v="0"/>
    <x v="1"/>
  </r>
  <r>
    <n v="25623"/>
    <n v="2016.3"/>
    <x v="1"/>
    <s v="CN"/>
    <s v="Continuing"/>
    <s v="MRSCI"/>
    <x v="20"/>
    <s v="AS"/>
    <s v="Associate of Science"/>
    <s v="N"/>
    <x v="1"/>
    <x v="1"/>
    <x v="1"/>
  </r>
  <r>
    <n v="25647"/>
    <n v="2016.3"/>
    <x v="1"/>
    <s v="RE"/>
    <s v="Returning Student"/>
    <s v="MRSCI"/>
    <x v="20"/>
    <s v="AS"/>
    <s v="Associate of Science"/>
    <s v="N"/>
    <x v="1"/>
    <x v="0"/>
    <x v="1"/>
  </r>
  <r>
    <n v="25680"/>
    <n v="2016.3"/>
    <x v="1"/>
    <s v="CN"/>
    <s v="Continuing"/>
    <s v="MRSCI"/>
    <x v="20"/>
    <s v="AS"/>
    <s v="Associate of Science"/>
    <s v="N"/>
    <x v="1"/>
    <x v="1"/>
    <x v="1"/>
  </r>
  <r>
    <n v="25681"/>
    <n v="2016.3"/>
    <x v="1"/>
    <s v="CN"/>
    <s v="Continuing"/>
    <s v="MRSCI"/>
    <x v="20"/>
    <s v="AS"/>
    <s v="Associate of Science"/>
    <s v="N"/>
    <x v="1"/>
    <x v="1"/>
    <x v="1"/>
  </r>
  <r>
    <n v="25683"/>
    <n v="2016.3"/>
    <x v="1"/>
    <s v="CN"/>
    <s v="Continuing"/>
    <s v="MRSCI"/>
    <x v="20"/>
    <s v="AS"/>
    <s v="Associate of Science"/>
    <s v="N"/>
    <x v="1"/>
    <x v="1"/>
    <x v="0"/>
  </r>
  <r>
    <n v="25693"/>
    <n v="2016.3"/>
    <x v="1"/>
    <s v="CN"/>
    <s v="Continuing"/>
    <s v="MRSCI"/>
    <x v="20"/>
    <s v="AS"/>
    <s v="Associate of Science"/>
    <s v="N"/>
    <x v="1"/>
    <x v="0"/>
    <x v="1"/>
  </r>
  <r>
    <n v="25734"/>
    <n v="2016.3"/>
    <x v="1"/>
    <s v="CN"/>
    <s v="Continuing"/>
    <s v="MRSCI"/>
    <x v="20"/>
    <s v="AS"/>
    <s v="Associate of Science"/>
    <s v="N"/>
    <x v="1"/>
    <x v="1"/>
    <x v="1"/>
  </r>
  <r>
    <n v="25764"/>
    <n v="2016.3"/>
    <x v="1"/>
    <s v="CN"/>
    <s v="Continuing"/>
    <s v="MRSCI"/>
    <x v="20"/>
    <s v="AS"/>
    <s v="Associate of Science"/>
    <s v="N"/>
    <x v="1"/>
    <x v="0"/>
    <x v="1"/>
  </r>
  <r>
    <n v="25765"/>
    <n v="2016.3"/>
    <x v="1"/>
    <s v="CN"/>
    <s v="Continuing"/>
    <s v="MRSCI"/>
    <x v="20"/>
    <s v="AS"/>
    <s v="Associate of Science"/>
    <s v="N"/>
    <x v="1"/>
    <x v="0"/>
    <x v="1"/>
  </r>
  <r>
    <n v="25820"/>
    <n v="2016.3"/>
    <x v="1"/>
    <s v="CN"/>
    <s v="Continuing"/>
    <s v="MRSCI"/>
    <x v="20"/>
    <s v="AS"/>
    <s v="Associate of Science"/>
    <s v="N"/>
    <x v="1"/>
    <x v="1"/>
    <x v="1"/>
  </r>
  <r>
    <n v="26183"/>
    <n v="2016.3"/>
    <x v="1"/>
    <s v="CN"/>
    <s v="Continuing"/>
    <s v="MRSCI"/>
    <x v="20"/>
    <s v="AS"/>
    <s v="Associate of Science"/>
    <s v="N"/>
    <x v="1"/>
    <x v="0"/>
    <x v="1"/>
  </r>
  <r>
    <n v="26195"/>
    <n v="2016.3"/>
    <x v="1"/>
    <s v="CN"/>
    <s v="Continuing"/>
    <s v="MRSCI"/>
    <x v="20"/>
    <s v="AS"/>
    <s v="Associate of Science"/>
    <s v="N"/>
    <x v="1"/>
    <x v="1"/>
    <x v="1"/>
  </r>
  <r>
    <n v="26232"/>
    <n v="2016.3"/>
    <x v="1"/>
    <s v="CN"/>
    <s v="Continuing"/>
    <s v="MRSCI"/>
    <x v="20"/>
    <s v="AS"/>
    <s v="Associate of Science"/>
    <s v="N"/>
    <x v="1"/>
    <x v="0"/>
    <x v="0"/>
  </r>
  <r>
    <n v="26250"/>
    <n v="2016.3"/>
    <x v="1"/>
    <s v="CN"/>
    <s v="Continuing"/>
    <s v="MRSCI"/>
    <x v="20"/>
    <s v="AS"/>
    <s v="Associate of Science"/>
    <s v="N"/>
    <x v="1"/>
    <x v="0"/>
    <x v="1"/>
  </r>
  <r>
    <n v="26302"/>
    <n v="2016.3"/>
    <x v="1"/>
    <s v="CN"/>
    <s v="Continuing"/>
    <s v="MRSCI"/>
    <x v="20"/>
    <s v="AS"/>
    <s v="Associate of Science"/>
    <s v="N"/>
    <x v="1"/>
    <x v="0"/>
    <x v="1"/>
  </r>
  <r>
    <n v="26416"/>
    <n v="2016.3"/>
    <x v="1"/>
    <s v="CN"/>
    <s v="Continuing"/>
    <s v="MRSCI"/>
    <x v="20"/>
    <s v="AS"/>
    <s v="Associate of Science"/>
    <s v="N"/>
    <x v="1"/>
    <x v="0"/>
    <x v="1"/>
  </r>
  <r>
    <n v="26439"/>
    <n v="2016.3"/>
    <x v="1"/>
    <s v="CN"/>
    <s v="Continuing"/>
    <s v="MRSCI"/>
    <x v="20"/>
    <s v="AS"/>
    <s v="Associate of Science"/>
    <s v="N"/>
    <x v="1"/>
    <x v="1"/>
    <x v="1"/>
  </r>
  <r>
    <n v="26472"/>
    <n v="2016.3"/>
    <x v="1"/>
    <s v="CN"/>
    <s v="Continuing"/>
    <s v="MRSCI"/>
    <x v="20"/>
    <s v="AS"/>
    <s v="Associate of Science"/>
    <s v="N"/>
    <x v="1"/>
    <x v="0"/>
    <x v="1"/>
  </r>
  <r>
    <n v="26502"/>
    <n v="2016.3"/>
    <x v="1"/>
    <s v="CN"/>
    <s v="Continuing"/>
    <s v="MRSCI"/>
    <x v="20"/>
    <s v="AS"/>
    <s v="Associate of Science"/>
    <s v="N"/>
    <x v="1"/>
    <x v="0"/>
    <x v="1"/>
  </r>
  <r>
    <n v="26660"/>
    <n v="2016.3"/>
    <x v="1"/>
    <s v="CN"/>
    <s v="Continuing"/>
    <s v="MRSCI"/>
    <x v="20"/>
    <s v="AS"/>
    <s v="Associate of Science"/>
    <s v="N"/>
    <x v="1"/>
    <x v="1"/>
    <x v="1"/>
  </r>
  <r>
    <n v="27089"/>
    <n v="2016.3"/>
    <x v="1"/>
    <s v="CN"/>
    <s v="Continuing"/>
    <s v="MRSCI"/>
    <x v="20"/>
    <s v="AS"/>
    <s v="Associate of Science"/>
    <s v="N"/>
    <x v="1"/>
    <x v="0"/>
    <x v="1"/>
  </r>
  <r>
    <n v="27266"/>
    <n v="2016.3"/>
    <x v="1"/>
    <s v="NE"/>
    <s v="New Student"/>
    <s v="MRSCI"/>
    <x v="20"/>
    <s v="AS"/>
    <s v="Associate of Science"/>
    <s v="N"/>
    <x v="1"/>
    <x v="0"/>
    <x v="1"/>
  </r>
  <r>
    <n v="27276"/>
    <n v="2016.3"/>
    <x v="1"/>
    <s v="NE"/>
    <s v="New Student"/>
    <s v="MRSCI"/>
    <x v="20"/>
    <s v="AS"/>
    <s v="Associate of Science"/>
    <s v="N"/>
    <x v="1"/>
    <x v="1"/>
    <x v="1"/>
  </r>
  <r>
    <n v="27294"/>
    <n v="2016.3"/>
    <x v="1"/>
    <s v="NE"/>
    <s v="New Student"/>
    <s v="MRSCI"/>
    <x v="20"/>
    <s v="AS"/>
    <s v="Associate of Science"/>
    <s v="N"/>
    <x v="1"/>
    <x v="0"/>
    <x v="1"/>
  </r>
  <r>
    <n v="27295"/>
    <n v="2016.3"/>
    <x v="1"/>
    <s v="NE"/>
    <s v="New Student"/>
    <s v="MRSCI"/>
    <x v="20"/>
    <s v="AS"/>
    <s v="Associate of Science"/>
    <s v="N"/>
    <x v="1"/>
    <x v="1"/>
    <x v="1"/>
  </r>
  <r>
    <n v="27297"/>
    <n v="2016.3"/>
    <x v="1"/>
    <s v="NE"/>
    <s v="New Student"/>
    <s v="MRSCI"/>
    <x v="20"/>
    <s v="AS"/>
    <s v="Associate of Science"/>
    <s v="N"/>
    <x v="1"/>
    <x v="0"/>
    <x v="1"/>
  </r>
  <r>
    <n v="27349"/>
    <n v="2016.3"/>
    <x v="1"/>
    <s v="NE"/>
    <s v="New Student"/>
    <s v="MRSCI"/>
    <x v="20"/>
    <s v="AS"/>
    <s v="Associate of Science"/>
    <s v="N"/>
    <x v="1"/>
    <x v="1"/>
    <x v="1"/>
  </r>
  <r>
    <n v="27410"/>
    <n v="2016.3"/>
    <x v="1"/>
    <s v="CN"/>
    <s v="Continuing"/>
    <s v="MRSCI"/>
    <x v="20"/>
    <s v="AS"/>
    <s v="Associate of Science"/>
    <s v="N"/>
    <x v="1"/>
    <x v="0"/>
    <x v="1"/>
  </r>
  <r>
    <n v="27484"/>
    <n v="2016.3"/>
    <x v="1"/>
    <s v="NE"/>
    <s v="New Student"/>
    <s v="MRSCI"/>
    <x v="20"/>
    <s v="AS"/>
    <s v="Associate of Science"/>
    <s v="N"/>
    <x v="1"/>
    <x v="0"/>
    <x v="1"/>
  </r>
  <r>
    <n v="27513"/>
    <n v="2016.3"/>
    <x v="1"/>
    <s v="CN"/>
    <s v="Continuing"/>
    <s v="MRSCI"/>
    <x v="20"/>
    <s v="AS"/>
    <s v="Associate of Science"/>
    <s v="N"/>
    <x v="1"/>
    <x v="0"/>
    <x v="1"/>
  </r>
  <r>
    <n v="27560"/>
    <n v="2016.3"/>
    <x v="1"/>
    <s v="NE"/>
    <s v="New Student"/>
    <s v="MRSCI"/>
    <x v="20"/>
    <s v="AS"/>
    <s v="Associate of Science"/>
    <s v="N"/>
    <x v="1"/>
    <x v="0"/>
    <x v="1"/>
  </r>
  <r>
    <n v="27588"/>
    <n v="2016.3"/>
    <x v="1"/>
    <s v="NE"/>
    <s v="New Student"/>
    <s v="MRSCI"/>
    <x v="20"/>
    <s v="AS"/>
    <s v="Associate of Science"/>
    <s v="N"/>
    <x v="1"/>
    <x v="1"/>
    <x v="1"/>
  </r>
  <r>
    <n v="27620"/>
    <n v="2016.3"/>
    <x v="1"/>
    <s v="NE"/>
    <s v="New Student"/>
    <s v="MRSCI"/>
    <x v="20"/>
    <s v="AS"/>
    <s v="Associate of Science"/>
    <s v="N"/>
    <x v="1"/>
    <x v="0"/>
    <x v="0"/>
  </r>
  <r>
    <n v="27621"/>
    <n v="2016.3"/>
    <x v="1"/>
    <s v="NE"/>
    <s v="New Student"/>
    <s v="MRSCI"/>
    <x v="20"/>
    <s v="AS"/>
    <s v="Associate of Science"/>
    <s v="N"/>
    <x v="1"/>
    <x v="1"/>
    <x v="1"/>
  </r>
  <r>
    <n v="27628"/>
    <n v="2016.3"/>
    <x v="1"/>
    <s v="NE"/>
    <s v="New Student"/>
    <s v="MRSCI"/>
    <x v="20"/>
    <s v="AS"/>
    <s v="Associate of Science"/>
    <s v="N"/>
    <x v="1"/>
    <x v="0"/>
    <x v="1"/>
  </r>
  <r>
    <n v="27692"/>
    <n v="2016.3"/>
    <x v="1"/>
    <s v="NE"/>
    <s v="New Student"/>
    <s v="MRSCI"/>
    <x v="20"/>
    <s v="AS"/>
    <s v="Associate of Science"/>
    <s v="N"/>
    <x v="1"/>
    <x v="0"/>
    <x v="1"/>
  </r>
  <r>
    <n v="27758"/>
    <n v="2016.3"/>
    <x v="1"/>
    <s v="NE"/>
    <s v="New Student"/>
    <s v="MRSCI"/>
    <x v="20"/>
    <s v="AS"/>
    <s v="Associate of Science"/>
    <s v="N"/>
    <x v="1"/>
    <x v="0"/>
    <x v="1"/>
  </r>
  <r>
    <n v="6302"/>
    <n v="2017.1"/>
    <x v="2"/>
    <s v="CN"/>
    <s v="Continuing"/>
    <s v="MRSCI"/>
    <x v="20"/>
    <s v="AS"/>
    <s v="Associate of Science"/>
    <s v="N"/>
    <x v="1"/>
    <x v="1"/>
    <x v="1"/>
  </r>
  <r>
    <n v="20829"/>
    <n v="2017.1"/>
    <x v="2"/>
    <s v="RE"/>
    <s v="Returning Student"/>
    <s v="MRSCI"/>
    <x v="20"/>
    <s v="AS"/>
    <s v="Associate of Science"/>
    <s v="N"/>
    <x v="1"/>
    <x v="0"/>
    <x v="1"/>
  </r>
  <r>
    <n v="24723"/>
    <n v="2017.1"/>
    <x v="2"/>
    <s v="CN"/>
    <s v="Continuing"/>
    <s v="MRSCI"/>
    <x v="20"/>
    <s v="AS"/>
    <s v="Associate of Science"/>
    <s v="N"/>
    <x v="1"/>
    <x v="0"/>
    <x v="1"/>
  </r>
  <r>
    <n v="25133"/>
    <n v="2017.1"/>
    <x v="2"/>
    <s v="CN"/>
    <s v="Continuing"/>
    <s v="MRSCI"/>
    <x v="20"/>
    <s v="AS"/>
    <s v="Associate of Science"/>
    <s v="N"/>
    <x v="1"/>
    <x v="0"/>
    <x v="0"/>
  </r>
  <r>
    <n v="25178"/>
    <n v="2017.1"/>
    <x v="2"/>
    <s v="CN"/>
    <s v="Continuing"/>
    <s v="MRSCI"/>
    <x v="20"/>
    <s v="AS"/>
    <s v="Associate of Science"/>
    <s v="N"/>
    <x v="1"/>
    <x v="0"/>
    <x v="0"/>
  </r>
  <r>
    <n v="25496"/>
    <n v="2017.1"/>
    <x v="2"/>
    <s v="CN"/>
    <s v="Continuing"/>
    <s v="MRSCI"/>
    <x v="20"/>
    <s v="AS"/>
    <s v="Associate of Science"/>
    <s v="N"/>
    <x v="1"/>
    <x v="0"/>
    <x v="1"/>
  </r>
  <r>
    <n v="25623"/>
    <n v="2017.1"/>
    <x v="2"/>
    <s v="CN"/>
    <s v="Continuing"/>
    <s v="MRSCI"/>
    <x v="20"/>
    <s v="AS"/>
    <s v="Associate of Science"/>
    <s v="N"/>
    <x v="1"/>
    <x v="1"/>
    <x v="1"/>
  </r>
  <r>
    <n v="25647"/>
    <n v="2017.1"/>
    <x v="2"/>
    <s v="CN"/>
    <s v="Continuing"/>
    <s v="MRSCI"/>
    <x v="20"/>
    <s v="AS"/>
    <s v="Associate of Science"/>
    <s v="N"/>
    <x v="1"/>
    <x v="0"/>
    <x v="1"/>
  </r>
  <r>
    <n v="25693"/>
    <n v="2017.1"/>
    <x v="2"/>
    <s v="CN"/>
    <s v="Continuing"/>
    <s v="MRSCI"/>
    <x v="20"/>
    <s v="AS"/>
    <s v="Associate of Science"/>
    <s v="N"/>
    <x v="1"/>
    <x v="0"/>
    <x v="0"/>
  </r>
  <r>
    <n v="25734"/>
    <n v="2017.1"/>
    <x v="2"/>
    <s v="CN"/>
    <s v="Continuing"/>
    <s v="MRSCI"/>
    <x v="20"/>
    <s v="AS"/>
    <s v="Associate of Science"/>
    <s v="N"/>
    <x v="1"/>
    <x v="1"/>
    <x v="1"/>
  </r>
  <r>
    <n v="25764"/>
    <n v="2017.1"/>
    <x v="2"/>
    <s v="CN"/>
    <s v="Continuing"/>
    <s v="MRSCI"/>
    <x v="20"/>
    <s v="AS"/>
    <s v="Associate of Science"/>
    <s v="N"/>
    <x v="1"/>
    <x v="0"/>
    <x v="1"/>
  </r>
  <r>
    <n v="25765"/>
    <n v="2017.1"/>
    <x v="2"/>
    <s v="CN"/>
    <s v="Continuing"/>
    <s v="MRSCI"/>
    <x v="20"/>
    <s v="AS"/>
    <s v="Associate of Science"/>
    <s v="N"/>
    <x v="1"/>
    <x v="0"/>
    <x v="1"/>
  </r>
  <r>
    <n v="25820"/>
    <n v="2017.1"/>
    <x v="2"/>
    <s v="CN"/>
    <s v="Continuing"/>
    <s v="MRSCI"/>
    <x v="20"/>
    <s v="AS"/>
    <s v="Associate of Science"/>
    <s v="N"/>
    <x v="1"/>
    <x v="1"/>
    <x v="1"/>
  </r>
  <r>
    <n v="26183"/>
    <n v="2017.1"/>
    <x v="2"/>
    <s v="CN"/>
    <s v="Continuing"/>
    <s v="MRSCI"/>
    <x v="20"/>
    <s v="AS"/>
    <s v="Associate of Science"/>
    <s v="N"/>
    <x v="1"/>
    <x v="0"/>
    <x v="1"/>
  </r>
  <r>
    <n v="26195"/>
    <n v="2017.1"/>
    <x v="2"/>
    <s v="CN"/>
    <s v="Continuing"/>
    <s v="MRSCI"/>
    <x v="20"/>
    <s v="AS"/>
    <s v="Associate of Science"/>
    <s v="N"/>
    <x v="1"/>
    <x v="1"/>
    <x v="0"/>
  </r>
  <r>
    <n v="26302"/>
    <n v="2017.1"/>
    <x v="2"/>
    <s v="CN"/>
    <s v="Continuing"/>
    <s v="MRSCI"/>
    <x v="20"/>
    <s v="AS"/>
    <s v="Associate of Science"/>
    <s v="N"/>
    <x v="1"/>
    <x v="0"/>
    <x v="1"/>
  </r>
  <r>
    <n v="26439"/>
    <n v="2017.1"/>
    <x v="2"/>
    <s v="CN"/>
    <s v="Continuing"/>
    <s v="MRSCI"/>
    <x v="20"/>
    <s v="AS"/>
    <s v="Associate of Science"/>
    <s v="N"/>
    <x v="1"/>
    <x v="1"/>
    <x v="1"/>
  </r>
  <r>
    <n v="26472"/>
    <n v="2017.1"/>
    <x v="2"/>
    <s v="CN"/>
    <s v="Continuing"/>
    <s v="MRSCI"/>
    <x v="20"/>
    <s v="AS"/>
    <s v="Associate of Science"/>
    <s v="N"/>
    <x v="1"/>
    <x v="0"/>
    <x v="1"/>
  </r>
  <r>
    <n v="26502"/>
    <n v="2017.1"/>
    <x v="2"/>
    <s v="CN"/>
    <s v="Continuing"/>
    <s v="MRSCI"/>
    <x v="20"/>
    <s v="AS"/>
    <s v="Associate of Science"/>
    <s v="N"/>
    <x v="1"/>
    <x v="0"/>
    <x v="1"/>
  </r>
  <r>
    <n v="26660"/>
    <n v="2017.1"/>
    <x v="2"/>
    <s v="CN"/>
    <s v="Continuing"/>
    <s v="MRSCI"/>
    <x v="20"/>
    <s v="AS"/>
    <s v="Associate of Science"/>
    <s v="N"/>
    <x v="1"/>
    <x v="1"/>
    <x v="1"/>
  </r>
  <r>
    <n v="27089"/>
    <n v="2017.1"/>
    <x v="2"/>
    <s v="CN"/>
    <s v="Continuing"/>
    <s v="MRSCI"/>
    <x v="20"/>
    <s v="AS"/>
    <s v="Associate of Science"/>
    <s v="N"/>
    <x v="1"/>
    <x v="0"/>
    <x v="1"/>
  </r>
  <r>
    <n v="27266"/>
    <n v="2017.1"/>
    <x v="2"/>
    <s v="CN"/>
    <s v="Continuing"/>
    <s v="MRSCI"/>
    <x v="20"/>
    <s v="AS"/>
    <s v="Associate of Science"/>
    <s v="N"/>
    <x v="1"/>
    <x v="0"/>
    <x v="1"/>
  </r>
  <r>
    <n v="27294"/>
    <n v="2017.1"/>
    <x v="2"/>
    <s v="CN"/>
    <s v="Continuing"/>
    <s v="MRSCI"/>
    <x v="20"/>
    <s v="AS"/>
    <s v="Associate of Science"/>
    <s v="N"/>
    <x v="1"/>
    <x v="0"/>
    <x v="1"/>
  </r>
  <r>
    <n v="27349"/>
    <n v="2017.1"/>
    <x v="2"/>
    <s v="CN"/>
    <s v="Continuing"/>
    <s v="MRSCI"/>
    <x v="20"/>
    <s v="AS"/>
    <s v="Associate of Science"/>
    <s v="N"/>
    <x v="1"/>
    <x v="1"/>
    <x v="1"/>
  </r>
  <r>
    <n v="27398"/>
    <n v="2017.1"/>
    <x v="2"/>
    <s v="CN"/>
    <s v="Continuing"/>
    <s v="MRSCI"/>
    <x v="20"/>
    <s v="AS"/>
    <s v="Associate of Science"/>
    <s v="N"/>
    <x v="1"/>
    <x v="1"/>
    <x v="1"/>
  </r>
  <r>
    <n v="27410"/>
    <n v="2017.1"/>
    <x v="2"/>
    <s v="CN"/>
    <s v="Continuing"/>
    <s v="MRSCI"/>
    <x v="20"/>
    <s v="AS"/>
    <s v="Associate of Science"/>
    <s v="N"/>
    <x v="1"/>
    <x v="0"/>
    <x v="0"/>
  </r>
  <r>
    <n v="27484"/>
    <n v="2017.1"/>
    <x v="2"/>
    <s v="CN"/>
    <s v="Continuing"/>
    <s v="MRSCI"/>
    <x v="20"/>
    <s v="AS"/>
    <s v="Associate of Science"/>
    <s v="N"/>
    <x v="1"/>
    <x v="0"/>
    <x v="1"/>
  </r>
  <r>
    <n v="27513"/>
    <n v="2017.1"/>
    <x v="2"/>
    <s v="CN"/>
    <s v="Continuing"/>
    <s v="MRSCI"/>
    <x v="20"/>
    <s v="AS"/>
    <s v="Associate of Science"/>
    <s v="N"/>
    <x v="1"/>
    <x v="0"/>
    <x v="1"/>
  </r>
  <r>
    <n v="27519"/>
    <n v="2017.1"/>
    <x v="2"/>
    <s v="CN"/>
    <s v="Continuing"/>
    <s v="MRSCI"/>
    <x v="20"/>
    <s v="AS"/>
    <s v="Associate of Science"/>
    <s v="N"/>
    <x v="1"/>
    <x v="0"/>
    <x v="1"/>
  </r>
  <r>
    <n v="27560"/>
    <n v="2017.1"/>
    <x v="2"/>
    <s v="CN"/>
    <s v="Continuing"/>
    <s v="MRSCI"/>
    <x v="20"/>
    <s v="AS"/>
    <s v="Associate of Science"/>
    <s v="N"/>
    <x v="1"/>
    <x v="0"/>
    <x v="1"/>
  </r>
  <r>
    <n v="27588"/>
    <n v="2017.1"/>
    <x v="2"/>
    <s v="CN"/>
    <s v="Continuing"/>
    <s v="MRSCI"/>
    <x v="20"/>
    <s v="AS"/>
    <s v="Associate of Science"/>
    <s v="N"/>
    <x v="1"/>
    <x v="1"/>
    <x v="1"/>
  </r>
  <r>
    <n v="27621"/>
    <n v="2017.1"/>
    <x v="2"/>
    <s v="CN"/>
    <s v="Continuing"/>
    <s v="MRSCI"/>
    <x v="20"/>
    <s v="AS"/>
    <s v="Associate of Science"/>
    <s v="N"/>
    <x v="1"/>
    <x v="1"/>
    <x v="1"/>
  </r>
  <r>
    <n v="27628"/>
    <n v="2017.1"/>
    <x v="2"/>
    <s v="CN"/>
    <s v="Continuing"/>
    <s v="MRSCI"/>
    <x v="20"/>
    <s v="AS"/>
    <s v="Associate of Science"/>
    <s v="N"/>
    <x v="1"/>
    <x v="0"/>
    <x v="1"/>
  </r>
  <r>
    <n v="27692"/>
    <n v="2017.1"/>
    <x v="2"/>
    <s v="CN"/>
    <s v="Continuing"/>
    <s v="MRSCI"/>
    <x v="20"/>
    <s v="AS"/>
    <s v="Associate of Science"/>
    <s v="N"/>
    <x v="1"/>
    <x v="0"/>
    <x v="1"/>
  </r>
  <r>
    <n v="27758"/>
    <n v="2017.1"/>
    <x v="2"/>
    <s v="CN"/>
    <s v="Continuing"/>
    <s v="MRSCI"/>
    <x v="20"/>
    <s v="AS"/>
    <s v="Associate of Science"/>
    <s v="N"/>
    <x v="1"/>
    <x v="0"/>
    <x v="1"/>
  </r>
  <r>
    <n v="27852"/>
    <n v="2017.1"/>
    <x v="2"/>
    <s v="CN"/>
    <s v="Continuing"/>
    <s v="MRSCI"/>
    <x v="20"/>
    <s v="AS"/>
    <s v="Associate of Science"/>
    <s v="N"/>
    <x v="1"/>
    <x v="1"/>
    <x v="1"/>
  </r>
  <r>
    <n v="27948"/>
    <n v="2017.1"/>
    <x v="2"/>
    <s v="NE"/>
    <s v="New Student"/>
    <s v="MRSCI"/>
    <x v="20"/>
    <s v="AS"/>
    <s v="Associate of Science"/>
    <s v="N"/>
    <x v="1"/>
    <x v="1"/>
    <x v="1"/>
  </r>
  <r>
    <n v="6302"/>
    <n v="2017.3"/>
    <x v="3"/>
    <s v="CN"/>
    <s v="Continuing"/>
    <s v="MRSCI"/>
    <x v="20"/>
    <s v="AS"/>
    <s v="Associate of Science"/>
    <s v="N"/>
    <x v="1"/>
    <x v="1"/>
    <x v="1"/>
  </r>
  <r>
    <n v="12800"/>
    <n v="2017.3"/>
    <x v="3"/>
    <s v="CN"/>
    <s v="Continuing"/>
    <s v="MRSCI"/>
    <x v="20"/>
    <s v="AS"/>
    <s v="Associate of Science"/>
    <s v="N"/>
    <x v="1"/>
    <x v="0"/>
    <x v="1"/>
  </r>
  <r>
    <n v="24591"/>
    <n v="2017.3"/>
    <x v="3"/>
    <s v="RE"/>
    <s v="Returning Student"/>
    <s v="MRSCI"/>
    <x v="20"/>
    <s v="AS"/>
    <s v="Associate of Science"/>
    <s v="N"/>
    <x v="1"/>
    <x v="0"/>
    <x v="1"/>
  </r>
  <r>
    <n v="24723"/>
    <n v="2017.3"/>
    <x v="3"/>
    <s v="CN"/>
    <s v="Continuing"/>
    <s v="MRSCI"/>
    <x v="20"/>
    <s v="AS"/>
    <s v="Associate of Science"/>
    <s v="N"/>
    <x v="1"/>
    <x v="0"/>
    <x v="1"/>
  </r>
  <r>
    <n v="25178"/>
    <n v="2017.3"/>
    <x v="3"/>
    <s v="RE"/>
    <s v="Returning Student"/>
    <s v="MRSCI"/>
    <x v="20"/>
    <s v="AS"/>
    <s v="Associate of Science"/>
    <s v="N"/>
    <x v="1"/>
    <x v="0"/>
    <x v="1"/>
  </r>
  <r>
    <n v="25623"/>
    <n v="2017.3"/>
    <x v="3"/>
    <s v="CN"/>
    <s v="Continuing"/>
    <s v="MRSCI"/>
    <x v="20"/>
    <s v="AS"/>
    <s v="Associate of Science"/>
    <s v="N"/>
    <x v="1"/>
    <x v="1"/>
    <x v="1"/>
  </r>
  <r>
    <n v="25647"/>
    <n v="2017.3"/>
    <x v="3"/>
    <s v="CN"/>
    <s v="Continuing"/>
    <s v="MRSCI"/>
    <x v="20"/>
    <s v="AS"/>
    <s v="Associate of Science"/>
    <s v="N"/>
    <x v="1"/>
    <x v="0"/>
    <x v="1"/>
  </r>
  <r>
    <n v="25765"/>
    <n v="2017.3"/>
    <x v="3"/>
    <s v="RE"/>
    <s v="Returning Student"/>
    <s v="MRSCI"/>
    <x v="20"/>
    <s v="AS"/>
    <s v="Associate of Science"/>
    <s v="N"/>
    <x v="1"/>
    <x v="0"/>
    <x v="1"/>
  </r>
  <r>
    <n v="25820"/>
    <n v="2017.3"/>
    <x v="3"/>
    <s v="RE"/>
    <s v="Returning Student"/>
    <s v="MRSCI"/>
    <x v="20"/>
    <s v="AS"/>
    <s v="Associate of Science"/>
    <s v="N"/>
    <x v="1"/>
    <x v="1"/>
    <x v="0"/>
  </r>
  <r>
    <n v="26183"/>
    <n v="2017.3"/>
    <x v="3"/>
    <s v="CN"/>
    <s v="Continuing"/>
    <s v="MRSCI"/>
    <x v="20"/>
    <s v="AS"/>
    <s v="Associate of Science"/>
    <s v="N"/>
    <x v="1"/>
    <x v="0"/>
    <x v="1"/>
  </r>
  <r>
    <n v="26195"/>
    <n v="2017.3"/>
    <x v="3"/>
    <s v="CN"/>
    <s v="Continuing"/>
    <s v="MRSCI"/>
    <x v="20"/>
    <s v="AS"/>
    <s v="Associate of Science"/>
    <s v="N"/>
    <x v="1"/>
    <x v="1"/>
    <x v="0"/>
  </r>
  <r>
    <n v="26302"/>
    <n v="2017.3"/>
    <x v="3"/>
    <s v="CN"/>
    <s v="Continuing"/>
    <s v="MRSCI"/>
    <x v="20"/>
    <s v="AS"/>
    <s v="Associate of Science"/>
    <s v="N"/>
    <x v="1"/>
    <x v="0"/>
    <x v="1"/>
  </r>
  <r>
    <n v="26439"/>
    <n v="2017.3"/>
    <x v="3"/>
    <s v="CN"/>
    <s v="Continuing"/>
    <s v="MRSCI"/>
    <x v="20"/>
    <s v="AS"/>
    <s v="Associate of Science"/>
    <s v="N"/>
    <x v="1"/>
    <x v="1"/>
    <x v="0"/>
  </r>
  <r>
    <n v="26660"/>
    <n v="2017.3"/>
    <x v="3"/>
    <s v="CN"/>
    <s v="Continuing"/>
    <s v="MRSCI"/>
    <x v="20"/>
    <s v="AS"/>
    <s v="Associate of Science"/>
    <s v="N"/>
    <x v="1"/>
    <x v="1"/>
    <x v="0"/>
  </r>
  <r>
    <n v="27266"/>
    <n v="2017.3"/>
    <x v="3"/>
    <s v="CN"/>
    <s v="Continuing"/>
    <s v="MRSCI"/>
    <x v="20"/>
    <s v="AS"/>
    <s v="Associate of Science"/>
    <s v="N"/>
    <x v="1"/>
    <x v="0"/>
    <x v="1"/>
  </r>
  <r>
    <n v="27294"/>
    <n v="2017.3"/>
    <x v="3"/>
    <s v="CN"/>
    <s v="Continuing"/>
    <s v="MRSCI"/>
    <x v="20"/>
    <s v="AS"/>
    <s v="Associate of Science"/>
    <s v="N"/>
    <x v="1"/>
    <x v="0"/>
    <x v="1"/>
  </r>
  <r>
    <n v="27349"/>
    <n v="2017.3"/>
    <x v="3"/>
    <s v="CN"/>
    <s v="Continuing"/>
    <s v="MRSCI"/>
    <x v="20"/>
    <s v="AS"/>
    <s v="Associate of Science"/>
    <s v="N"/>
    <x v="1"/>
    <x v="1"/>
    <x v="1"/>
  </r>
  <r>
    <n v="27398"/>
    <n v="2017.3"/>
    <x v="3"/>
    <s v="CN"/>
    <s v="Continuing"/>
    <s v="MRSCI"/>
    <x v="20"/>
    <s v="AS"/>
    <s v="Associate of Science"/>
    <s v="N"/>
    <x v="1"/>
    <x v="1"/>
    <x v="1"/>
  </r>
  <r>
    <n v="27410"/>
    <n v="2017.3"/>
    <x v="3"/>
    <s v="CN"/>
    <s v="Continuing"/>
    <s v="MRSCI"/>
    <x v="20"/>
    <s v="AS"/>
    <s v="Associate of Science"/>
    <s v="N"/>
    <x v="1"/>
    <x v="0"/>
    <x v="0"/>
  </r>
  <r>
    <n v="27416"/>
    <n v="2017.3"/>
    <x v="3"/>
    <s v="CN"/>
    <s v="Continuing"/>
    <s v="MRSCI"/>
    <x v="20"/>
    <s v="AS"/>
    <s v="Associate of Science"/>
    <s v="N"/>
    <x v="1"/>
    <x v="0"/>
    <x v="1"/>
  </r>
  <r>
    <n v="27484"/>
    <n v="2017.3"/>
    <x v="3"/>
    <s v="CN"/>
    <s v="Continuing"/>
    <s v="MRSCI"/>
    <x v="20"/>
    <s v="AS"/>
    <s v="Associate of Science"/>
    <s v="N"/>
    <x v="1"/>
    <x v="0"/>
    <x v="1"/>
  </r>
  <r>
    <n v="27519"/>
    <n v="2017.3"/>
    <x v="3"/>
    <s v="CN"/>
    <s v="Continuing"/>
    <s v="MRSCI"/>
    <x v="20"/>
    <s v="AS"/>
    <s v="Associate of Science"/>
    <s v="N"/>
    <x v="1"/>
    <x v="0"/>
    <x v="1"/>
  </r>
  <r>
    <n v="27560"/>
    <n v="2017.3"/>
    <x v="3"/>
    <s v="CN"/>
    <s v="Continuing"/>
    <s v="MRSCI"/>
    <x v="20"/>
    <s v="AS"/>
    <s v="Associate of Science"/>
    <s v="N"/>
    <x v="1"/>
    <x v="0"/>
    <x v="1"/>
  </r>
  <r>
    <n v="27588"/>
    <n v="2017.3"/>
    <x v="3"/>
    <s v="CN"/>
    <s v="Continuing"/>
    <s v="MRSCI"/>
    <x v="20"/>
    <s v="AS"/>
    <s v="Associate of Science"/>
    <s v="N"/>
    <x v="1"/>
    <x v="1"/>
    <x v="1"/>
  </r>
  <r>
    <n v="27621"/>
    <n v="2017.3"/>
    <x v="3"/>
    <s v="CN"/>
    <s v="Continuing"/>
    <s v="MRSCI"/>
    <x v="20"/>
    <s v="AS"/>
    <s v="Associate of Science"/>
    <s v="N"/>
    <x v="1"/>
    <x v="1"/>
    <x v="1"/>
  </r>
  <r>
    <n v="27628"/>
    <n v="2017.3"/>
    <x v="3"/>
    <s v="CN"/>
    <s v="Continuing"/>
    <s v="MRSCI"/>
    <x v="20"/>
    <s v="AS"/>
    <s v="Associate of Science"/>
    <s v="N"/>
    <x v="1"/>
    <x v="0"/>
    <x v="1"/>
  </r>
  <r>
    <n v="27692"/>
    <n v="2017.3"/>
    <x v="3"/>
    <s v="CN"/>
    <s v="Continuing"/>
    <s v="MRSCI"/>
    <x v="20"/>
    <s v="AS"/>
    <s v="Associate of Science"/>
    <s v="N"/>
    <x v="1"/>
    <x v="0"/>
    <x v="1"/>
  </r>
  <r>
    <n v="27758"/>
    <n v="2017.3"/>
    <x v="3"/>
    <s v="CN"/>
    <s v="Continuing"/>
    <s v="MRSCI"/>
    <x v="20"/>
    <s v="AS"/>
    <s v="Associate of Science"/>
    <s v="N"/>
    <x v="1"/>
    <x v="0"/>
    <x v="1"/>
  </r>
  <r>
    <n v="27790"/>
    <n v="2017.3"/>
    <x v="3"/>
    <s v="CN"/>
    <s v="Continuing"/>
    <s v="MRSCI"/>
    <x v="20"/>
    <s v="AS"/>
    <s v="Associate of Science"/>
    <s v="N"/>
    <x v="1"/>
    <x v="0"/>
    <x v="1"/>
  </r>
  <r>
    <n v="27852"/>
    <n v="2017.3"/>
    <x v="3"/>
    <s v="CN"/>
    <s v="Continuing"/>
    <s v="MRSCI"/>
    <x v="20"/>
    <s v="AS"/>
    <s v="Associate of Science"/>
    <s v="N"/>
    <x v="1"/>
    <x v="1"/>
    <x v="1"/>
  </r>
  <r>
    <n v="27948"/>
    <n v="2017.3"/>
    <x v="3"/>
    <s v="CN"/>
    <s v="Continuing"/>
    <s v="MRSCI"/>
    <x v="20"/>
    <s v="AS"/>
    <s v="Associate of Science"/>
    <s v="N"/>
    <x v="1"/>
    <x v="1"/>
    <x v="1"/>
  </r>
  <r>
    <n v="27973"/>
    <n v="2017.3"/>
    <x v="3"/>
    <s v="CN"/>
    <s v="Continuing"/>
    <s v="MRSCI"/>
    <x v="20"/>
    <s v="AS"/>
    <s v="Associate of Science"/>
    <s v="N"/>
    <x v="1"/>
    <x v="1"/>
    <x v="1"/>
  </r>
  <r>
    <n v="28148"/>
    <n v="2017.3"/>
    <x v="3"/>
    <s v="CN"/>
    <s v="Continuing"/>
    <s v="MRSCI"/>
    <x v="20"/>
    <s v="AS"/>
    <s v="Associate of Science"/>
    <s v="N"/>
    <x v="1"/>
    <x v="1"/>
    <x v="1"/>
  </r>
  <r>
    <n v="28166"/>
    <n v="2017.3"/>
    <x v="3"/>
    <s v="CN"/>
    <s v="Continuing"/>
    <s v="MRSCI"/>
    <x v="20"/>
    <s v="AS"/>
    <s v="Associate of Science"/>
    <s v="N"/>
    <x v="1"/>
    <x v="0"/>
    <x v="1"/>
  </r>
  <r>
    <n v="28194"/>
    <n v="2017.3"/>
    <x v="3"/>
    <s v="CN"/>
    <s v="Continuing"/>
    <s v="MRSCI"/>
    <x v="20"/>
    <s v="AS"/>
    <s v="Associate of Science"/>
    <s v="N"/>
    <x v="1"/>
    <x v="1"/>
    <x v="1"/>
  </r>
  <r>
    <n v="28312"/>
    <n v="2017.3"/>
    <x v="3"/>
    <s v="NE"/>
    <s v="New Student"/>
    <s v="MRSCI"/>
    <x v="20"/>
    <s v="AS"/>
    <s v="Associate of Science"/>
    <s v="N"/>
    <x v="1"/>
    <x v="1"/>
    <x v="1"/>
  </r>
  <r>
    <n v="28337"/>
    <n v="2017.3"/>
    <x v="3"/>
    <s v="NE"/>
    <s v="New Student"/>
    <s v="MRSCI"/>
    <x v="20"/>
    <s v="AS"/>
    <s v="Associate of Science"/>
    <s v="N"/>
    <x v="1"/>
    <x v="0"/>
    <x v="1"/>
  </r>
  <r>
    <n v="28338"/>
    <n v="2017.3"/>
    <x v="3"/>
    <s v="NE"/>
    <s v="New Student"/>
    <s v="MRSCI"/>
    <x v="20"/>
    <s v="AS"/>
    <s v="Associate of Science"/>
    <s v="N"/>
    <x v="1"/>
    <x v="0"/>
    <x v="1"/>
  </r>
  <r>
    <n v="28363"/>
    <n v="2017.3"/>
    <x v="3"/>
    <s v="NE"/>
    <s v="New Student"/>
    <s v="MRSCI"/>
    <x v="20"/>
    <s v="AS"/>
    <s v="Associate of Science"/>
    <s v="N"/>
    <x v="1"/>
    <x v="0"/>
    <x v="1"/>
  </r>
  <r>
    <n v="28377"/>
    <n v="2017.3"/>
    <x v="3"/>
    <s v="NE"/>
    <s v="New Student"/>
    <s v="MRSCI"/>
    <x v="20"/>
    <s v="AS"/>
    <s v="Associate of Science"/>
    <s v="N"/>
    <x v="1"/>
    <x v="0"/>
    <x v="1"/>
  </r>
  <r>
    <n v="28379"/>
    <n v="2017.3"/>
    <x v="3"/>
    <s v="NE"/>
    <s v="New Student"/>
    <s v="MRSCI"/>
    <x v="20"/>
    <s v="AS"/>
    <s v="Associate of Science"/>
    <s v="N"/>
    <x v="1"/>
    <x v="0"/>
    <x v="1"/>
  </r>
  <r>
    <n v="28541"/>
    <n v="2017.3"/>
    <x v="3"/>
    <s v="NE"/>
    <s v="New Student"/>
    <s v="MRSCI"/>
    <x v="20"/>
    <s v="AS"/>
    <s v="Associate of Science"/>
    <s v="N"/>
    <x v="1"/>
    <x v="0"/>
    <x v="1"/>
  </r>
  <r>
    <n v="6302"/>
    <n v="2018.1"/>
    <x v="4"/>
    <s v="CN"/>
    <s v="Continuing"/>
    <s v="MRSCI"/>
    <x v="20"/>
    <s v="AS"/>
    <s v="Associate of Science"/>
    <s v="N"/>
    <x v="1"/>
    <x v="1"/>
    <x v="1"/>
  </r>
  <r>
    <n v="12800"/>
    <n v="2018.1"/>
    <x v="4"/>
    <s v="CN"/>
    <s v="Continuing"/>
    <s v="MRSCI"/>
    <x v="20"/>
    <s v="AS"/>
    <s v="Associate of Science"/>
    <s v="N"/>
    <x v="1"/>
    <x v="0"/>
    <x v="1"/>
  </r>
  <r>
    <n v="12874"/>
    <n v="2018.1"/>
    <x v="4"/>
    <s v="RE"/>
    <s v="Returning Student"/>
    <s v="MRSCI"/>
    <x v="20"/>
    <s v="AS"/>
    <s v="Associate of Science"/>
    <s v="N"/>
    <x v="1"/>
    <x v="0"/>
    <x v="1"/>
  </r>
  <r>
    <n v="24784"/>
    <n v="2018.1"/>
    <x v="4"/>
    <s v="CN"/>
    <s v="Continuing"/>
    <s v="MRSCI"/>
    <x v="20"/>
    <s v="AS"/>
    <s v="Associate of Science"/>
    <s v="N"/>
    <x v="1"/>
    <x v="0"/>
    <x v="1"/>
  </r>
  <r>
    <n v="25178"/>
    <n v="2018.1"/>
    <x v="4"/>
    <s v="CN"/>
    <s v="Continuing"/>
    <s v="MRSCI"/>
    <x v="20"/>
    <s v="AS"/>
    <s v="Associate of Science"/>
    <s v="N"/>
    <x v="1"/>
    <x v="0"/>
    <x v="0"/>
  </r>
  <r>
    <n v="25623"/>
    <n v="2018.1"/>
    <x v="4"/>
    <s v="CN"/>
    <s v="Continuing"/>
    <s v="MRSCI"/>
    <x v="20"/>
    <s v="AS"/>
    <s v="Associate of Science"/>
    <s v="N"/>
    <x v="1"/>
    <x v="1"/>
    <x v="1"/>
  </r>
  <r>
    <n v="25765"/>
    <n v="2018.1"/>
    <x v="4"/>
    <s v="CN"/>
    <s v="Continuing"/>
    <s v="MRSCI"/>
    <x v="20"/>
    <s v="AS"/>
    <s v="Associate of Science"/>
    <s v="N"/>
    <x v="1"/>
    <x v="0"/>
    <x v="1"/>
  </r>
  <r>
    <n v="26183"/>
    <n v="2018.1"/>
    <x v="4"/>
    <s v="CN"/>
    <s v="Continuing"/>
    <s v="MRSCI"/>
    <x v="20"/>
    <s v="AS"/>
    <s v="Associate of Science"/>
    <s v="N"/>
    <x v="1"/>
    <x v="0"/>
    <x v="0"/>
  </r>
  <r>
    <n v="26195"/>
    <n v="2018.1"/>
    <x v="4"/>
    <s v="CN"/>
    <s v="Continuing"/>
    <s v="MRSCI"/>
    <x v="20"/>
    <s v="AS"/>
    <s v="Associate of Science"/>
    <s v="N"/>
    <x v="1"/>
    <x v="1"/>
    <x v="0"/>
  </r>
  <r>
    <n v="26302"/>
    <n v="2018.1"/>
    <x v="4"/>
    <s v="CN"/>
    <s v="Continuing"/>
    <s v="MRSCI"/>
    <x v="20"/>
    <s v="AS"/>
    <s v="Associate of Science"/>
    <s v="N"/>
    <x v="1"/>
    <x v="0"/>
    <x v="0"/>
  </r>
  <r>
    <n v="27266"/>
    <n v="2018.1"/>
    <x v="4"/>
    <s v="CN"/>
    <s v="Continuing"/>
    <s v="MRSCI"/>
    <x v="20"/>
    <s v="AS"/>
    <s v="Associate of Science"/>
    <s v="N"/>
    <x v="1"/>
    <x v="0"/>
    <x v="1"/>
  </r>
  <r>
    <n v="27294"/>
    <n v="2018.1"/>
    <x v="4"/>
    <s v="CN"/>
    <s v="Continuing"/>
    <s v="MRSCI"/>
    <x v="20"/>
    <s v="AS"/>
    <s v="Associate of Science"/>
    <s v="N"/>
    <x v="1"/>
    <x v="0"/>
    <x v="1"/>
  </r>
  <r>
    <n v="27349"/>
    <n v="2018.1"/>
    <x v="4"/>
    <s v="CN"/>
    <s v="Continuing"/>
    <s v="MRSCI"/>
    <x v="20"/>
    <s v="AS"/>
    <s v="Associate of Science"/>
    <s v="N"/>
    <x v="1"/>
    <x v="1"/>
    <x v="1"/>
  </r>
  <r>
    <n v="27398"/>
    <n v="2018.1"/>
    <x v="4"/>
    <s v="CN"/>
    <s v="Continuing"/>
    <s v="MRSCI"/>
    <x v="20"/>
    <s v="AS"/>
    <s v="Associate of Science"/>
    <s v="N"/>
    <x v="1"/>
    <x v="1"/>
    <x v="1"/>
  </r>
  <r>
    <n v="27410"/>
    <n v="2018.1"/>
    <x v="4"/>
    <s v="CN"/>
    <s v="Continuing"/>
    <s v="MRSCI"/>
    <x v="20"/>
    <s v="AS"/>
    <s v="Associate of Science"/>
    <s v="N"/>
    <x v="1"/>
    <x v="0"/>
    <x v="1"/>
  </r>
  <r>
    <n v="27416"/>
    <n v="2018.1"/>
    <x v="4"/>
    <s v="CN"/>
    <s v="Continuing"/>
    <s v="MRSCI"/>
    <x v="20"/>
    <s v="AS"/>
    <s v="Associate of Science"/>
    <s v="N"/>
    <x v="1"/>
    <x v="0"/>
    <x v="1"/>
  </r>
  <r>
    <n v="27484"/>
    <n v="2018.1"/>
    <x v="4"/>
    <s v="CN"/>
    <s v="Continuing"/>
    <s v="MRSCI"/>
    <x v="20"/>
    <s v="AS"/>
    <s v="Associate of Science"/>
    <s v="N"/>
    <x v="1"/>
    <x v="0"/>
    <x v="1"/>
  </r>
  <r>
    <n v="27513"/>
    <n v="2018.1"/>
    <x v="4"/>
    <s v="CN"/>
    <s v="Continuing"/>
    <s v="MRSCI"/>
    <x v="20"/>
    <s v="AS"/>
    <s v="Associate of Science"/>
    <s v="N"/>
    <x v="1"/>
    <x v="0"/>
    <x v="1"/>
  </r>
  <r>
    <n v="27519"/>
    <n v="2018.1"/>
    <x v="4"/>
    <s v="CN"/>
    <s v="Continuing"/>
    <s v="MRSCI"/>
    <x v="20"/>
    <s v="AS"/>
    <s v="Associate of Science"/>
    <s v="N"/>
    <x v="1"/>
    <x v="0"/>
    <x v="1"/>
  </r>
  <r>
    <n v="27560"/>
    <n v="2018.1"/>
    <x v="4"/>
    <s v="CN"/>
    <s v="Continuing"/>
    <s v="MRSCI"/>
    <x v="20"/>
    <s v="AS"/>
    <s v="Associate of Science"/>
    <s v="N"/>
    <x v="1"/>
    <x v="0"/>
    <x v="1"/>
  </r>
  <r>
    <n v="27621"/>
    <n v="2018.1"/>
    <x v="4"/>
    <s v="CN"/>
    <s v="Continuing"/>
    <s v="MRSCI"/>
    <x v="20"/>
    <s v="AS"/>
    <s v="Associate of Science"/>
    <s v="N"/>
    <x v="1"/>
    <x v="1"/>
    <x v="1"/>
  </r>
  <r>
    <n v="27628"/>
    <n v="2018.1"/>
    <x v="4"/>
    <s v="CN"/>
    <s v="Continuing"/>
    <s v="MRSCI"/>
    <x v="20"/>
    <s v="AS"/>
    <s v="Associate of Science"/>
    <s v="N"/>
    <x v="1"/>
    <x v="0"/>
    <x v="1"/>
  </r>
  <r>
    <n v="27692"/>
    <n v="2018.1"/>
    <x v="4"/>
    <s v="CN"/>
    <s v="Continuing"/>
    <s v="MRSCI"/>
    <x v="20"/>
    <s v="AS"/>
    <s v="Associate of Science"/>
    <s v="N"/>
    <x v="1"/>
    <x v="0"/>
    <x v="1"/>
  </r>
  <r>
    <n v="27758"/>
    <n v="2018.1"/>
    <x v="4"/>
    <s v="CN"/>
    <s v="Continuing"/>
    <s v="MRSCI"/>
    <x v="20"/>
    <s v="AS"/>
    <s v="Associate of Science"/>
    <s v="N"/>
    <x v="1"/>
    <x v="0"/>
    <x v="1"/>
  </r>
  <r>
    <n v="27790"/>
    <n v="2018.1"/>
    <x v="4"/>
    <s v="CN"/>
    <s v="Continuing"/>
    <s v="MRSCI"/>
    <x v="20"/>
    <s v="AS"/>
    <s v="Associate of Science"/>
    <s v="N"/>
    <x v="1"/>
    <x v="0"/>
    <x v="1"/>
  </r>
  <r>
    <n v="27836"/>
    <n v="2018.1"/>
    <x v="4"/>
    <s v="CN"/>
    <s v="Continuing"/>
    <s v="MRSCI"/>
    <x v="20"/>
    <s v="AS"/>
    <s v="Associate of Science"/>
    <s v="N"/>
    <x v="1"/>
    <x v="1"/>
    <x v="1"/>
  </r>
  <r>
    <n v="27852"/>
    <n v="2018.1"/>
    <x v="4"/>
    <s v="CN"/>
    <s v="Continuing"/>
    <s v="MRSCI"/>
    <x v="20"/>
    <s v="AS"/>
    <s v="Associate of Science"/>
    <s v="N"/>
    <x v="1"/>
    <x v="1"/>
    <x v="1"/>
  </r>
  <r>
    <n v="27948"/>
    <n v="2018.1"/>
    <x v="4"/>
    <s v="CN"/>
    <s v="Continuing"/>
    <s v="MRSCI"/>
    <x v="20"/>
    <s v="AS"/>
    <s v="Associate of Science"/>
    <s v="N"/>
    <x v="1"/>
    <x v="1"/>
    <x v="1"/>
  </r>
  <r>
    <n v="27973"/>
    <n v="2018.1"/>
    <x v="4"/>
    <s v="CN"/>
    <s v="Continuing"/>
    <s v="MRSCI"/>
    <x v="20"/>
    <s v="AS"/>
    <s v="Associate of Science"/>
    <s v="N"/>
    <x v="1"/>
    <x v="1"/>
    <x v="1"/>
  </r>
  <r>
    <n v="28148"/>
    <n v="2018.1"/>
    <x v="4"/>
    <s v="CN"/>
    <s v="Continuing"/>
    <s v="MRSCI"/>
    <x v="20"/>
    <s v="AS"/>
    <s v="Associate of Science"/>
    <s v="N"/>
    <x v="1"/>
    <x v="1"/>
    <x v="1"/>
  </r>
  <r>
    <n v="28166"/>
    <n v="2018.1"/>
    <x v="4"/>
    <s v="CN"/>
    <s v="Continuing"/>
    <s v="MRSCI"/>
    <x v="20"/>
    <s v="AS"/>
    <s v="Associate of Science"/>
    <s v="N"/>
    <x v="1"/>
    <x v="0"/>
    <x v="1"/>
  </r>
  <r>
    <n v="28213"/>
    <n v="2018.1"/>
    <x v="4"/>
    <s v="CN"/>
    <s v="Continuing"/>
    <s v="MRSCI"/>
    <x v="20"/>
    <s v="AS"/>
    <s v="Associate of Science"/>
    <s v="N"/>
    <x v="1"/>
    <x v="0"/>
    <x v="1"/>
  </r>
  <r>
    <n v="28310"/>
    <n v="2018.1"/>
    <x v="4"/>
    <s v="CN"/>
    <s v="Continuing"/>
    <s v="MRSCI"/>
    <x v="20"/>
    <s v="AS"/>
    <s v="Associate of Science"/>
    <s v="N"/>
    <x v="1"/>
    <x v="1"/>
    <x v="1"/>
  </r>
  <r>
    <n v="28312"/>
    <n v="2018.1"/>
    <x v="4"/>
    <s v="CN"/>
    <s v="Continuing"/>
    <s v="MRSCI"/>
    <x v="20"/>
    <s v="AS"/>
    <s v="Associate of Science"/>
    <s v="N"/>
    <x v="1"/>
    <x v="1"/>
    <x v="1"/>
  </r>
  <r>
    <n v="28337"/>
    <n v="2018.1"/>
    <x v="4"/>
    <s v="CN"/>
    <s v="Continuing"/>
    <s v="MRSCI"/>
    <x v="20"/>
    <s v="AS"/>
    <s v="Associate of Science"/>
    <s v="N"/>
    <x v="1"/>
    <x v="0"/>
    <x v="1"/>
  </r>
  <r>
    <n v="28338"/>
    <n v="2018.1"/>
    <x v="4"/>
    <s v="CN"/>
    <s v="Continuing"/>
    <s v="MRSCI"/>
    <x v="20"/>
    <s v="AS"/>
    <s v="Associate of Science"/>
    <s v="N"/>
    <x v="1"/>
    <x v="0"/>
    <x v="1"/>
  </r>
  <r>
    <n v="28363"/>
    <n v="2018.1"/>
    <x v="4"/>
    <s v="CN"/>
    <s v="Continuing"/>
    <s v="MRSCI"/>
    <x v="20"/>
    <s v="AS"/>
    <s v="Associate of Science"/>
    <s v="N"/>
    <x v="1"/>
    <x v="0"/>
    <x v="1"/>
  </r>
  <r>
    <n v="28377"/>
    <n v="2018.1"/>
    <x v="4"/>
    <s v="CN"/>
    <s v="Continuing"/>
    <s v="MRSCI"/>
    <x v="20"/>
    <s v="AS"/>
    <s v="Associate of Science"/>
    <s v="N"/>
    <x v="1"/>
    <x v="0"/>
    <x v="1"/>
  </r>
  <r>
    <n v="28379"/>
    <n v="2018.1"/>
    <x v="4"/>
    <s v="CN"/>
    <s v="Continuing"/>
    <s v="MRSCI"/>
    <x v="20"/>
    <s v="AS"/>
    <s v="Associate of Science"/>
    <s v="N"/>
    <x v="1"/>
    <x v="0"/>
    <x v="1"/>
  </r>
  <r>
    <n v="28541"/>
    <n v="2018.1"/>
    <x v="4"/>
    <s v="CN"/>
    <s v="Continuing"/>
    <s v="MRSCI"/>
    <x v="20"/>
    <s v="AS"/>
    <s v="Associate of Science"/>
    <s v="N"/>
    <x v="1"/>
    <x v="0"/>
    <x v="0"/>
  </r>
  <r>
    <n v="28576"/>
    <n v="2018.1"/>
    <x v="4"/>
    <s v="CN"/>
    <s v="Continuing"/>
    <s v="MRSCI"/>
    <x v="20"/>
    <s v="AS"/>
    <s v="Associate of Science"/>
    <s v="N"/>
    <x v="1"/>
    <x v="0"/>
    <x v="1"/>
  </r>
  <r>
    <n v="28696"/>
    <n v="2018.1"/>
    <x v="4"/>
    <s v="CN"/>
    <s v="Continuing"/>
    <s v="MRSCI"/>
    <x v="20"/>
    <s v="AS"/>
    <s v="Associate of Science"/>
    <s v="N"/>
    <x v="1"/>
    <x v="1"/>
    <x v="1"/>
  </r>
  <r>
    <n v="28746"/>
    <n v="2018.1"/>
    <x v="4"/>
    <s v="NE"/>
    <s v="New Student"/>
    <s v="MRSCI"/>
    <x v="20"/>
    <s v="AS"/>
    <s v="Associate of Science"/>
    <s v="N"/>
    <x v="1"/>
    <x v="0"/>
    <x v="1"/>
  </r>
  <r>
    <n v="28853"/>
    <n v="2018.1"/>
    <x v="4"/>
    <s v="NE"/>
    <s v="New Student"/>
    <s v="MRSCI"/>
    <x v="20"/>
    <s v="AS"/>
    <s v="Associate of Science"/>
    <s v="N"/>
    <x v="1"/>
    <x v="0"/>
    <x v="1"/>
  </r>
  <r>
    <n v="28895"/>
    <n v="2018.1"/>
    <x v="4"/>
    <s v="NE"/>
    <s v="New Student"/>
    <s v="MRSCI"/>
    <x v="20"/>
    <s v="AS"/>
    <s v="Associate of Science"/>
    <s v="N"/>
    <x v="1"/>
    <x v="1"/>
    <x v="1"/>
  </r>
  <r>
    <n v="27294"/>
    <n v="2018.3"/>
    <x v="5"/>
    <s v="CN"/>
    <s v="Continuing"/>
    <s v="MRSCI"/>
    <x v="20"/>
    <s v="AS"/>
    <s v="Associate of Science"/>
    <s v="N"/>
    <x v="1"/>
    <x v="0"/>
    <x v="0"/>
  </r>
  <r>
    <n v="27758"/>
    <n v="2018.3"/>
    <x v="5"/>
    <s v="CN"/>
    <s v="Continuing"/>
    <s v="MRSCI"/>
    <x v="20"/>
    <s v="AS"/>
    <s v="Associate of Science"/>
    <s v="N"/>
    <x v="1"/>
    <x v="0"/>
    <x v="1"/>
  </r>
  <r>
    <n v="29516"/>
    <n v="2018.3"/>
    <x v="5"/>
    <s v="NE"/>
    <s v="New Student"/>
    <s v="MRSCI"/>
    <x v="20"/>
    <s v="AS"/>
    <s v="Associate of Science"/>
    <s v="N"/>
    <x v="1"/>
    <x v="0"/>
    <x v="1"/>
  </r>
  <r>
    <n v="27852"/>
    <n v="2018.3"/>
    <x v="5"/>
    <s v="CN"/>
    <s v="Continuing"/>
    <s v="MRSCI"/>
    <x v="20"/>
    <s v="AS"/>
    <s v="Associate of Science"/>
    <s v="N"/>
    <x v="1"/>
    <x v="1"/>
    <x v="1"/>
  </r>
  <r>
    <n v="6302"/>
    <n v="2018.3"/>
    <x v="5"/>
    <s v="CN"/>
    <s v="Continuing"/>
    <s v="MRSCI"/>
    <x v="20"/>
    <s v="AS"/>
    <s v="Associate of Science"/>
    <s v="N"/>
    <x v="1"/>
    <x v="1"/>
    <x v="0"/>
  </r>
  <r>
    <n v="27484"/>
    <n v="2018.3"/>
    <x v="5"/>
    <s v="CN"/>
    <s v="Continuing"/>
    <s v="MRSCI"/>
    <x v="20"/>
    <s v="AS"/>
    <s v="Associate of Science"/>
    <s v="N"/>
    <x v="1"/>
    <x v="0"/>
    <x v="1"/>
  </r>
  <r>
    <n v="27948"/>
    <n v="2018.3"/>
    <x v="5"/>
    <s v="CN"/>
    <s v="Continuing"/>
    <s v="MRSCI"/>
    <x v="20"/>
    <s v="AS"/>
    <s v="Associate of Science"/>
    <s v="N"/>
    <x v="1"/>
    <x v="1"/>
    <x v="1"/>
  </r>
  <r>
    <n v="29428"/>
    <n v="2018.3"/>
    <x v="5"/>
    <s v="NE"/>
    <s v="New Student"/>
    <s v="MRSCI"/>
    <x v="20"/>
    <s v="AS"/>
    <s v="Associate of Science"/>
    <s v="N"/>
    <x v="1"/>
    <x v="0"/>
    <x v="1"/>
  </r>
  <r>
    <n v="28229"/>
    <n v="2018.3"/>
    <x v="5"/>
    <s v="CN"/>
    <s v="Continuing"/>
    <s v="MRSCI"/>
    <x v="20"/>
    <s v="AS"/>
    <s v="Associate of Science"/>
    <s v="N"/>
    <x v="1"/>
    <x v="1"/>
    <x v="1"/>
  </r>
  <r>
    <n v="12800"/>
    <n v="2018.3"/>
    <x v="5"/>
    <s v="CN"/>
    <s v="Continuing"/>
    <s v="MRSCI"/>
    <x v="20"/>
    <s v="AS"/>
    <s v="Associate of Science"/>
    <s v="N"/>
    <x v="1"/>
    <x v="0"/>
    <x v="0"/>
  </r>
  <r>
    <n v="27398"/>
    <n v="2018.3"/>
    <x v="5"/>
    <s v="CN"/>
    <s v="Continuing"/>
    <s v="MRSCI"/>
    <x v="20"/>
    <s v="AS"/>
    <s v="Associate of Science"/>
    <s v="N"/>
    <x v="1"/>
    <x v="1"/>
    <x v="1"/>
  </r>
  <r>
    <n v="25178"/>
    <n v="2018.3"/>
    <x v="5"/>
    <s v="CN"/>
    <s v="Continuing"/>
    <s v="MRSCI"/>
    <x v="20"/>
    <s v="AS"/>
    <s v="Associate of Science"/>
    <s v="N"/>
    <x v="1"/>
    <x v="0"/>
    <x v="0"/>
  </r>
  <r>
    <n v="28696"/>
    <n v="2018.3"/>
    <x v="5"/>
    <s v="CN"/>
    <s v="Continuing"/>
    <s v="MRSCI"/>
    <x v="20"/>
    <s v="AS"/>
    <s v="Associate of Science"/>
    <s v="N"/>
    <x v="1"/>
    <x v="1"/>
    <x v="1"/>
  </r>
  <r>
    <n v="29534"/>
    <n v="2018.3"/>
    <x v="5"/>
    <s v="NE"/>
    <s v="New Student"/>
    <s v="MRSCI"/>
    <x v="20"/>
    <s v="AS"/>
    <s v="Associate of Science"/>
    <s v="N"/>
    <x v="1"/>
    <x v="0"/>
    <x v="1"/>
  </r>
  <r>
    <n v="29237"/>
    <n v="2018.3"/>
    <x v="5"/>
    <s v="CN"/>
    <s v="Continuing"/>
    <s v="MRSCI"/>
    <x v="20"/>
    <s v="AS"/>
    <s v="Associate of Science"/>
    <s v="N"/>
    <x v="1"/>
    <x v="0"/>
    <x v="1"/>
  </r>
  <r>
    <n v="28148"/>
    <n v="2018.3"/>
    <x v="5"/>
    <s v="CN"/>
    <s v="Continuing"/>
    <s v="MRSCI"/>
    <x v="20"/>
    <s v="AS"/>
    <s v="Associate of Science"/>
    <s v="N"/>
    <x v="1"/>
    <x v="1"/>
    <x v="1"/>
  </r>
  <r>
    <n v="29535"/>
    <n v="2018.3"/>
    <x v="5"/>
    <s v="NE"/>
    <s v="New Student"/>
    <s v="MRSCI"/>
    <x v="20"/>
    <s v="AS"/>
    <s v="Associate of Science"/>
    <s v="N"/>
    <x v="1"/>
    <x v="0"/>
    <x v="1"/>
  </r>
  <r>
    <n v="29445"/>
    <n v="2018.3"/>
    <x v="5"/>
    <s v="NE"/>
    <s v="New Student"/>
    <s v="MRSCI"/>
    <x v="20"/>
    <s v="AS"/>
    <s v="Associate of Science"/>
    <s v="N"/>
    <x v="1"/>
    <x v="0"/>
    <x v="1"/>
  </r>
  <r>
    <n v="27410"/>
    <n v="2018.3"/>
    <x v="5"/>
    <s v="CN"/>
    <s v="Continuing"/>
    <s v="MRSCI"/>
    <x v="20"/>
    <s v="AS"/>
    <s v="Associate of Science"/>
    <s v="N"/>
    <x v="1"/>
    <x v="0"/>
    <x v="1"/>
  </r>
  <r>
    <n v="29632"/>
    <n v="2018.3"/>
    <x v="5"/>
    <s v="NE"/>
    <s v="New Student"/>
    <s v="MRSCI"/>
    <x v="20"/>
    <s v="AS"/>
    <s v="Associate of Science"/>
    <s v="N"/>
    <x v="1"/>
    <x v="0"/>
    <x v="1"/>
  </r>
  <r>
    <n v="29169"/>
    <n v="2018.3"/>
    <x v="5"/>
    <s v="CN"/>
    <s v="Continuing"/>
    <s v="MRSCI"/>
    <x v="20"/>
    <s v="AS"/>
    <s v="Associate of Science"/>
    <s v="N"/>
    <x v="1"/>
    <x v="1"/>
    <x v="1"/>
  </r>
  <r>
    <n v="28337"/>
    <n v="2018.3"/>
    <x v="5"/>
    <s v="CN"/>
    <s v="Continuing"/>
    <s v="MRSCI"/>
    <x v="20"/>
    <s v="AS"/>
    <s v="Associate of Science"/>
    <s v="N"/>
    <x v="1"/>
    <x v="0"/>
    <x v="1"/>
  </r>
  <r>
    <n v="28247"/>
    <n v="2018.3"/>
    <x v="5"/>
    <s v="CN"/>
    <s v="Continuing"/>
    <s v="MRSCI"/>
    <x v="20"/>
    <s v="AS"/>
    <s v="Associate of Science"/>
    <s v="N"/>
    <x v="1"/>
    <x v="0"/>
    <x v="1"/>
  </r>
  <r>
    <n v="28338"/>
    <n v="2018.3"/>
    <x v="5"/>
    <s v="CN"/>
    <s v="Continuing"/>
    <s v="MRSCI"/>
    <x v="20"/>
    <s v="AS"/>
    <s v="Associate of Science"/>
    <s v="N"/>
    <x v="1"/>
    <x v="0"/>
    <x v="1"/>
  </r>
  <r>
    <n v="29264"/>
    <n v="2018.3"/>
    <x v="5"/>
    <s v="CN"/>
    <s v="Continuing"/>
    <s v="MRSCI"/>
    <x v="20"/>
    <s v="AS"/>
    <s v="Associate of Science"/>
    <s v="N"/>
    <x v="1"/>
    <x v="0"/>
    <x v="1"/>
  </r>
  <r>
    <n v="28312"/>
    <n v="2018.3"/>
    <x v="5"/>
    <s v="CN"/>
    <s v="Continuing"/>
    <s v="MRSCI"/>
    <x v="20"/>
    <s v="AS"/>
    <s v="Associate of Science"/>
    <s v="N"/>
    <x v="1"/>
    <x v="1"/>
    <x v="1"/>
  </r>
  <r>
    <n v="27692"/>
    <n v="2018.3"/>
    <x v="5"/>
    <s v="CN"/>
    <s v="Continuing"/>
    <s v="MRSCI"/>
    <x v="20"/>
    <s v="AS"/>
    <s v="Associate of Science"/>
    <s v="N"/>
    <x v="1"/>
    <x v="0"/>
    <x v="1"/>
  </r>
  <r>
    <n v="28248"/>
    <n v="2018.3"/>
    <x v="5"/>
    <s v="CN"/>
    <s v="Continuing"/>
    <s v="MRSCI"/>
    <x v="20"/>
    <s v="AS"/>
    <s v="Associate of Science"/>
    <s v="N"/>
    <x v="1"/>
    <x v="0"/>
    <x v="1"/>
  </r>
  <r>
    <n v="28987"/>
    <n v="2018.3"/>
    <x v="5"/>
    <s v="CN"/>
    <s v="Continuing"/>
    <s v="MRSCI"/>
    <x v="20"/>
    <s v="AS"/>
    <s v="Associate of Science"/>
    <s v="N"/>
    <x v="1"/>
    <x v="1"/>
    <x v="1"/>
  </r>
  <r>
    <n v="29543"/>
    <n v="2018.3"/>
    <x v="5"/>
    <s v="NE"/>
    <s v="New Student"/>
    <s v="MRSCI"/>
    <x v="20"/>
    <s v="AS"/>
    <s v="Associate of Science"/>
    <s v="N"/>
    <x v="1"/>
    <x v="0"/>
    <x v="1"/>
  </r>
  <r>
    <n v="29358"/>
    <n v="2018.3"/>
    <x v="5"/>
    <s v="NE"/>
    <s v="New Student"/>
    <s v="MRSCI"/>
    <x v="20"/>
    <s v="AS"/>
    <s v="Associate of Science"/>
    <s v="N"/>
    <x v="1"/>
    <x v="0"/>
    <x v="1"/>
  </r>
  <r>
    <n v="27416"/>
    <n v="2018.3"/>
    <x v="5"/>
    <s v="CN"/>
    <s v="Continuing"/>
    <s v="MRSCI"/>
    <x v="20"/>
    <s v="AS"/>
    <s v="Associate of Science"/>
    <s v="N"/>
    <x v="1"/>
    <x v="0"/>
    <x v="1"/>
  </r>
  <r>
    <n v="29637"/>
    <n v="2018.3"/>
    <x v="5"/>
    <s v="NE"/>
    <s v="New Student"/>
    <s v="MRSCI"/>
    <x v="20"/>
    <s v="AS"/>
    <s v="Associate of Science"/>
    <s v="N"/>
    <x v="1"/>
    <x v="0"/>
    <x v="1"/>
  </r>
  <r>
    <n v="27973"/>
    <n v="2018.3"/>
    <x v="5"/>
    <s v="CN"/>
    <s v="Continuing"/>
    <s v="MRSCI"/>
    <x v="20"/>
    <s v="AS"/>
    <s v="Associate of Science"/>
    <s v="N"/>
    <x v="1"/>
    <x v="1"/>
    <x v="1"/>
  </r>
  <r>
    <n v="28166"/>
    <n v="2018.3"/>
    <x v="5"/>
    <s v="CN"/>
    <s v="Continuing"/>
    <s v="MRSCI"/>
    <x v="20"/>
    <s v="AS"/>
    <s v="Associate of Science"/>
    <s v="N"/>
    <x v="1"/>
    <x v="0"/>
    <x v="1"/>
  </r>
  <r>
    <n v="27519"/>
    <n v="2018.3"/>
    <x v="5"/>
    <s v="CN"/>
    <s v="Continuing"/>
    <s v="MRSCI"/>
    <x v="20"/>
    <s v="AS"/>
    <s v="Associate of Science"/>
    <s v="N"/>
    <x v="1"/>
    <x v="0"/>
    <x v="1"/>
  </r>
  <r>
    <n v="25765"/>
    <n v="2018.3"/>
    <x v="5"/>
    <s v="CN"/>
    <s v="Continuing"/>
    <s v="MRSCI"/>
    <x v="20"/>
    <s v="AS"/>
    <s v="Associate of Science"/>
    <s v="N"/>
    <x v="1"/>
    <x v="0"/>
    <x v="0"/>
  </r>
  <r>
    <n v="29465"/>
    <n v="2018.3"/>
    <x v="5"/>
    <s v="NE"/>
    <s v="New Student"/>
    <s v="MRSCI"/>
    <x v="20"/>
    <s v="AS"/>
    <s v="Associate of Science"/>
    <s v="N"/>
    <x v="1"/>
    <x v="0"/>
    <x v="1"/>
  </r>
  <r>
    <n v="27621"/>
    <n v="2018.3"/>
    <x v="5"/>
    <s v="CN"/>
    <s v="Continuing"/>
    <s v="MRSCI"/>
    <x v="20"/>
    <s v="AS"/>
    <s v="Associate of Science"/>
    <s v="N"/>
    <x v="1"/>
    <x v="1"/>
    <x v="1"/>
  </r>
  <r>
    <n v="29286"/>
    <n v="2018.3"/>
    <x v="5"/>
    <s v="CN"/>
    <s v="Continuing"/>
    <s v="MRSCI"/>
    <x v="20"/>
    <s v="AS"/>
    <s v="Associate of Science"/>
    <s v="N"/>
    <x v="1"/>
    <x v="1"/>
    <x v="1"/>
  </r>
  <r>
    <n v="28363"/>
    <n v="2018.3"/>
    <x v="5"/>
    <s v="CN"/>
    <s v="Continuing"/>
    <s v="MRSCI"/>
    <x v="20"/>
    <s v="AS"/>
    <s v="Associate of Science"/>
    <s v="N"/>
    <x v="1"/>
    <x v="0"/>
    <x v="1"/>
  </r>
  <r>
    <n v="27349"/>
    <n v="2018.3"/>
    <x v="5"/>
    <s v="CN"/>
    <s v="Continuing"/>
    <s v="MRSCI"/>
    <x v="20"/>
    <s v="AS"/>
    <s v="Associate of Science"/>
    <s v="N"/>
    <x v="1"/>
    <x v="1"/>
    <x v="1"/>
  </r>
  <r>
    <n v="27628"/>
    <n v="2018.3"/>
    <x v="5"/>
    <s v="CN"/>
    <s v="Continuing"/>
    <s v="MRSCI"/>
    <x v="20"/>
    <s v="AS"/>
    <s v="Associate of Science"/>
    <s v="N"/>
    <x v="1"/>
    <x v="0"/>
    <x v="1"/>
  </r>
  <r>
    <n v="29483"/>
    <n v="2018.3"/>
    <x v="5"/>
    <s v="NE"/>
    <s v="New Student"/>
    <s v="MRSCI"/>
    <x v="20"/>
    <s v="AS"/>
    <s v="Associate of Science"/>
    <s v="N"/>
    <x v="1"/>
    <x v="0"/>
    <x v="0"/>
  </r>
  <r>
    <n v="29301"/>
    <n v="2018.3"/>
    <x v="5"/>
    <s v="CN"/>
    <s v="Continuing"/>
    <s v="MRSCI"/>
    <x v="20"/>
    <s v="AS"/>
    <s v="Associate of Science"/>
    <s v="N"/>
    <x v="1"/>
    <x v="1"/>
    <x v="1"/>
  </r>
  <r>
    <n v="27266"/>
    <n v="2018.3"/>
    <x v="5"/>
    <s v="CN"/>
    <s v="Continuing"/>
    <s v="MRSCI"/>
    <x v="20"/>
    <s v="AS"/>
    <s v="Associate of Science"/>
    <s v="N"/>
    <x v="1"/>
    <x v="0"/>
    <x v="1"/>
  </r>
  <r>
    <n v="28377"/>
    <n v="2018.3"/>
    <x v="5"/>
    <s v="CN"/>
    <s v="Continuing"/>
    <s v="MRSCI"/>
    <x v="20"/>
    <s v="AS"/>
    <s v="Associate of Science"/>
    <s v="N"/>
    <x v="1"/>
    <x v="0"/>
    <x v="1"/>
  </r>
  <r>
    <n v="28379"/>
    <n v="2018.3"/>
    <x v="5"/>
    <s v="CN"/>
    <s v="Continuing"/>
    <s v="MRSCI"/>
    <x v="20"/>
    <s v="AS"/>
    <s v="Associate of Science"/>
    <s v="N"/>
    <x v="1"/>
    <x v="0"/>
    <x v="1"/>
  </r>
  <r>
    <n v="29490"/>
    <n v="2018.3"/>
    <x v="5"/>
    <s v="NE"/>
    <s v="New Student"/>
    <s v="MRSCI"/>
    <x v="20"/>
    <s v="AS"/>
    <s v="Associate of Science"/>
    <s v="N"/>
    <x v="1"/>
    <x v="0"/>
    <x v="1"/>
  </r>
  <r>
    <n v="28198"/>
    <n v="2018.3"/>
    <x v="5"/>
    <s v="CN"/>
    <s v="Continuing"/>
    <s v="MRSCI"/>
    <x v="20"/>
    <s v="AS"/>
    <s v="Associate of Science"/>
    <s v="N"/>
    <x v="1"/>
    <x v="0"/>
    <x v="1"/>
  </r>
  <r>
    <n v="29586"/>
    <n v="2018.3"/>
    <x v="5"/>
    <s v="NE"/>
    <s v="New Student"/>
    <s v="MRSCI"/>
    <x v="20"/>
    <s v="AS"/>
    <s v="Associate of Science"/>
    <s v="N"/>
    <x v="1"/>
    <x v="0"/>
    <x v="1"/>
  </r>
  <r>
    <n v="27089"/>
    <n v="2018.3"/>
    <x v="5"/>
    <s v="RE"/>
    <s v="Returning Student"/>
    <s v="MRSCI"/>
    <x v="20"/>
    <s v="AS"/>
    <s v="Associate of Science"/>
    <s v="N"/>
    <x v="1"/>
    <x v="0"/>
    <x v="1"/>
  </r>
  <r>
    <n v="29219"/>
    <n v="2018.3"/>
    <x v="5"/>
    <s v="CN"/>
    <s v="Continuing"/>
    <s v="MRSCI"/>
    <x v="20"/>
    <s v="AS"/>
    <s v="Associate of Science"/>
    <s v="N"/>
    <x v="1"/>
    <x v="1"/>
    <x v="1"/>
  </r>
  <r>
    <n v="29220"/>
    <n v="2018.3"/>
    <x v="5"/>
    <s v="CN"/>
    <s v="Continuing"/>
    <s v="MRSCI"/>
    <x v="20"/>
    <s v="AS"/>
    <s v="Associate of Science"/>
    <s v="N"/>
    <x v="1"/>
    <x v="0"/>
    <x v="1"/>
  </r>
  <r>
    <n v="29406"/>
    <n v="2018.3"/>
    <x v="5"/>
    <s v="NE"/>
    <s v="New Student"/>
    <s v="MRSCI"/>
    <x v="20"/>
    <s v="AS"/>
    <s v="Associate of Science"/>
    <s v="N"/>
    <x v="1"/>
    <x v="1"/>
    <x v="1"/>
  </r>
  <r>
    <n v="28853"/>
    <n v="2018.3"/>
    <x v="5"/>
    <s v="CN"/>
    <s v="Continuing"/>
    <s v="MRSCI"/>
    <x v="20"/>
    <s v="AS"/>
    <s v="Associate of Science"/>
    <s v="N"/>
    <x v="1"/>
    <x v="0"/>
    <x v="1"/>
  </r>
  <r>
    <n v="27836"/>
    <n v="2018.3"/>
    <x v="5"/>
    <s v="CN"/>
    <s v="Continuing"/>
    <s v="MRSCI"/>
    <x v="20"/>
    <s v="AS"/>
    <s v="Associate of Science"/>
    <s v="N"/>
    <x v="1"/>
    <x v="1"/>
    <x v="1"/>
  </r>
  <r>
    <n v="28576"/>
    <n v="2018.3"/>
    <x v="5"/>
    <s v="CN"/>
    <s v="Continuing"/>
    <s v="MRSCI"/>
    <x v="20"/>
    <s v="AS"/>
    <s v="Associate of Science"/>
    <s v="N"/>
    <x v="1"/>
    <x v="0"/>
    <x v="1"/>
  </r>
  <r>
    <n v="27560"/>
    <n v="2018.3"/>
    <x v="5"/>
    <s v="CN"/>
    <s v="Continuing"/>
    <s v="MRSCI"/>
    <x v="20"/>
    <s v="AS"/>
    <s v="Associate of Science"/>
    <s v="N"/>
    <x v="1"/>
    <x v="0"/>
    <x v="1"/>
  </r>
  <r>
    <n v="28310"/>
    <n v="2018.3"/>
    <x v="5"/>
    <s v="CN"/>
    <s v="Continuing"/>
    <s v="MRSCI"/>
    <x v="20"/>
    <s v="AS"/>
    <s v="Associate of Science"/>
    <s v="N"/>
    <x v="1"/>
    <x v="1"/>
    <x v="1"/>
  </r>
  <r>
    <n v="12874"/>
    <n v="2018.3"/>
    <x v="5"/>
    <s v="CN"/>
    <s v="Continuing"/>
    <s v="MRSCI"/>
    <x v="20"/>
    <s v="AS"/>
    <s v="Associate of Science"/>
    <s v="N"/>
    <x v="1"/>
    <x v="0"/>
    <x v="1"/>
  </r>
  <r>
    <n v="28213"/>
    <n v="2018.3"/>
    <x v="5"/>
    <s v="CN"/>
    <s v="Continuing"/>
    <s v="MRSCI"/>
    <x v="20"/>
    <s v="AS"/>
    <s v="Associate of Science"/>
    <s v="N"/>
    <x v="1"/>
    <x v="0"/>
    <x v="1"/>
  </r>
  <r>
    <n v="25623"/>
    <n v="2018.3"/>
    <x v="5"/>
    <s v="CN"/>
    <s v="Continuing"/>
    <s v="MRSCI"/>
    <x v="20"/>
    <s v="AS"/>
    <s v="Associate of Science"/>
    <s v="N"/>
    <x v="1"/>
    <x v="1"/>
    <x v="0"/>
  </r>
  <r>
    <n v="29516"/>
    <n v="2019.1"/>
    <x v="9"/>
    <s v="CN"/>
    <s v="Continuing"/>
    <s v="MRSCI"/>
    <x v="20"/>
    <s v="AS"/>
    <s v="Associate of Science"/>
    <s v="N"/>
    <x v="1"/>
    <x v="0"/>
    <x v="1"/>
  </r>
  <r>
    <n v="27946"/>
    <n v="2019.1"/>
    <x v="9"/>
    <s v="CN"/>
    <s v="Continuing"/>
    <s v="MRSCI"/>
    <x v="20"/>
    <s v="AS"/>
    <s v="Associate of Science"/>
    <s v="N"/>
    <x v="1"/>
    <x v="0"/>
    <x v="1"/>
  </r>
  <r>
    <n v="27948"/>
    <n v="2019.1"/>
    <x v="9"/>
    <s v="CN"/>
    <s v="Continuing"/>
    <s v="MRSCI"/>
    <x v="20"/>
    <s v="AS"/>
    <s v="Associate of Science"/>
    <s v="N"/>
    <x v="1"/>
    <x v="1"/>
    <x v="1"/>
  </r>
  <r>
    <n v="29428"/>
    <n v="2019.1"/>
    <x v="9"/>
    <s v="CN"/>
    <s v="Continuing"/>
    <s v="MRSCI"/>
    <x v="20"/>
    <s v="AS"/>
    <s v="Associate of Science"/>
    <s v="N"/>
    <x v="1"/>
    <x v="0"/>
    <x v="1"/>
  </r>
  <r>
    <n v="28229"/>
    <n v="2019.1"/>
    <x v="9"/>
    <s v="CN"/>
    <s v="Continuing"/>
    <s v="MRSCI"/>
    <x v="20"/>
    <s v="AS"/>
    <s v="Associate of Science"/>
    <s v="N"/>
    <x v="1"/>
    <x v="1"/>
    <x v="1"/>
  </r>
  <r>
    <n v="27398"/>
    <n v="2019.1"/>
    <x v="9"/>
    <s v="CN"/>
    <s v="Continuing"/>
    <s v="MRSCI"/>
    <x v="20"/>
    <s v="AS"/>
    <s v="Associate of Science"/>
    <s v="N"/>
    <x v="1"/>
    <x v="1"/>
    <x v="1"/>
  </r>
  <r>
    <n v="28696"/>
    <n v="2019.1"/>
    <x v="9"/>
    <s v="CN"/>
    <s v="Continuing"/>
    <s v="MRSCI"/>
    <x v="20"/>
    <s v="AS"/>
    <s v="Associate of Science"/>
    <s v="N"/>
    <x v="1"/>
    <x v="1"/>
    <x v="1"/>
  </r>
  <r>
    <n v="29237"/>
    <n v="2019.1"/>
    <x v="9"/>
    <s v="CN"/>
    <s v="Continuing"/>
    <s v="MRSCI"/>
    <x v="20"/>
    <s v="AS"/>
    <s v="Associate of Science"/>
    <s v="N"/>
    <x v="1"/>
    <x v="0"/>
    <x v="1"/>
  </r>
  <r>
    <n v="28148"/>
    <n v="2019.1"/>
    <x v="9"/>
    <s v="CN"/>
    <s v="Continuing"/>
    <s v="MRSCI"/>
    <x v="20"/>
    <s v="AS"/>
    <s v="Associate of Science"/>
    <s v="N"/>
    <x v="1"/>
    <x v="1"/>
    <x v="1"/>
  </r>
  <r>
    <n v="12347"/>
    <n v="2019.1"/>
    <x v="9"/>
    <s v="RE"/>
    <s v="Returning Student"/>
    <s v="MRSCI"/>
    <x v="20"/>
    <s v="AS"/>
    <s v="Associate of Science"/>
    <s v="N"/>
    <x v="1"/>
    <x v="1"/>
    <x v="0"/>
  </r>
  <r>
    <n v="29535"/>
    <n v="2019.1"/>
    <x v="9"/>
    <s v="CN"/>
    <s v="Continuing"/>
    <s v="MRSCI"/>
    <x v="20"/>
    <s v="AS"/>
    <s v="Associate of Science"/>
    <s v="N"/>
    <x v="1"/>
    <x v="0"/>
    <x v="1"/>
  </r>
  <r>
    <n v="29445"/>
    <n v="2019.1"/>
    <x v="9"/>
    <s v="CN"/>
    <s v="Continuing"/>
    <s v="MRSCI"/>
    <x v="20"/>
    <s v="AS"/>
    <s v="Associate of Science"/>
    <s v="N"/>
    <x v="1"/>
    <x v="0"/>
    <x v="1"/>
  </r>
  <r>
    <n v="27410"/>
    <n v="2019.1"/>
    <x v="9"/>
    <s v="CN"/>
    <s v="Continuing"/>
    <s v="MRSCI"/>
    <x v="20"/>
    <s v="AS"/>
    <s v="Associate of Science"/>
    <s v="N"/>
    <x v="1"/>
    <x v="0"/>
    <x v="1"/>
  </r>
  <r>
    <n v="29632"/>
    <n v="2019.1"/>
    <x v="9"/>
    <s v="CN"/>
    <s v="Continuing"/>
    <s v="MRSCI"/>
    <x v="20"/>
    <s v="AS"/>
    <s v="Associate of Science"/>
    <s v="N"/>
    <x v="1"/>
    <x v="0"/>
    <x v="1"/>
  </r>
  <r>
    <n v="28337"/>
    <n v="2019.1"/>
    <x v="9"/>
    <s v="CN"/>
    <s v="Continuing"/>
    <s v="MRSCI"/>
    <x v="20"/>
    <s v="AS"/>
    <s v="Associate of Science"/>
    <s v="N"/>
    <x v="1"/>
    <x v="0"/>
    <x v="1"/>
  </r>
  <r>
    <n v="28247"/>
    <n v="2019.1"/>
    <x v="9"/>
    <s v="CN"/>
    <s v="Continuing"/>
    <s v="MRSCI"/>
    <x v="20"/>
    <s v="AS"/>
    <s v="Associate of Science"/>
    <s v="N"/>
    <x v="1"/>
    <x v="0"/>
    <x v="1"/>
  </r>
  <r>
    <n v="28338"/>
    <n v="2019.1"/>
    <x v="9"/>
    <s v="CN"/>
    <s v="Continuing"/>
    <s v="MRSCI"/>
    <x v="20"/>
    <s v="AS"/>
    <s v="Associate of Science"/>
    <s v="N"/>
    <x v="1"/>
    <x v="0"/>
    <x v="1"/>
  </r>
  <r>
    <n v="29264"/>
    <n v="2019.1"/>
    <x v="9"/>
    <s v="CN"/>
    <s v="Continuing"/>
    <s v="MRSCI"/>
    <x v="20"/>
    <s v="AS"/>
    <s v="Associate of Science"/>
    <s v="N"/>
    <x v="1"/>
    <x v="0"/>
    <x v="1"/>
  </r>
  <r>
    <n v="28312"/>
    <n v="2019.1"/>
    <x v="9"/>
    <s v="CN"/>
    <s v="Continuing"/>
    <s v="MRSCI"/>
    <x v="20"/>
    <s v="AS"/>
    <s v="Associate of Science"/>
    <s v="N"/>
    <x v="1"/>
    <x v="1"/>
    <x v="1"/>
  </r>
  <r>
    <n v="28248"/>
    <n v="2019.1"/>
    <x v="9"/>
    <s v="CN"/>
    <s v="Continuing"/>
    <s v="MRSCI"/>
    <x v="20"/>
    <s v="AS"/>
    <s v="Associate of Science"/>
    <s v="N"/>
    <x v="1"/>
    <x v="0"/>
    <x v="1"/>
  </r>
  <r>
    <n v="28987"/>
    <n v="2019.1"/>
    <x v="9"/>
    <s v="CN"/>
    <s v="Continuing"/>
    <s v="MRSCI"/>
    <x v="20"/>
    <s v="AS"/>
    <s v="Associate of Science"/>
    <s v="N"/>
    <x v="1"/>
    <x v="1"/>
    <x v="1"/>
  </r>
  <r>
    <n v="29543"/>
    <n v="2019.1"/>
    <x v="9"/>
    <s v="CN"/>
    <s v="Continuing"/>
    <s v="MRSCI"/>
    <x v="20"/>
    <s v="AS"/>
    <s v="Associate of Science"/>
    <s v="N"/>
    <x v="1"/>
    <x v="0"/>
    <x v="1"/>
  </r>
  <r>
    <n v="29358"/>
    <n v="2019.1"/>
    <x v="9"/>
    <s v="CN"/>
    <s v="Continuing"/>
    <s v="MRSCI"/>
    <x v="20"/>
    <s v="AS"/>
    <s v="Associate of Science"/>
    <s v="N"/>
    <x v="1"/>
    <x v="0"/>
    <x v="1"/>
  </r>
  <r>
    <n v="27416"/>
    <n v="2019.1"/>
    <x v="9"/>
    <s v="CN"/>
    <s v="Continuing"/>
    <s v="MRSCI"/>
    <x v="20"/>
    <s v="AS"/>
    <s v="Associate of Science"/>
    <s v="N"/>
    <x v="1"/>
    <x v="0"/>
    <x v="0"/>
  </r>
  <r>
    <n v="29637"/>
    <n v="2019.1"/>
    <x v="9"/>
    <s v="CN"/>
    <s v="Continuing"/>
    <s v="MRSCI"/>
    <x v="20"/>
    <s v="AS"/>
    <s v="Associate of Science"/>
    <s v="N"/>
    <x v="1"/>
    <x v="0"/>
    <x v="1"/>
  </r>
  <r>
    <n v="27973"/>
    <n v="2019.1"/>
    <x v="9"/>
    <s v="CN"/>
    <s v="Continuing"/>
    <s v="MRSCI"/>
    <x v="20"/>
    <s v="AS"/>
    <s v="Associate of Science"/>
    <s v="N"/>
    <x v="1"/>
    <x v="1"/>
    <x v="1"/>
  </r>
  <r>
    <n v="28166"/>
    <n v="2019.1"/>
    <x v="9"/>
    <s v="CN"/>
    <s v="Continuing"/>
    <s v="MRSCI"/>
    <x v="20"/>
    <s v="AS"/>
    <s v="Associate of Science"/>
    <s v="N"/>
    <x v="1"/>
    <x v="0"/>
    <x v="1"/>
  </r>
  <r>
    <n v="27519"/>
    <n v="2019.1"/>
    <x v="9"/>
    <s v="CN"/>
    <s v="Continuing"/>
    <s v="MRSCI"/>
    <x v="20"/>
    <s v="AS"/>
    <s v="Associate of Science"/>
    <s v="N"/>
    <x v="1"/>
    <x v="0"/>
    <x v="1"/>
  </r>
  <r>
    <n v="25765"/>
    <n v="2019.1"/>
    <x v="9"/>
    <s v="CN"/>
    <s v="Continuing"/>
    <s v="MRSCI"/>
    <x v="20"/>
    <s v="AS"/>
    <s v="Associate of Science"/>
    <s v="N"/>
    <x v="1"/>
    <x v="0"/>
    <x v="0"/>
  </r>
  <r>
    <n v="29465"/>
    <n v="2019.1"/>
    <x v="9"/>
    <s v="CN"/>
    <s v="Continuing"/>
    <s v="MRSCI"/>
    <x v="20"/>
    <s v="AS"/>
    <s v="Associate of Science"/>
    <s v="N"/>
    <x v="1"/>
    <x v="0"/>
    <x v="1"/>
  </r>
  <r>
    <n v="29286"/>
    <n v="2019.1"/>
    <x v="9"/>
    <s v="CN"/>
    <s v="Continuing"/>
    <s v="MRSCI"/>
    <x v="20"/>
    <s v="AS"/>
    <s v="Associate of Science"/>
    <s v="N"/>
    <x v="1"/>
    <x v="1"/>
    <x v="1"/>
  </r>
  <r>
    <n v="28363"/>
    <n v="2019.1"/>
    <x v="9"/>
    <s v="CN"/>
    <s v="Continuing"/>
    <s v="MRSCI"/>
    <x v="20"/>
    <s v="AS"/>
    <s v="Associate of Science"/>
    <s v="N"/>
    <x v="1"/>
    <x v="0"/>
    <x v="1"/>
  </r>
  <r>
    <n v="28829"/>
    <n v="2019.1"/>
    <x v="9"/>
    <s v="CN"/>
    <s v="Continuing"/>
    <s v="MRSCI"/>
    <x v="20"/>
    <s v="AS"/>
    <s v="Associate of Science"/>
    <s v="N"/>
    <x v="1"/>
    <x v="0"/>
    <x v="1"/>
  </r>
  <r>
    <n v="27349"/>
    <n v="2019.1"/>
    <x v="9"/>
    <s v="CN"/>
    <s v="Continuing"/>
    <s v="MRSCI"/>
    <x v="20"/>
    <s v="AS"/>
    <s v="Associate of Science"/>
    <s v="N"/>
    <x v="1"/>
    <x v="1"/>
    <x v="1"/>
  </r>
  <r>
    <n v="29757"/>
    <n v="2019.1"/>
    <x v="9"/>
    <s v="NE"/>
    <s v="New Student"/>
    <s v="MRSCI"/>
    <x v="20"/>
    <s v="AS"/>
    <s v="Associate of Science"/>
    <s v="N"/>
    <x v="1"/>
    <x v="0"/>
    <x v="1"/>
  </r>
  <r>
    <n v="22450"/>
    <n v="2019.1"/>
    <x v="9"/>
    <s v="RE"/>
    <s v="Returning Student"/>
    <s v="MRSCI"/>
    <x v="20"/>
    <s v="AS"/>
    <s v="Associate of Science"/>
    <s v="N"/>
    <x v="1"/>
    <x v="0"/>
    <x v="0"/>
  </r>
  <r>
    <n v="29483"/>
    <n v="2019.1"/>
    <x v="9"/>
    <s v="CN"/>
    <s v="Continuing"/>
    <s v="MRSCI"/>
    <x v="20"/>
    <s v="AS"/>
    <s v="Associate of Science"/>
    <s v="N"/>
    <x v="1"/>
    <x v="0"/>
    <x v="1"/>
  </r>
  <r>
    <n v="29301"/>
    <n v="2019.1"/>
    <x v="9"/>
    <s v="CN"/>
    <s v="Continuing"/>
    <s v="MRSCI"/>
    <x v="20"/>
    <s v="AS"/>
    <s v="Associate of Science"/>
    <s v="N"/>
    <x v="1"/>
    <x v="1"/>
    <x v="1"/>
  </r>
  <r>
    <n v="27266"/>
    <n v="2019.1"/>
    <x v="9"/>
    <s v="CN"/>
    <s v="Continuing"/>
    <s v="MRSCI"/>
    <x v="20"/>
    <s v="AS"/>
    <s v="Associate of Science"/>
    <s v="N"/>
    <x v="1"/>
    <x v="0"/>
    <x v="1"/>
  </r>
  <r>
    <n v="28377"/>
    <n v="2019.1"/>
    <x v="9"/>
    <s v="CN"/>
    <s v="Continuing"/>
    <s v="MRSCI"/>
    <x v="20"/>
    <s v="AS"/>
    <s v="Associate of Science"/>
    <s v="N"/>
    <x v="1"/>
    <x v="0"/>
    <x v="1"/>
  </r>
  <r>
    <n v="28379"/>
    <n v="2019.1"/>
    <x v="9"/>
    <s v="CN"/>
    <s v="Continuing"/>
    <s v="MRSCI"/>
    <x v="20"/>
    <s v="AS"/>
    <s v="Associate of Science"/>
    <s v="N"/>
    <x v="1"/>
    <x v="0"/>
    <x v="1"/>
  </r>
  <r>
    <n v="29490"/>
    <n v="2019.1"/>
    <x v="9"/>
    <s v="CN"/>
    <s v="Continuing"/>
    <s v="MRSCI"/>
    <x v="20"/>
    <s v="AS"/>
    <s v="Associate of Science"/>
    <s v="N"/>
    <x v="1"/>
    <x v="0"/>
    <x v="1"/>
  </r>
  <r>
    <n v="28198"/>
    <n v="2019.1"/>
    <x v="9"/>
    <s v="CN"/>
    <s v="Continuing"/>
    <s v="MRSCI"/>
    <x v="20"/>
    <s v="AS"/>
    <s v="Associate of Science"/>
    <s v="N"/>
    <x v="1"/>
    <x v="0"/>
    <x v="1"/>
  </r>
  <r>
    <n v="29586"/>
    <n v="2019.1"/>
    <x v="9"/>
    <s v="CN"/>
    <s v="Continuing"/>
    <s v="MRSCI"/>
    <x v="20"/>
    <s v="AS"/>
    <s v="Associate of Science"/>
    <s v="N"/>
    <x v="1"/>
    <x v="0"/>
    <x v="1"/>
  </r>
  <r>
    <n v="28292"/>
    <n v="2019.1"/>
    <x v="9"/>
    <s v="CN"/>
    <s v="Continuing"/>
    <s v="MRSCI"/>
    <x v="20"/>
    <s v="AS"/>
    <s v="Associate of Science"/>
    <s v="N"/>
    <x v="1"/>
    <x v="1"/>
    <x v="1"/>
  </r>
  <r>
    <n v="27089"/>
    <n v="2019.1"/>
    <x v="9"/>
    <s v="CN"/>
    <s v="Continuing"/>
    <s v="MRSCI"/>
    <x v="20"/>
    <s v="AS"/>
    <s v="Associate of Science"/>
    <s v="N"/>
    <x v="1"/>
    <x v="0"/>
    <x v="1"/>
  </r>
  <r>
    <n v="29219"/>
    <n v="2019.1"/>
    <x v="9"/>
    <s v="CN"/>
    <s v="Continuing"/>
    <s v="MRSCI"/>
    <x v="20"/>
    <s v="AS"/>
    <s v="Associate of Science"/>
    <s v="N"/>
    <x v="1"/>
    <x v="1"/>
    <x v="1"/>
  </r>
  <r>
    <n v="29220"/>
    <n v="2019.1"/>
    <x v="9"/>
    <s v="CN"/>
    <s v="Continuing"/>
    <s v="MRSCI"/>
    <x v="20"/>
    <s v="AS"/>
    <s v="Associate of Science"/>
    <s v="N"/>
    <x v="1"/>
    <x v="0"/>
    <x v="1"/>
  </r>
  <r>
    <n v="29406"/>
    <n v="2019.1"/>
    <x v="9"/>
    <s v="CN"/>
    <s v="Continuing"/>
    <s v="MRSCI"/>
    <x v="20"/>
    <s v="AS"/>
    <s v="Associate of Science"/>
    <s v="N"/>
    <x v="1"/>
    <x v="1"/>
    <x v="1"/>
  </r>
  <r>
    <n v="28853"/>
    <n v="2019.1"/>
    <x v="9"/>
    <s v="CN"/>
    <s v="Continuing"/>
    <s v="MRSCI"/>
    <x v="20"/>
    <s v="AS"/>
    <s v="Associate of Science"/>
    <s v="N"/>
    <x v="1"/>
    <x v="0"/>
    <x v="1"/>
  </r>
  <r>
    <n v="27836"/>
    <n v="2019.1"/>
    <x v="9"/>
    <s v="CN"/>
    <s v="Continuing"/>
    <s v="MRSCI"/>
    <x v="20"/>
    <s v="AS"/>
    <s v="Associate of Science"/>
    <s v="N"/>
    <x v="1"/>
    <x v="1"/>
    <x v="1"/>
  </r>
  <r>
    <n v="24784"/>
    <n v="2019.1"/>
    <x v="9"/>
    <s v="CN"/>
    <s v="Continuing"/>
    <s v="MRSCI"/>
    <x v="20"/>
    <s v="AS"/>
    <s v="Associate of Science"/>
    <s v="N"/>
    <x v="1"/>
    <x v="0"/>
    <x v="0"/>
  </r>
  <r>
    <n v="28576"/>
    <n v="2019.1"/>
    <x v="9"/>
    <s v="CN"/>
    <s v="Continuing"/>
    <s v="MRSCI"/>
    <x v="20"/>
    <s v="AS"/>
    <s v="Associate of Science"/>
    <s v="N"/>
    <x v="1"/>
    <x v="0"/>
    <x v="1"/>
  </r>
  <r>
    <n v="28310"/>
    <n v="2019.1"/>
    <x v="9"/>
    <s v="CN"/>
    <s v="Continuing"/>
    <s v="MRSCI"/>
    <x v="20"/>
    <s v="AS"/>
    <s v="Associate of Science"/>
    <s v="N"/>
    <x v="1"/>
    <x v="1"/>
    <x v="1"/>
  </r>
  <r>
    <n v="28213"/>
    <n v="2019.1"/>
    <x v="9"/>
    <s v="CN"/>
    <s v="Continuing"/>
    <s v="MRSCI"/>
    <x v="20"/>
    <s v="AS"/>
    <s v="Associate of Science"/>
    <s v="N"/>
    <x v="1"/>
    <x v="0"/>
    <x v="1"/>
  </r>
  <r>
    <n v="29516"/>
    <n v="2019.3"/>
    <x v="8"/>
    <s v="CN"/>
    <s v="Continuing"/>
    <s v="MRSCI"/>
    <x v="20"/>
    <s v="AS"/>
    <s v="Associate of Science"/>
    <s v="N"/>
    <x v="1"/>
    <x v="0"/>
    <x v="1"/>
  </r>
  <r>
    <n v="28771"/>
    <n v="2019.3"/>
    <x v="8"/>
    <s v="CN"/>
    <s v="Continuing"/>
    <s v="MRSCI"/>
    <x v="20"/>
    <s v="AS"/>
    <s v="Associate of Science"/>
    <s v="N"/>
    <x v="1"/>
    <x v="0"/>
    <x v="1"/>
  </r>
  <r>
    <n v="30351"/>
    <n v="2019.3"/>
    <x v="8"/>
    <s v="NE"/>
    <s v="New Student"/>
    <s v="MRSCI"/>
    <x v="20"/>
    <s v="AS"/>
    <s v="Associate of Science"/>
    <s v="N"/>
    <x v="1"/>
    <x v="1"/>
    <x v="1"/>
  </r>
  <r>
    <n v="27946"/>
    <n v="2019.3"/>
    <x v="8"/>
    <s v="CN"/>
    <s v="Continuing"/>
    <s v="MRSCI"/>
    <x v="20"/>
    <s v="AS"/>
    <s v="Associate of Science"/>
    <s v="N"/>
    <x v="1"/>
    <x v="0"/>
    <x v="1"/>
  </r>
  <r>
    <n v="27948"/>
    <n v="2019.3"/>
    <x v="8"/>
    <s v="CN"/>
    <s v="Continuing"/>
    <s v="MRSCI"/>
    <x v="20"/>
    <s v="AS"/>
    <s v="Associate of Science"/>
    <s v="N"/>
    <x v="1"/>
    <x v="1"/>
    <x v="0"/>
  </r>
  <r>
    <n v="29428"/>
    <n v="2019.3"/>
    <x v="8"/>
    <s v="CN"/>
    <s v="Continuing"/>
    <s v="MRSCI"/>
    <x v="20"/>
    <s v="AS"/>
    <s v="Associate of Science"/>
    <s v="N"/>
    <x v="1"/>
    <x v="0"/>
    <x v="1"/>
  </r>
  <r>
    <n v="28229"/>
    <n v="2019.3"/>
    <x v="8"/>
    <s v="CN"/>
    <s v="Continuing"/>
    <s v="MRSCI"/>
    <x v="20"/>
    <s v="AS"/>
    <s v="Associate of Science"/>
    <s v="N"/>
    <x v="1"/>
    <x v="1"/>
    <x v="1"/>
  </r>
  <r>
    <n v="29802"/>
    <n v="2019.3"/>
    <x v="8"/>
    <s v="CN"/>
    <s v="Continuing"/>
    <s v="MRSCI"/>
    <x v="20"/>
    <s v="AS"/>
    <s v="Associate of Science"/>
    <s v="N"/>
    <x v="1"/>
    <x v="1"/>
    <x v="1"/>
  </r>
  <r>
    <n v="30266"/>
    <n v="2019.3"/>
    <x v="8"/>
    <s v="CN"/>
    <s v="Continuing"/>
    <s v="MRSCI"/>
    <x v="20"/>
    <s v="AS"/>
    <s v="Associate of Science"/>
    <s v="N"/>
    <x v="1"/>
    <x v="1"/>
    <x v="1"/>
  </r>
  <r>
    <n v="27398"/>
    <n v="2019.3"/>
    <x v="8"/>
    <s v="CN"/>
    <s v="Continuing"/>
    <s v="MRSCI"/>
    <x v="20"/>
    <s v="AS"/>
    <s v="Associate of Science"/>
    <s v="N"/>
    <x v="1"/>
    <x v="1"/>
    <x v="0"/>
  </r>
  <r>
    <n v="28696"/>
    <n v="2019.3"/>
    <x v="8"/>
    <s v="CN"/>
    <s v="Continuing"/>
    <s v="MRSCI"/>
    <x v="20"/>
    <s v="AS"/>
    <s v="Associate of Science"/>
    <s v="N"/>
    <x v="1"/>
    <x v="1"/>
    <x v="1"/>
  </r>
  <r>
    <n v="29902"/>
    <n v="2019.3"/>
    <x v="8"/>
    <s v="CN"/>
    <s v="Continuing"/>
    <s v="MRSCI"/>
    <x v="20"/>
    <s v="AS"/>
    <s v="Associate of Science"/>
    <s v="N"/>
    <x v="1"/>
    <x v="1"/>
    <x v="1"/>
  </r>
  <r>
    <n v="29904"/>
    <n v="2019.3"/>
    <x v="8"/>
    <s v="NE"/>
    <s v="New Student"/>
    <s v="MRSCI"/>
    <x v="20"/>
    <s v="AS"/>
    <s v="Associate of Science"/>
    <s v="N"/>
    <x v="1"/>
    <x v="1"/>
    <x v="1"/>
  </r>
  <r>
    <n v="29905"/>
    <n v="2019.3"/>
    <x v="8"/>
    <s v="NE"/>
    <s v="New Student"/>
    <s v="MRSCI"/>
    <x v="20"/>
    <s v="AS"/>
    <s v="Associate of Science"/>
    <s v="N"/>
    <x v="1"/>
    <x v="1"/>
    <x v="1"/>
  </r>
  <r>
    <n v="29535"/>
    <n v="2019.3"/>
    <x v="8"/>
    <s v="CN"/>
    <s v="Continuing"/>
    <s v="MRSCI"/>
    <x v="20"/>
    <s v="AS"/>
    <s v="Associate of Science"/>
    <s v="N"/>
    <x v="1"/>
    <x v="0"/>
    <x v="1"/>
  </r>
  <r>
    <n v="29445"/>
    <n v="2019.3"/>
    <x v="8"/>
    <s v="CN"/>
    <s v="Continuing"/>
    <s v="MRSCI"/>
    <x v="20"/>
    <s v="AS"/>
    <s v="Associate of Science"/>
    <s v="N"/>
    <x v="1"/>
    <x v="0"/>
    <x v="1"/>
  </r>
  <r>
    <n v="29909"/>
    <n v="2019.3"/>
    <x v="8"/>
    <s v="CN"/>
    <s v="Continuing"/>
    <s v="MRSCI"/>
    <x v="20"/>
    <s v="AS"/>
    <s v="Associate of Science"/>
    <s v="N"/>
    <x v="1"/>
    <x v="0"/>
    <x v="1"/>
  </r>
  <r>
    <n v="28247"/>
    <n v="2019.3"/>
    <x v="8"/>
    <s v="CN"/>
    <s v="Continuing"/>
    <s v="MRSCI"/>
    <x v="20"/>
    <s v="AS"/>
    <s v="Associate of Science"/>
    <s v="N"/>
    <x v="1"/>
    <x v="0"/>
    <x v="1"/>
  </r>
  <r>
    <n v="28312"/>
    <n v="2019.3"/>
    <x v="8"/>
    <s v="CN"/>
    <s v="Continuing"/>
    <s v="MRSCI"/>
    <x v="20"/>
    <s v="AS"/>
    <s v="Associate of Science"/>
    <s v="N"/>
    <x v="1"/>
    <x v="1"/>
    <x v="0"/>
  </r>
  <r>
    <n v="28248"/>
    <n v="2019.3"/>
    <x v="8"/>
    <s v="CN"/>
    <s v="Continuing"/>
    <s v="MRSCI"/>
    <x v="20"/>
    <s v="AS"/>
    <s v="Associate of Science"/>
    <s v="N"/>
    <x v="1"/>
    <x v="0"/>
    <x v="1"/>
  </r>
  <r>
    <n v="29543"/>
    <n v="2019.3"/>
    <x v="8"/>
    <s v="CN"/>
    <s v="Continuing"/>
    <s v="MRSCI"/>
    <x v="20"/>
    <s v="AS"/>
    <s v="Associate of Science"/>
    <s v="N"/>
    <x v="1"/>
    <x v="0"/>
    <x v="0"/>
  </r>
  <r>
    <n v="29358"/>
    <n v="2019.3"/>
    <x v="8"/>
    <s v="CN"/>
    <s v="Continuing"/>
    <s v="MRSCI"/>
    <x v="20"/>
    <s v="AS"/>
    <s v="Associate of Science"/>
    <s v="N"/>
    <x v="1"/>
    <x v="0"/>
    <x v="1"/>
  </r>
  <r>
    <n v="29637"/>
    <n v="2019.3"/>
    <x v="8"/>
    <s v="CN"/>
    <s v="Continuing"/>
    <s v="MRSCI"/>
    <x v="20"/>
    <s v="AS"/>
    <s v="Associate of Science"/>
    <s v="N"/>
    <x v="1"/>
    <x v="0"/>
    <x v="1"/>
  </r>
  <r>
    <n v="29916"/>
    <n v="2019.3"/>
    <x v="8"/>
    <s v="NE"/>
    <s v="New Student"/>
    <s v="MRSCI"/>
    <x v="20"/>
    <s v="AS"/>
    <s v="Associate of Science"/>
    <s v="N"/>
    <x v="1"/>
    <x v="1"/>
    <x v="1"/>
  </r>
  <r>
    <n v="30287"/>
    <n v="2019.3"/>
    <x v="8"/>
    <s v="NE"/>
    <s v="New Student"/>
    <s v="MRSCI"/>
    <x v="20"/>
    <s v="AS"/>
    <s v="Associate of Science"/>
    <s v="N"/>
    <x v="1"/>
    <x v="1"/>
    <x v="1"/>
  </r>
  <r>
    <n v="30288"/>
    <n v="2019.3"/>
    <x v="8"/>
    <s v="NE"/>
    <s v="New Student"/>
    <s v="MRSCI"/>
    <x v="20"/>
    <s v="AS"/>
    <s v="Associate of Science"/>
    <s v="N"/>
    <x v="1"/>
    <x v="1"/>
    <x v="1"/>
  </r>
  <r>
    <n v="30104"/>
    <n v="2019.3"/>
    <x v="8"/>
    <s v="CN"/>
    <s v="Continuing"/>
    <s v="MRSCI"/>
    <x v="20"/>
    <s v="AS"/>
    <s v="Associate of Science"/>
    <s v="N"/>
    <x v="1"/>
    <x v="0"/>
    <x v="1"/>
  </r>
  <r>
    <n v="13197"/>
    <n v="2019.3"/>
    <x v="8"/>
    <s v="RE"/>
    <s v="Returning Student"/>
    <s v="MRSCI"/>
    <x v="20"/>
    <s v="AS"/>
    <s v="Associate of Science"/>
    <s v="N"/>
    <x v="1"/>
    <x v="1"/>
    <x v="1"/>
  </r>
  <r>
    <n v="30348"/>
    <n v="2019.3"/>
    <x v="8"/>
    <s v="NE"/>
    <s v="New Student"/>
    <s v="MRSCI"/>
    <x v="20"/>
    <s v="AS"/>
    <s v="Associate of Science"/>
    <s v="N"/>
    <x v="1"/>
    <x v="1"/>
    <x v="1"/>
  </r>
  <r>
    <n v="30480"/>
    <n v="2019.3"/>
    <x v="8"/>
    <s v="NE"/>
    <s v="New Student"/>
    <s v="MRSCI"/>
    <x v="20"/>
    <s v="AS"/>
    <s v="Associate of Science"/>
    <s v="N"/>
    <x v="1"/>
    <x v="1"/>
    <x v="1"/>
  </r>
  <r>
    <n v="29286"/>
    <n v="2019.3"/>
    <x v="8"/>
    <s v="CN"/>
    <s v="Continuing"/>
    <s v="MRSCI"/>
    <x v="20"/>
    <s v="AS"/>
    <s v="Associate of Science"/>
    <s v="N"/>
    <x v="1"/>
    <x v="1"/>
    <x v="1"/>
  </r>
  <r>
    <n v="28363"/>
    <n v="2019.3"/>
    <x v="8"/>
    <s v="CN"/>
    <s v="Continuing"/>
    <s v="MRSCI"/>
    <x v="20"/>
    <s v="AS"/>
    <s v="Associate of Science"/>
    <s v="N"/>
    <x v="1"/>
    <x v="0"/>
    <x v="1"/>
  </r>
  <r>
    <n v="30309"/>
    <n v="2019.3"/>
    <x v="8"/>
    <s v="NE"/>
    <s v="New Student"/>
    <s v="MRSCI"/>
    <x v="20"/>
    <s v="AS"/>
    <s v="Associate of Science"/>
    <s v="N"/>
    <x v="1"/>
    <x v="1"/>
    <x v="1"/>
  </r>
  <r>
    <n v="30310"/>
    <n v="2019.3"/>
    <x v="8"/>
    <s v="NE"/>
    <s v="New Student"/>
    <s v="MRSCI"/>
    <x v="20"/>
    <s v="AS"/>
    <s v="Associate of Science"/>
    <s v="N"/>
    <x v="1"/>
    <x v="0"/>
    <x v="1"/>
  </r>
  <r>
    <n v="28829"/>
    <n v="2019.3"/>
    <x v="8"/>
    <s v="CN"/>
    <s v="Continuing"/>
    <s v="MRSCI"/>
    <x v="20"/>
    <s v="AS"/>
    <s v="Associate of Science"/>
    <s v="N"/>
    <x v="1"/>
    <x v="0"/>
    <x v="1"/>
  </r>
  <r>
    <n v="29757"/>
    <n v="2019.3"/>
    <x v="8"/>
    <s v="CN"/>
    <s v="Continuing"/>
    <s v="MRSCI"/>
    <x v="20"/>
    <s v="AS"/>
    <s v="Associate of Science"/>
    <s v="N"/>
    <x v="1"/>
    <x v="0"/>
    <x v="1"/>
  </r>
  <r>
    <n v="30036"/>
    <n v="2019.3"/>
    <x v="8"/>
    <s v="CN"/>
    <s v="Continuing"/>
    <s v="MRSCI"/>
    <x v="20"/>
    <s v="AS"/>
    <s v="Associate of Science"/>
    <s v="N"/>
    <x v="1"/>
    <x v="1"/>
    <x v="1"/>
  </r>
  <r>
    <n v="29483"/>
    <n v="2019.3"/>
    <x v="8"/>
    <s v="CN"/>
    <s v="Continuing"/>
    <s v="MRSCI"/>
    <x v="20"/>
    <s v="AS"/>
    <s v="Associate of Science"/>
    <s v="N"/>
    <x v="1"/>
    <x v="0"/>
    <x v="1"/>
  </r>
  <r>
    <n v="29854"/>
    <n v="2019.3"/>
    <x v="8"/>
    <s v="NE"/>
    <s v="New Student"/>
    <s v="MRSCI"/>
    <x v="20"/>
    <s v="AS"/>
    <s v="Associate of Science"/>
    <s v="N"/>
    <x v="1"/>
    <x v="0"/>
    <x v="1"/>
  </r>
  <r>
    <n v="30042"/>
    <n v="2019.3"/>
    <x v="8"/>
    <s v="CN"/>
    <s v="Continuing"/>
    <s v="MRSCI"/>
    <x v="20"/>
    <s v="AS"/>
    <s v="Associate of Science"/>
    <s v="N"/>
    <x v="1"/>
    <x v="1"/>
    <x v="1"/>
  </r>
  <r>
    <n v="29301"/>
    <n v="2019.3"/>
    <x v="8"/>
    <s v="CN"/>
    <s v="Continuing"/>
    <s v="MRSCI"/>
    <x v="20"/>
    <s v="AS"/>
    <s v="Associate of Science"/>
    <s v="N"/>
    <x v="1"/>
    <x v="1"/>
    <x v="1"/>
  </r>
  <r>
    <n v="29857"/>
    <n v="2019.3"/>
    <x v="8"/>
    <s v="CN"/>
    <s v="Continuing"/>
    <s v="MRSCI"/>
    <x v="20"/>
    <s v="AS"/>
    <s v="Associate of Science"/>
    <s v="N"/>
    <x v="1"/>
    <x v="0"/>
    <x v="1"/>
  </r>
  <r>
    <n v="28379"/>
    <n v="2019.3"/>
    <x v="8"/>
    <s v="CN"/>
    <s v="Continuing"/>
    <s v="MRSCI"/>
    <x v="20"/>
    <s v="AS"/>
    <s v="Associate of Science"/>
    <s v="N"/>
    <x v="1"/>
    <x v="0"/>
    <x v="1"/>
  </r>
  <r>
    <n v="30507"/>
    <n v="2019.3"/>
    <x v="8"/>
    <s v="NE"/>
    <s v="New Student"/>
    <s v="MRSCI"/>
    <x v="20"/>
    <s v="AS"/>
    <s v="Associate of Science"/>
    <s v="N"/>
    <x v="1"/>
    <x v="1"/>
    <x v="1"/>
  </r>
  <r>
    <n v="29490"/>
    <n v="2019.3"/>
    <x v="8"/>
    <s v="CN"/>
    <s v="Continuing"/>
    <s v="MRSCI"/>
    <x v="20"/>
    <s v="AS"/>
    <s v="Associate of Science"/>
    <s v="N"/>
    <x v="1"/>
    <x v="0"/>
    <x v="1"/>
  </r>
  <r>
    <n v="29399"/>
    <n v="2019.3"/>
    <x v="8"/>
    <s v="CN"/>
    <s v="Continuing"/>
    <s v="MRSCI"/>
    <x v="20"/>
    <s v="AS"/>
    <s v="Associate of Science"/>
    <s v="N"/>
    <x v="1"/>
    <x v="0"/>
    <x v="1"/>
  </r>
  <r>
    <n v="28198"/>
    <n v="2019.3"/>
    <x v="8"/>
    <s v="CN"/>
    <s v="Continuing"/>
    <s v="MRSCI"/>
    <x v="20"/>
    <s v="AS"/>
    <s v="Associate of Science"/>
    <s v="N"/>
    <x v="1"/>
    <x v="0"/>
    <x v="1"/>
  </r>
  <r>
    <n v="30417"/>
    <n v="2019.3"/>
    <x v="8"/>
    <s v="NE"/>
    <s v="New Student"/>
    <s v="MRSCI"/>
    <x v="20"/>
    <s v="AS"/>
    <s v="Associate of Science"/>
    <s v="N"/>
    <x v="1"/>
    <x v="0"/>
    <x v="1"/>
  </r>
  <r>
    <n v="29586"/>
    <n v="2019.3"/>
    <x v="8"/>
    <s v="CN"/>
    <s v="Continuing"/>
    <s v="MRSCI"/>
    <x v="20"/>
    <s v="AS"/>
    <s v="Associate of Science"/>
    <s v="N"/>
    <x v="1"/>
    <x v="0"/>
    <x v="1"/>
  </r>
  <r>
    <n v="28292"/>
    <n v="2019.3"/>
    <x v="8"/>
    <s v="CN"/>
    <s v="Continuing"/>
    <s v="MRSCI"/>
    <x v="20"/>
    <s v="AS"/>
    <s v="Associate of Science"/>
    <s v="N"/>
    <x v="1"/>
    <x v="1"/>
    <x v="1"/>
  </r>
  <r>
    <n v="30328"/>
    <n v="2019.3"/>
    <x v="8"/>
    <s v="NE"/>
    <s v="New Student"/>
    <s v="MRSCI"/>
    <x v="20"/>
    <s v="AS"/>
    <s v="Associate of Science"/>
    <s v="N"/>
    <x v="1"/>
    <x v="0"/>
    <x v="1"/>
  </r>
  <r>
    <n v="27089"/>
    <n v="2019.3"/>
    <x v="8"/>
    <s v="CN"/>
    <s v="Continuing"/>
    <s v="MRSCI"/>
    <x v="20"/>
    <s v="AS"/>
    <s v="Associate of Science"/>
    <s v="N"/>
    <x v="1"/>
    <x v="0"/>
    <x v="1"/>
  </r>
  <r>
    <n v="29220"/>
    <n v="2019.3"/>
    <x v="8"/>
    <s v="CN"/>
    <s v="Continuing"/>
    <s v="MRSCI"/>
    <x v="20"/>
    <s v="AS"/>
    <s v="Associate of Science"/>
    <s v="N"/>
    <x v="1"/>
    <x v="0"/>
    <x v="0"/>
  </r>
  <r>
    <n v="28853"/>
    <n v="2019.3"/>
    <x v="8"/>
    <s v="CN"/>
    <s v="Continuing"/>
    <s v="MRSCI"/>
    <x v="20"/>
    <s v="AS"/>
    <s v="Associate of Science"/>
    <s v="N"/>
    <x v="1"/>
    <x v="0"/>
    <x v="1"/>
  </r>
  <r>
    <n v="27836"/>
    <n v="2019.3"/>
    <x v="8"/>
    <s v="CN"/>
    <s v="Continuing"/>
    <s v="MRSCI"/>
    <x v="20"/>
    <s v="AS"/>
    <s v="Associate of Science"/>
    <s v="N"/>
    <x v="1"/>
    <x v="1"/>
    <x v="0"/>
  </r>
  <r>
    <n v="24784"/>
    <n v="2019.3"/>
    <x v="8"/>
    <s v="CN"/>
    <s v="Continuing"/>
    <s v="MRSCI"/>
    <x v="20"/>
    <s v="AS"/>
    <s v="Associate of Science"/>
    <s v="N"/>
    <x v="1"/>
    <x v="0"/>
    <x v="0"/>
  </r>
  <r>
    <n v="28576"/>
    <n v="2019.3"/>
    <x v="8"/>
    <s v="CN"/>
    <s v="Continuing"/>
    <s v="MRSCI"/>
    <x v="20"/>
    <s v="AS"/>
    <s v="Associate of Science"/>
    <s v="N"/>
    <x v="1"/>
    <x v="0"/>
    <x v="1"/>
  </r>
  <r>
    <n v="28310"/>
    <n v="2019.3"/>
    <x v="8"/>
    <s v="CN"/>
    <s v="Continuing"/>
    <s v="MRSCI"/>
    <x v="20"/>
    <s v="AS"/>
    <s v="Associate of Science"/>
    <s v="N"/>
    <x v="1"/>
    <x v="1"/>
    <x v="0"/>
  </r>
  <r>
    <n v="29876"/>
    <n v="2019.3"/>
    <x v="8"/>
    <s v="CN"/>
    <s v="Continuing"/>
    <s v="MRSCI"/>
    <x v="20"/>
    <s v="AS"/>
    <s v="Associate of Science"/>
    <s v="N"/>
    <x v="1"/>
    <x v="1"/>
    <x v="1"/>
  </r>
  <r>
    <n v="29414"/>
    <n v="2019.3"/>
    <x v="8"/>
    <s v="CN"/>
    <s v="Continuing"/>
    <s v="MRSCI"/>
    <x v="20"/>
    <s v="AS"/>
    <s v="Associate of Science"/>
    <s v="N"/>
    <x v="1"/>
    <x v="0"/>
    <x v="1"/>
  </r>
  <r>
    <n v="28213"/>
    <n v="2019.3"/>
    <x v="8"/>
    <s v="CN"/>
    <s v="Continuing"/>
    <s v="MRSCI"/>
    <x v="20"/>
    <s v="AS"/>
    <s v="Associate of Science"/>
    <s v="N"/>
    <x v="1"/>
    <x v="0"/>
    <x v="1"/>
  </r>
  <r>
    <n v="30525"/>
    <n v="2019.3"/>
    <x v="8"/>
    <s v="NE"/>
    <s v="New Student"/>
    <s v="MRSCI"/>
    <x v="20"/>
    <s v="AS"/>
    <s v="Associate of Science"/>
    <s v="N"/>
    <x v="1"/>
    <x v="1"/>
    <x v="1"/>
  </r>
  <r>
    <n v="30157"/>
    <n v="2019.3"/>
    <x v="8"/>
    <s v="CN"/>
    <s v="Continuing"/>
    <s v="MRSCI"/>
    <x v="20"/>
    <s v="AS"/>
    <s v="Associate of Science"/>
    <s v="N"/>
    <x v="1"/>
    <x v="0"/>
    <x v="1"/>
  </r>
  <r>
    <n v="30526"/>
    <n v="2019.3"/>
    <x v="8"/>
    <s v="NE"/>
    <s v="New Student"/>
    <s v="MRSCI"/>
    <x v="20"/>
    <s v="AS"/>
    <s v="Associate of Science"/>
    <s v="N"/>
    <x v="1"/>
    <x v="0"/>
    <x v="0"/>
  </r>
  <r>
    <n v="30158"/>
    <n v="2019.3"/>
    <x v="8"/>
    <s v="CN"/>
    <s v="Continuing"/>
    <s v="MRSCI"/>
    <x v="20"/>
    <s v="AS"/>
    <s v="Associate of Science"/>
    <s v="N"/>
    <x v="1"/>
    <x v="1"/>
    <x v="1"/>
  </r>
  <r>
    <n v="26648"/>
    <n v="2015.3"/>
    <x v="0"/>
    <s v="NE"/>
    <s v="New Student"/>
    <s v="MRSCI"/>
    <x v="20"/>
    <s v="AS"/>
    <s v="Associate of Science"/>
    <s v="N"/>
    <x v="1"/>
    <x v="0"/>
    <x v="1"/>
  </r>
  <r>
    <n v="25817"/>
    <n v="2015.3"/>
    <x v="0"/>
    <s v="CN"/>
    <s v="Continuing"/>
    <s v="MRSCI"/>
    <x v="20"/>
    <s v="AS"/>
    <s v="Associate of Science"/>
    <s v="N"/>
    <x v="1"/>
    <x v="1"/>
    <x v="1"/>
  </r>
  <r>
    <n v="25820"/>
    <n v="2015.3"/>
    <x v="0"/>
    <s v="CN"/>
    <s v="Continuing"/>
    <s v="MRSCI"/>
    <x v="20"/>
    <s v="AS"/>
    <s v="Associate of Science"/>
    <s v="N"/>
    <x v="1"/>
    <x v="1"/>
    <x v="1"/>
  </r>
  <r>
    <n v="25638"/>
    <n v="2015.3"/>
    <x v="0"/>
    <s v="CN"/>
    <s v="Continuing"/>
    <s v="MRSCI"/>
    <x v="20"/>
    <s v="AS"/>
    <s v="Associate of Science"/>
    <s v="N"/>
    <x v="1"/>
    <x v="0"/>
    <x v="1"/>
  </r>
  <r>
    <n v="26472"/>
    <n v="2015.3"/>
    <x v="0"/>
    <s v="NE"/>
    <s v="New Student"/>
    <s v="MRSCI"/>
    <x v="20"/>
    <s v="AS"/>
    <s v="Associate of Science"/>
    <s v="N"/>
    <x v="1"/>
    <x v="0"/>
    <x v="1"/>
  </r>
  <r>
    <n v="25178"/>
    <n v="2015.3"/>
    <x v="0"/>
    <s v="CN"/>
    <s v="Continuing"/>
    <s v="MRSCI"/>
    <x v="20"/>
    <s v="AS"/>
    <s v="Associate of Science"/>
    <s v="N"/>
    <x v="1"/>
    <x v="0"/>
    <x v="1"/>
  </r>
  <r>
    <n v="25734"/>
    <n v="2015.3"/>
    <x v="0"/>
    <s v="CN"/>
    <s v="Continuing"/>
    <s v="MRSCI"/>
    <x v="20"/>
    <s v="AS"/>
    <s v="Associate of Science"/>
    <s v="N"/>
    <x v="1"/>
    <x v="1"/>
    <x v="1"/>
  </r>
  <r>
    <n v="26660"/>
    <n v="2015.3"/>
    <x v="0"/>
    <s v="NE"/>
    <s v="New Student"/>
    <s v="MRSCI"/>
    <x v="20"/>
    <s v="AS"/>
    <s v="Associate of Science"/>
    <s v="N"/>
    <x v="1"/>
    <x v="1"/>
    <x v="1"/>
  </r>
  <r>
    <n v="25738"/>
    <n v="2015.3"/>
    <x v="0"/>
    <s v="CN"/>
    <s v="Continuing"/>
    <s v="MRSCI"/>
    <x v="20"/>
    <s v="AS"/>
    <s v="Associate of Science"/>
    <s v="N"/>
    <x v="1"/>
    <x v="1"/>
    <x v="1"/>
  </r>
  <r>
    <n v="24723"/>
    <n v="2015.3"/>
    <x v="0"/>
    <s v="CN"/>
    <s v="Continuing"/>
    <s v="MRSCI"/>
    <x v="20"/>
    <s v="AS"/>
    <s v="Associate of Science"/>
    <s v="N"/>
    <x v="1"/>
    <x v="0"/>
    <x v="0"/>
  </r>
  <r>
    <n v="1230"/>
    <n v="2015.3"/>
    <x v="0"/>
    <s v="CN"/>
    <s v="Continuing"/>
    <s v="MRSCI"/>
    <x v="20"/>
    <s v="AS"/>
    <s v="Associate of Science"/>
    <s v="N"/>
    <x v="1"/>
    <x v="0"/>
    <x v="0"/>
  </r>
  <r>
    <n v="2532"/>
    <n v="2015.3"/>
    <x v="0"/>
    <s v="CN"/>
    <s v="Continuing"/>
    <s v="MRSCI"/>
    <x v="20"/>
    <s v="AS"/>
    <s v="Associate of Science"/>
    <s v="N"/>
    <x v="1"/>
    <x v="0"/>
    <x v="1"/>
  </r>
  <r>
    <n v="24640"/>
    <n v="2015.3"/>
    <x v="0"/>
    <s v="CN"/>
    <s v="Continuing"/>
    <s v="MRSCI"/>
    <x v="20"/>
    <s v="AS"/>
    <s v="Associate of Science"/>
    <s v="N"/>
    <x v="1"/>
    <x v="1"/>
    <x v="1"/>
  </r>
  <r>
    <n v="25011"/>
    <n v="2015.3"/>
    <x v="0"/>
    <s v="CN"/>
    <s v="Continuing"/>
    <s v="MRSCI"/>
    <x v="20"/>
    <s v="AS"/>
    <s v="Associate of Science"/>
    <s v="N"/>
    <x v="1"/>
    <x v="1"/>
    <x v="1"/>
  </r>
  <r>
    <n v="25197"/>
    <n v="2015.3"/>
    <x v="0"/>
    <s v="CN"/>
    <s v="Continuing"/>
    <s v="MRSCI"/>
    <x v="20"/>
    <s v="AS"/>
    <s v="Associate of Science"/>
    <s v="N"/>
    <x v="1"/>
    <x v="0"/>
    <x v="1"/>
  </r>
  <r>
    <n v="11524"/>
    <n v="2015.3"/>
    <x v="0"/>
    <s v="CN"/>
    <s v="Continuing"/>
    <s v="MRSCI"/>
    <x v="20"/>
    <s v="AS"/>
    <s v="Associate of Science"/>
    <s v="N"/>
    <x v="1"/>
    <x v="0"/>
    <x v="1"/>
  </r>
  <r>
    <n v="24646"/>
    <n v="2015.3"/>
    <x v="0"/>
    <s v="CN"/>
    <s v="Continuing"/>
    <s v="MRSCI"/>
    <x v="20"/>
    <s v="AS"/>
    <s v="Associate of Science"/>
    <s v="N"/>
    <x v="1"/>
    <x v="1"/>
    <x v="0"/>
  </r>
  <r>
    <n v="24276"/>
    <n v="2015.3"/>
    <x v="0"/>
    <s v="CN"/>
    <s v="Continuing"/>
    <s v="MRSCI"/>
    <x v="20"/>
    <s v="AS"/>
    <s v="Associate of Science"/>
    <s v="N"/>
    <x v="1"/>
    <x v="1"/>
    <x v="0"/>
  </r>
  <r>
    <n v="24373"/>
    <n v="2015.3"/>
    <x v="0"/>
    <s v="RE"/>
    <s v="Returning Student"/>
    <s v="MRSCI"/>
    <x v="20"/>
    <s v="AS"/>
    <s v="Associate of Science"/>
    <s v="N"/>
    <x v="1"/>
    <x v="1"/>
    <x v="1"/>
  </r>
  <r>
    <n v="26502"/>
    <n v="2015.3"/>
    <x v="0"/>
    <s v="NE"/>
    <s v="New Student"/>
    <s v="MRSCI"/>
    <x v="20"/>
    <s v="AS"/>
    <s v="Associate of Science"/>
    <s v="N"/>
    <x v="1"/>
    <x v="0"/>
    <x v="1"/>
  </r>
  <r>
    <n v="25764"/>
    <n v="2015.3"/>
    <x v="0"/>
    <s v="CN"/>
    <s v="Continuing"/>
    <s v="MRSCI"/>
    <x v="20"/>
    <s v="AS"/>
    <s v="Associate of Science"/>
    <s v="N"/>
    <x v="1"/>
    <x v="0"/>
    <x v="1"/>
  </r>
  <r>
    <n v="25765"/>
    <n v="2015.3"/>
    <x v="0"/>
    <s v="CN"/>
    <s v="Continuing"/>
    <s v="MRSCI"/>
    <x v="20"/>
    <s v="AS"/>
    <s v="Associate of Science"/>
    <s v="N"/>
    <x v="1"/>
    <x v="0"/>
    <x v="1"/>
  </r>
  <r>
    <n v="25118"/>
    <n v="2015.3"/>
    <x v="0"/>
    <s v="CN"/>
    <s v="Continuing"/>
    <s v="MRSCI"/>
    <x v="20"/>
    <s v="AS"/>
    <s v="Associate of Science"/>
    <s v="N"/>
    <x v="1"/>
    <x v="1"/>
    <x v="1"/>
  </r>
  <r>
    <n v="26416"/>
    <n v="2015.3"/>
    <x v="0"/>
    <s v="CN"/>
    <s v="Continuing"/>
    <s v="MRSCI"/>
    <x v="20"/>
    <s v="AS"/>
    <s v="Associate of Science"/>
    <s v="N"/>
    <x v="1"/>
    <x v="0"/>
    <x v="1"/>
  </r>
  <r>
    <n v="20404"/>
    <n v="2015.3"/>
    <x v="0"/>
    <s v="CN"/>
    <s v="Continuing"/>
    <s v="MRSCI"/>
    <x v="20"/>
    <s v="AS"/>
    <s v="Associate of Science"/>
    <s v="N"/>
    <x v="1"/>
    <x v="1"/>
    <x v="0"/>
  </r>
  <r>
    <n v="26232"/>
    <n v="2015.3"/>
    <x v="0"/>
    <s v="CN"/>
    <s v="Continuing"/>
    <s v="MRSCI"/>
    <x v="20"/>
    <s v="AS"/>
    <s v="Associate of Science"/>
    <s v="N"/>
    <x v="1"/>
    <x v="0"/>
    <x v="1"/>
  </r>
  <r>
    <n v="25680"/>
    <n v="2015.3"/>
    <x v="0"/>
    <s v="CN"/>
    <s v="Continuing"/>
    <s v="MRSCI"/>
    <x v="20"/>
    <s v="AS"/>
    <s v="Associate of Science"/>
    <s v="N"/>
    <x v="1"/>
    <x v="1"/>
    <x v="1"/>
  </r>
  <r>
    <n v="25681"/>
    <n v="2015.3"/>
    <x v="0"/>
    <s v="CN"/>
    <s v="Continuing"/>
    <s v="MRSCI"/>
    <x v="20"/>
    <s v="AS"/>
    <s v="Associate of Science"/>
    <s v="N"/>
    <x v="1"/>
    <x v="1"/>
    <x v="1"/>
  </r>
  <r>
    <n v="25496"/>
    <n v="2015.3"/>
    <x v="0"/>
    <s v="CN"/>
    <s v="Continuing"/>
    <s v="MRSCI"/>
    <x v="20"/>
    <s v="AS"/>
    <s v="Associate of Science"/>
    <s v="N"/>
    <x v="1"/>
    <x v="0"/>
    <x v="1"/>
  </r>
  <r>
    <n v="25683"/>
    <n v="2015.3"/>
    <x v="0"/>
    <s v="CN"/>
    <s v="Continuing"/>
    <s v="MRSCI"/>
    <x v="20"/>
    <s v="AS"/>
    <s v="Associate of Science"/>
    <s v="N"/>
    <x v="1"/>
    <x v="1"/>
    <x v="0"/>
  </r>
  <r>
    <n v="24485"/>
    <n v="2015.3"/>
    <x v="0"/>
    <s v="CN"/>
    <s v="Continuing"/>
    <s v="MRSCI"/>
    <x v="20"/>
    <s v="AS"/>
    <s v="Associate of Science"/>
    <s v="N"/>
    <x v="1"/>
    <x v="0"/>
    <x v="0"/>
  </r>
  <r>
    <n v="26183"/>
    <n v="2015.3"/>
    <x v="0"/>
    <s v="CN"/>
    <s v="Continuing"/>
    <s v="MRSCI"/>
    <x v="20"/>
    <s v="AS"/>
    <s v="Associate of Science"/>
    <s v="N"/>
    <x v="1"/>
    <x v="0"/>
    <x v="1"/>
  </r>
  <r>
    <n v="25133"/>
    <n v="2015.3"/>
    <x v="0"/>
    <s v="CN"/>
    <s v="Continuing"/>
    <s v="MRSCI"/>
    <x v="20"/>
    <s v="AS"/>
    <s v="Associate of Science"/>
    <s v="N"/>
    <x v="1"/>
    <x v="0"/>
    <x v="1"/>
  </r>
  <r>
    <n v="24209"/>
    <n v="2015.3"/>
    <x v="0"/>
    <s v="RE"/>
    <s v="Returning Student"/>
    <s v="MRSCI"/>
    <x v="20"/>
    <s v="AS"/>
    <s v="Associate of Science"/>
    <s v="N"/>
    <x v="1"/>
    <x v="0"/>
    <x v="1"/>
  </r>
  <r>
    <n v="25693"/>
    <n v="2015.3"/>
    <x v="0"/>
    <s v="CN"/>
    <s v="Continuing"/>
    <s v="MRSCI"/>
    <x v="20"/>
    <s v="AS"/>
    <s v="Associate of Science"/>
    <s v="N"/>
    <x v="1"/>
    <x v="0"/>
    <x v="1"/>
  </r>
  <r>
    <n v="26250"/>
    <n v="2015.3"/>
    <x v="0"/>
    <s v="CN"/>
    <s v="Continuing"/>
    <s v="MRSCI"/>
    <x v="20"/>
    <s v="AS"/>
    <s v="Associate of Science"/>
    <s v="N"/>
    <x v="1"/>
    <x v="0"/>
    <x v="0"/>
  </r>
  <r>
    <n v="24216"/>
    <n v="2015.3"/>
    <x v="0"/>
    <s v="CN"/>
    <s v="Continuing"/>
    <s v="MRSCI"/>
    <x v="20"/>
    <s v="AS"/>
    <s v="Associate of Science"/>
    <s v="N"/>
    <x v="1"/>
    <x v="0"/>
    <x v="1"/>
  </r>
  <r>
    <n v="24591"/>
    <n v="2015.3"/>
    <x v="0"/>
    <s v="CN"/>
    <s v="Continuing"/>
    <s v="MRSCI"/>
    <x v="20"/>
    <s v="AS"/>
    <s v="Associate of Science"/>
    <s v="N"/>
    <x v="1"/>
    <x v="0"/>
    <x v="0"/>
  </r>
  <r>
    <n v="24598"/>
    <n v="2015.3"/>
    <x v="0"/>
    <s v="CN"/>
    <s v="Continuing"/>
    <s v="MRSCI"/>
    <x v="20"/>
    <s v="AS"/>
    <s v="Associate of Science"/>
    <s v="N"/>
    <x v="1"/>
    <x v="0"/>
    <x v="1"/>
  </r>
  <r>
    <n v="18603"/>
    <n v="2015.3"/>
    <x v="0"/>
    <s v="RE"/>
    <s v="Returning Student"/>
    <s v="MRSCI"/>
    <x v="20"/>
    <s v="AS"/>
    <s v="Associate of Science"/>
    <s v="N"/>
    <x v="1"/>
    <x v="1"/>
    <x v="1"/>
  </r>
  <r>
    <n v="23211"/>
    <n v="2015.3"/>
    <x v="0"/>
    <s v="CN"/>
    <s v="Continuing"/>
    <s v="MRSCI"/>
    <x v="20"/>
    <s v="AS"/>
    <s v="Associate of Science"/>
    <s v="N"/>
    <x v="1"/>
    <x v="0"/>
    <x v="1"/>
  </r>
  <r>
    <n v="24138"/>
    <n v="2015.3"/>
    <x v="0"/>
    <s v="CN"/>
    <s v="Continuing"/>
    <s v="MRSCI"/>
    <x v="20"/>
    <s v="AS"/>
    <s v="Associate of Science"/>
    <s v="N"/>
    <x v="1"/>
    <x v="0"/>
    <x v="0"/>
  </r>
  <r>
    <n v="26173"/>
    <n v="2015.3"/>
    <x v="0"/>
    <s v="CN"/>
    <s v="Continuing"/>
    <s v="MRSCI"/>
    <x v="20"/>
    <s v="AS"/>
    <s v="Associate of Science"/>
    <s v="N"/>
    <x v="1"/>
    <x v="0"/>
    <x v="1"/>
  </r>
  <r>
    <n v="25715"/>
    <n v="2015.3"/>
    <x v="0"/>
    <s v="CN"/>
    <s v="Continuing"/>
    <s v="MRSCI"/>
    <x v="20"/>
    <s v="AS"/>
    <s v="Associate of Science"/>
    <s v="N"/>
    <x v="1"/>
    <x v="0"/>
    <x v="1"/>
  </r>
  <r>
    <n v="25623"/>
    <n v="2015.3"/>
    <x v="0"/>
    <s v="CN"/>
    <s v="Continuing"/>
    <s v="MRSCI"/>
    <x v="20"/>
    <s v="AS"/>
    <s v="Associate of Science"/>
    <s v="N"/>
    <x v="1"/>
    <x v="1"/>
    <x v="1"/>
  </r>
  <r>
    <n v="21829"/>
    <n v="2015.3"/>
    <x v="0"/>
    <s v="CN"/>
    <s v="Continuing"/>
    <s v="MRSCI"/>
    <x v="20"/>
    <s v="AS"/>
    <s v="Associate of Science"/>
    <s v="N"/>
    <x v="1"/>
    <x v="0"/>
    <x v="1"/>
  </r>
  <r>
    <n v="25810"/>
    <n v="2015.3"/>
    <x v="0"/>
    <s v="CN"/>
    <s v="Continuing"/>
    <s v="MRSCI"/>
    <x v="20"/>
    <s v="AS"/>
    <s v="Associate of Science"/>
    <s v="N"/>
    <x v="1"/>
    <x v="0"/>
    <x v="1"/>
  </r>
  <r>
    <n v="25820"/>
    <n v="2016.1"/>
    <x v="6"/>
    <s v="CN"/>
    <s v="Continuing"/>
    <s v="MRSCI"/>
    <x v="20"/>
    <s v="AS"/>
    <s v="Associate of Science"/>
    <s v="N"/>
    <x v="1"/>
    <x v="1"/>
    <x v="1"/>
  </r>
  <r>
    <n v="25638"/>
    <n v="2016.1"/>
    <x v="6"/>
    <s v="CN"/>
    <s v="Continuing"/>
    <s v="MRSCI"/>
    <x v="20"/>
    <s v="AS"/>
    <s v="Associate of Science"/>
    <s v="N"/>
    <x v="1"/>
    <x v="0"/>
    <x v="1"/>
  </r>
  <r>
    <n v="26472"/>
    <n v="2016.1"/>
    <x v="6"/>
    <s v="CN"/>
    <s v="Continuing"/>
    <s v="MRSCI"/>
    <x v="20"/>
    <s v="AS"/>
    <s v="Associate of Science"/>
    <s v="N"/>
    <x v="1"/>
    <x v="0"/>
    <x v="1"/>
  </r>
  <r>
    <n v="25178"/>
    <n v="2016.1"/>
    <x v="6"/>
    <s v="CN"/>
    <s v="Continuing"/>
    <s v="MRSCI"/>
    <x v="20"/>
    <s v="AS"/>
    <s v="Associate of Science"/>
    <s v="N"/>
    <x v="1"/>
    <x v="0"/>
    <x v="1"/>
  </r>
  <r>
    <n v="25734"/>
    <n v="2016.1"/>
    <x v="6"/>
    <s v="CN"/>
    <s v="Continuing"/>
    <s v="MRSCI"/>
    <x v="20"/>
    <s v="AS"/>
    <s v="Associate of Science"/>
    <s v="N"/>
    <x v="1"/>
    <x v="1"/>
    <x v="1"/>
  </r>
  <r>
    <n v="26660"/>
    <n v="2016.1"/>
    <x v="6"/>
    <s v="CN"/>
    <s v="Continuing"/>
    <s v="MRSCI"/>
    <x v="20"/>
    <s v="AS"/>
    <s v="Associate of Science"/>
    <s v="N"/>
    <x v="1"/>
    <x v="1"/>
    <x v="1"/>
  </r>
  <r>
    <n v="25738"/>
    <n v="2016.1"/>
    <x v="6"/>
    <s v="CN"/>
    <s v="Continuing"/>
    <s v="MRSCI"/>
    <x v="20"/>
    <s v="AS"/>
    <s v="Associate of Science"/>
    <s v="N"/>
    <x v="1"/>
    <x v="1"/>
    <x v="1"/>
  </r>
  <r>
    <n v="24723"/>
    <n v="2016.1"/>
    <x v="6"/>
    <s v="CN"/>
    <s v="Continuing"/>
    <s v="MRSCI"/>
    <x v="20"/>
    <s v="AS"/>
    <s v="Associate of Science"/>
    <s v="N"/>
    <x v="1"/>
    <x v="0"/>
    <x v="1"/>
  </r>
  <r>
    <n v="25011"/>
    <n v="2016.1"/>
    <x v="6"/>
    <s v="CN"/>
    <s v="Continuing"/>
    <s v="MRSCI"/>
    <x v="20"/>
    <s v="AS"/>
    <s v="Associate of Science"/>
    <s v="N"/>
    <x v="1"/>
    <x v="1"/>
    <x v="1"/>
  </r>
  <r>
    <n v="25197"/>
    <n v="2016.1"/>
    <x v="6"/>
    <s v="CN"/>
    <s v="Continuing"/>
    <s v="MRSCI"/>
    <x v="20"/>
    <s v="AS"/>
    <s v="Associate of Science"/>
    <s v="N"/>
    <x v="1"/>
    <x v="0"/>
    <x v="1"/>
  </r>
  <r>
    <n v="11524"/>
    <n v="2016.1"/>
    <x v="6"/>
    <s v="CN"/>
    <s v="Continuing"/>
    <s v="MRSCI"/>
    <x v="20"/>
    <s v="AS"/>
    <s v="Associate of Science"/>
    <s v="N"/>
    <x v="1"/>
    <x v="0"/>
    <x v="1"/>
  </r>
  <r>
    <n v="24276"/>
    <n v="2016.1"/>
    <x v="6"/>
    <s v="CN"/>
    <s v="Continuing"/>
    <s v="MRSCI"/>
    <x v="20"/>
    <s v="AS"/>
    <s v="Associate of Science"/>
    <s v="N"/>
    <x v="1"/>
    <x v="1"/>
    <x v="1"/>
  </r>
  <r>
    <n v="26502"/>
    <n v="2016.1"/>
    <x v="6"/>
    <s v="CN"/>
    <s v="Continuing"/>
    <s v="MRSCI"/>
    <x v="20"/>
    <s v="AS"/>
    <s v="Associate of Science"/>
    <s v="N"/>
    <x v="1"/>
    <x v="0"/>
    <x v="1"/>
  </r>
  <r>
    <n v="25764"/>
    <n v="2016.1"/>
    <x v="6"/>
    <s v="CN"/>
    <s v="Continuing"/>
    <s v="MRSCI"/>
    <x v="20"/>
    <s v="AS"/>
    <s v="Associate of Science"/>
    <s v="N"/>
    <x v="1"/>
    <x v="0"/>
    <x v="1"/>
  </r>
  <r>
    <n v="25765"/>
    <n v="2016.1"/>
    <x v="6"/>
    <s v="CN"/>
    <s v="Continuing"/>
    <s v="MRSCI"/>
    <x v="20"/>
    <s v="AS"/>
    <s v="Associate of Science"/>
    <s v="N"/>
    <x v="1"/>
    <x v="0"/>
    <x v="1"/>
  </r>
  <r>
    <n v="25118"/>
    <n v="2016.1"/>
    <x v="6"/>
    <s v="CN"/>
    <s v="Continuing"/>
    <s v="MRSCI"/>
    <x v="20"/>
    <s v="AS"/>
    <s v="Associate of Science"/>
    <s v="N"/>
    <x v="1"/>
    <x v="1"/>
    <x v="1"/>
  </r>
  <r>
    <n v="26416"/>
    <n v="2016.1"/>
    <x v="6"/>
    <s v="CN"/>
    <s v="Continuing"/>
    <s v="MRSCI"/>
    <x v="20"/>
    <s v="AS"/>
    <s v="Associate of Science"/>
    <s v="N"/>
    <x v="1"/>
    <x v="0"/>
    <x v="1"/>
  </r>
  <r>
    <n v="20404"/>
    <n v="2016.1"/>
    <x v="6"/>
    <s v="CN"/>
    <s v="Continuing"/>
    <s v="MRSCI"/>
    <x v="20"/>
    <s v="AS"/>
    <s v="Associate of Science"/>
    <s v="N"/>
    <x v="1"/>
    <x v="1"/>
    <x v="0"/>
  </r>
  <r>
    <n v="25680"/>
    <n v="2016.1"/>
    <x v="6"/>
    <s v="CN"/>
    <s v="Continuing"/>
    <s v="MRSCI"/>
    <x v="20"/>
    <s v="AS"/>
    <s v="Associate of Science"/>
    <s v="N"/>
    <x v="1"/>
    <x v="1"/>
    <x v="1"/>
  </r>
  <r>
    <n v="25681"/>
    <n v="2016.1"/>
    <x v="6"/>
    <s v="CN"/>
    <s v="Continuing"/>
    <s v="MRSCI"/>
    <x v="20"/>
    <s v="AS"/>
    <s v="Associate of Science"/>
    <s v="N"/>
    <x v="1"/>
    <x v="1"/>
    <x v="1"/>
  </r>
  <r>
    <n v="25496"/>
    <n v="2016.1"/>
    <x v="6"/>
    <s v="CN"/>
    <s v="Continuing"/>
    <s v="MRSCI"/>
    <x v="20"/>
    <s v="AS"/>
    <s v="Associate of Science"/>
    <s v="N"/>
    <x v="1"/>
    <x v="0"/>
    <x v="1"/>
  </r>
  <r>
    <n v="25683"/>
    <n v="2016.1"/>
    <x v="6"/>
    <s v="CN"/>
    <s v="Continuing"/>
    <s v="MRSCI"/>
    <x v="20"/>
    <s v="AS"/>
    <s v="Associate of Science"/>
    <s v="N"/>
    <x v="1"/>
    <x v="1"/>
    <x v="1"/>
  </r>
  <r>
    <n v="24485"/>
    <n v="2016.1"/>
    <x v="6"/>
    <s v="CN"/>
    <s v="Continuing"/>
    <s v="MRSCI"/>
    <x v="20"/>
    <s v="AS"/>
    <s v="Associate of Science"/>
    <s v="N"/>
    <x v="1"/>
    <x v="0"/>
    <x v="1"/>
  </r>
  <r>
    <n v="26183"/>
    <n v="2016.1"/>
    <x v="6"/>
    <s v="CN"/>
    <s v="Continuing"/>
    <s v="MRSCI"/>
    <x v="20"/>
    <s v="AS"/>
    <s v="Associate of Science"/>
    <s v="N"/>
    <x v="1"/>
    <x v="0"/>
    <x v="1"/>
  </r>
  <r>
    <n v="25133"/>
    <n v="2016.1"/>
    <x v="6"/>
    <s v="CN"/>
    <s v="Continuing"/>
    <s v="MRSCI"/>
    <x v="20"/>
    <s v="AS"/>
    <s v="Associate of Science"/>
    <s v="N"/>
    <x v="1"/>
    <x v="0"/>
    <x v="1"/>
  </r>
  <r>
    <n v="620"/>
    <n v="2016.1"/>
    <x v="6"/>
    <s v="CN"/>
    <s v="Continuing"/>
    <s v="MRSCI"/>
    <x v="20"/>
    <s v="AS"/>
    <s v="Associate of Science"/>
    <s v="N"/>
    <x v="1"/>
    <x v="0"/>
    <x v="1"/>
  </r>
  <r>
    <n v="25693"/>
    <n v="2016.1"/>
    <x v="6"/>
    <s v="CN"/>
    <s v="Continuing"/>
    <s v="MRSCI"/>
    <x v="20"/>
    <s v="AS"/>
    <s v="Associate of Science"/>
    <s v="N"/>
    <x v="1"/>
    <x v="0"/>
    <x v="1"/>
  </r>
  <r>
    <n v="24216"/>
    <n v="2016.1"/>
    <x v="6"/>
    <s v="CN"/>
    <s v="Continuing"/>
    <s v="MRSCI"/>
    <x v="20"/>
    <s v="AS"/>
    <s v="Associate of Science"/>
    <s v="N"/>
    <x v="1"/>
    <x v="0"/>
    <x v="1"/>
  </r>
  <r>
    <n v="26439"/>
    <n v="2016.1"/>
    <x v="6"/>
    <s v="CN"/>
    <s v="Continuing"/>
    <s v="MRSCI"/>
    <x v="20"/>
    <s v="AS"/>
    <s v="Associate of Science"/>
    <s v="N"/>
    <x v="1"/>
    <x v="1"/>
    <x v="1"/>
  </r>
  <r>
    <n v="23211"/>
    <n v="2016.1"/>
    <x v="6"/>
    <s v="CN"/>
    <s v="Continuing"/>
    <s v="MRSCI"/>
    <x v="20"/>
    <s v="AS"/>
    <s v="Associate of Science"/>
    <s v="N"/>
    <x v="1"/>
    <x v="0"/>
    <x v="1"/>
  </r>
  <r>
    <n v="24138"/>
    <n v="2016.1"/>
    <x v="6"/>
    <s v="CN"/>
    <s v="Continuing"/>
    <s v="MRSCI"/>
    <x v="20"/>
    <s v="AS"/>
    <s v="Associate of Science"/>
    <s v="N"/>
    <x v="1"/>
    <x v="0"/>
    <x v="0"/>
  </r>
  <r>
    <n v="19793"/>
    <n v="2016.1"/>
    <x v="6"/>
    <s v="CN"/>
    <s v="Continuing"/>
    <s v="MRSCI"/>
    <x v="20"/>
    <s v="AS"/>
    <s v="Associate of Science"/>
    <s v="N"/>
    <x v="1"/>
    <x v="0"/>
    <x v="0"/>
  </r>
  <r>
    <n v="26173"/>
    <n v="2016.1"/>
    <x v="6"/>
    <s v="CN"/>
    <s v="Continuing"/>
    <s v="MRSCI"/>
    <x v="20"/>
    <s v="AS"/>
    <s v="Associate of Science"/>
    <s v="N"/>
    <x v="1"/>
    <x v="0"/>
    <x v="1"/>
  </r>
  <r>
    <n v="21918"/>
    <n v="2016.1"/>
    <x v="6"/>
    <s v="RE"/>
    <s v="Returning Student"/>
    <s v="MRSCI"/>
    <x v="20"/>
    <s v="AS"/>
    <s v="Associate of Science"/>
    <s v="N"/>
    <x v="1"/>
    <x v="1"/>
    <x v="1"/>
  </r>
  <r>
    <n v="23679"/>
    <n v="2016.1"/>
    <x v="6"/>
    <s v="CN"/>
    <s v="Continuing"/>
    <s v="MRSCI"/>
    <x v="20"/>
    <s v="AS"/>
    <s v="Associate of Science"/>
    <s v="N"/>
    <x v="1"/>
    <x v="1"/>
    <x v="1"/>
  </r>
  <r>
    <n v="25715"/>
    <n v="2016.1"/>
    <x v="6"/>
    <s v="CN"/>
    <s v="Continuing"/>
    <s v="MRSCI"/>
    <x v="20"/>
    <s v="AS"/>
    <s v="Associate of Science"/>
    <s v="N"/>
    <x v="1"/>
    <x v="0"/>
    <x v="1"/>
  </r>
  <r>
    <n v="25623"/>
    <n v="2016.1"/>
    <x v="6"/>
    <s v="CN"/>
    <s v="Continuing"/>
    <s v="MRSCI"/>
    <x v="20"/>
    <s v="AS"/>
    <s v="Associate of Science"/>
    <s v="N"/>
    <x v="1"/>
    <x v="1"/>
    <x v="1"/>
  </r>
  <r>
    <n v="25810"/>
    <n v="2016.1"/>
    <x v="6"/>
    <s v="CN"/>
    <s v="Continuing"/>
    <s v="MRSCI"/>
    <x v="20"/>
    <s v="AS"/>
    <s v="Associate of Science"/>
    <s v="N"/>
    <x v="1"/>
    <x v="0"/>
    <x v="1"/>
  </r>
  <r>
    <n v="4638"/>
    <n v="2020.1"/>
    <x v="10"/>
    <s v="RE"/>
    <s v="Returning Student"/>
    <s v="MRSCI"/>
    <x v="20"/>
    <s v="AS"/>
    <s v="Associate of Science"/>
    <s v="N"/>
    <x v="1"/>
    <x v="0"/>
    <x v="1"/>
  </r>
  <r>
    <n v="29516"/>
    <n v="2020.1"/>
    <x v="10"/>
    <s v="CN"/>
    <s v="Continuing"/>
    <s v="MRSCI"/>
    <x v="20"/>
    <s v="AS"/>
    <s v="Associate of Science"/>
    <s v="N"/>
    <x v="1"/>
    <x v="0"/>
    <x v="0"/>
  </r>
  <r>
    <n v="28771"/>
    <n v="2020.1"/>
    <x v="10"/>
    <s v="CN"/>
    <s v="Continuing"/>
    <s v="MRSCI"/>
    <x v="20"/>
    <s v="AS"/>
    <s v="Associate of Science"/>
    <s v="N"/>
    <x v="1"/>
    <x v="0"/>
    <x v="1"/>
  </r>
  <r>
    <n v="30351"/>
    <n v="2020.1"/>
    <x v="10"/>
    <s v="CN"/>
    <s v="Continuing"/>
    <s v="MRSCI"/>
    <x v="20"/>
    <s v="AS"/>
    <s v="Associate of Science"/>
    <s v="N"/>
    <x v="1"/>
    <x v="1"/>
    <x v="1"/>
  </r>
  <r>
    <n v="30535"/>
    <n v="2020.1"/>
    <x v="10"/>
    <s v="CN"/>
    <s v="Continuing"/>
    <s v="MRSCI"/>
    <x v="20"/>
    <s v="AS"/>
    <s v="Associate of Science"/>
    <s v="N"/>
    <x v="1"/>
    <x v="0"/>
    <x v="1"/>
  </r>
  <r>
    <n v="27946"/>
    <n v="2020.1"/>
    <x v="10"/>
    <s v="CN"/>
    <s v="Continuing"/>
    <s v="MRSCI"/>
    <x v="20"/>
    <s v="AS"/>
    <s v="Associate of Science"/>
    <s v="N"/>
    <x v="1"/>
    <x v="0"/>
    <x v="1"/>
  </r>
  <r>
    <n v="27948"/>
    <n v="2020.1"/>
    <x v="10"/>
    <s v="CN"/>
    <s v="Continuing"/>
    <s v="MRSCI"/>
    <x v="20"/>
    <s v="AS"/>
    <s v="Associate of Science"/>
    <s v="N"/>
    <x v="1"/>
    <x v="1"/>
    <x v="1"/>
  </r>
  <r>
    <n v="29428"/>
    <n v="2020.1"/>
    <x v="10"/>
    <s v="CN"/>
    <s v="Continuing"/>
    <s v="MRSCI"/>
    <x v="20"/>
    <s v="AS"/>
    <s v="Associate of Science"/>
    <s v="N"/>
    <x v="1"/>
    <x v="0"/>
    <x v="1"/>
  </r>
  <r>
    <n v="29802"/>
    <n v="2020.1"/>
    <x v="10"/>
    <s v="CN"/>
    <s v="Continuing"/>
    <s v="MRSCI"/>
    <x v="20"/>
    <s v="AS"/>
    <s v="Associate of Science"/>
    <s v="N"/>
    <x v="1"/>
    <x v="1"/>
    <x v="1"/>
  </r>
  <r>
    <n v="30266"/>
    <n v="2020.1"/>
    <x v="10"/>
    <s v="CN"/>
    <s v="Continuing"/>
    <s v="MRSCI"/>
    <x v="20"/>
    <s v="AS"/>
    <s v="Associate of Science"/>
    <s v="N"/>
    <x v="1"/>
    <x v="1"/>
    <x v="1"/>
  </r>
  <r>
    <n v="28696"/>
    <n v="2020.1"/>
    <x v="10"/>
    <s v="CN"/>
    <s v="Continuing"/>
    <s v="MRSCI"/>
    <x v="20"/>
    <s v="AS"/>
    <s v="Associate of Science"/>
    <s v="N"/>
    <x v="1"/>
    <x v="1"/>
    <x v="1"/>
  </r>
  <r>
    <n v="29809"/>
    <n v="2020.1"/>
    <x v="10"/>
    <s v="CN"/>
    <s v="Continuing"/>
    <s v="MRSCI"/>
    <x v="20"/>
    <s v="AS"/>
    <s v="Associate of Science"/>
    <s v="N"/>
    <x v="1"/>
    <x v="1"/>
    <x v="1"/>
  </r>
  <r>
    <n v="29904"/>
    <n v="2020.1"/>
    <x v="10"/>
    <s v="CN"/>
    <s v="Continuing"/>
    <s v="MRSCI"/>
    <x v="20"/>
    <s v="AS"/>
    <s v="Associate of Science"/>
    <s v="N"/>
    <x v="1"/>
    <x v="1"/>
    <x v="1"/>
  </r>
  <r>
    <n v="29905"/>
    <n v="2020.1"/>
    <x v="10"/>
    <s v="CN"/>
    <s v="Continuing"/>
    <s v="MRSCI"/>
    <x v="20"/>
    <s v="AS"/>
    <s v="Associate of Science"/>
    <s v="N"/>
    <x v="1"/>
    <x v="1"/>
    <x v="1"/>
  </r>
  <r>
    <n v="29535"/>
    <n v="2020.1"/>
    <x v="10"/>
    <s v="CN"/>
    <s v="Continuing"/>
    <s v="MRSCI"/>
    <x v="20"/>
    <s v="AS"/>
    <s v="Associate of Science"/>
    <s v="N"/>
    <x v="1"/>
    <x v="0"/>
    <x v="1"/>
  </r>
  <r>
    <n v="30185"/>
    <n v="2020.1"/>
    <x v="10"/>
    <s v="CN"/>
    <s v="Continuing"/>
    <s v="MRSCI"/>
    <x v="20"/>
    <s v="AS"/>
    <s v="Associate of Science"/>
    <s v="N"/>
    <x v="1"/>
    <x v="1"/>
    <x v="1"/>
  </r>
  <r>
    <n v="29445"/>
    <n v="2020.1"/>
    <x v="10"/>
    <s v="CN"/>
    <s v="Continuing"/>
    <s v="MRSCI"/>
    <x v="20"/>
    <s v="AS"/>
    <s v="Associate of Science"/>
    <s v="N"/>
    <x v="1"/>
    <x v="0"/>
    <x v="1"/>
  </r>
  <r>
    <n v="29909"/>
    <n v="2020.1"/>
    <x v="10"/>
    <s v="CN"/>
    <s v="Continuing"/>
    <s v="MRSCI"/>
    <x v="20"/>
    <s v="AS"/>
    <s v="Associate of Science"/>
    <s v="N"/>
    <x v="1"/>
    <x v="0"/>
    <x v="1"/>
  </r>
  <r>
    <n v="28247"/>
    <n v="2020.1"/>
    <x v="10"/>
    <s v="CN"/>
    <s v="Continuing"/>
    <s v="MRSCI"/>
    <x v="20"/>
    <s v="AS"/>
    <s v="Associate of Science"/>
    <s v="N"/>
    <x v="1"/>
    <x v="0"/>
    <x v="0"/>
  </r>
  <r>
    <n v="28248"/>
    <n v="2020.1"/>
    <x v="10"/>
    <s v="CN"/>
    <s v="Continuing"/>
    <s v="MRSCI"/>
    <x v="20"/>
    <s v="AS"/>
    <s v="Associate of Science"/>
    <s v="N"/>
    <x v="1"/>
    <x v="0"/>
    <x v="1"/>
  </r>
  <r>
    <n v="29358"/>
    <n v="2020.1"/>
    <x v="10"/>
    <s v="CN"/>
    <s v="Continuing"/>
    <s v="MRSCI"/>
    <x v="20"/>
    <s v="AS"/>
    <s v="Associate of Science"/>
    <s v="N"/>
    <x v="1"/>
    <x v="0"/>
    <x v="1"/>
  </r>
  <r>
    <n v="29637"/>
    <n v="2020.1"/>
    <x v="10"/>
    <s v="CN"/>
    <s v="Continuing"/>
    <s v="MRSCI"/>
    <x v="20"/>
    <s v="AS"/>
    <s v="Associate of Science"/>
    <s v="N"/>
    <x v="1"/>
    <x v="0"/>
    <x v="1"/>
  </r>
  <r>
    <n v="29915"/>
    <n v="2020.1"/>
    <x v="10"/>
    <s v="CN"/>
    <s v="Continuing"/>
    <s v="MRSCI"/>
    <x v="20"/>
    <s v="AS"/>
    <s v="Associate of Science"/>
    <s v="N"/>
    <x v="1"/>
    <x v="0"/>
    <x v="1"/>
  </r>
  <r>
    <n v="29916"/>
    <n v="2020.1"/>
    <x v="10"/>
    <s v="CN"/>
    <s v="Continuing"/>
    <s v="MRSCI"/>
    <x v="20"/>
    <s v="AS"/>
    <s v="Associate of Science"/>
    <s v="N"/>
    <x v="1"/>
    <x v="1"/>
    <x v="1"/>
  </r>
  <r>
    <n v="30287"/>
    <n v="2020.1"/>
    <x v="10"/>
    <s v="CN"/>
    <s v="Continuing"/>
    <s v="MRSCI"/>
    <x v="20"/>
    <s v="AS"/>
    <s v="Associate of Science"/>
    <s v="N"/>
    <x v="1"/>
    <x v="1"/>
    <x v="1"/>
  </r>
  <r>
    <n v="30288"/>
    <n v="2020.1"/>
    <x v="10"/>
    <s v="CN"/>
    <s v="Continuing"/>
    <s v="MRSCI"/>
    <x v="20"/>
    <s v="AS"/>
    <s v="Associate of Science"/>
    <s v="N"/>
    <x v="1"/>
    <x v="1"/>
    <x v="1"/>
  </r>
  <r>
    <n v="19062"/>
    <n v="2020.1"/>
    <x v="10"/>
    <s v="CN"/>
    <s v="Continuing"/>
    <s v="MRSCI"/>
    <x v="20"/>
    <s v="AS"/>
    <s v="Associate of Science"/>
    <s v="N"/>
    <x v="1"/>
    <x v="0"/>
    <x v="1"/>
  </r>
  <r>
    <n v="30068"/>
    <n v="2020.1"/>
    <x v="10"/>
    <s v="CN"/>
    <s v="Continuing"/>
    <s v="MRSCI"/>
    <x v="20"/>
    <s v="AS"/>
    <s v="Associate of Science"/>
    <s v="N"/>
    <x v="1"/>
    <x v="1"/>
    <x v="1"/>
  </r>
  <r>
    <n v="13197"/>
    <n v="2020.1"/>
    <x v="10"/>
    <s v="CN"/>
    <s v="Continuing"/>
    <s v="MRSCI"/>
    <x v="20"/>
    <s v="AS"/>
    <s v="Associate of Science"/>
    <s v="N"/>
    <x v="1"/>
    <x v="1"/>
    <x v="1"/>
  </r>
  <r>
    <n v="30348"/>
    <n v="2020.1"/>
    <x v="10"/>
    <s v="CN"/>
    <s v="Continuing"/>
    <s v="MRSCI"/>
    <x v="20"/>
    <s v="AS"/>
    <s v="Associate of Science"/>
    <s v="N"/>
    <x v="1"/>
    <x v="1"/>
    <x v="1"/>
  </r>
  <r>
    <n v="30480"/>
    <n v="2020.1"/>
    <x v="10"/>
    <s v="CN"/>
    <s v="Continuing"/>
    <s v="MRSCI"/>
    <x v="20"/>
    <s v="AS"/>
    <s v="Associate of Science"/>
    <s v="N"/>
    <x v="1"/>
    <x v="1"/>
    <x v="1"/>
  </r>
  <r>
    <n v="30298"/>
    <n v="2020.1"/>
    <x v="10"/>
    <s v="CN"/>
    <s v="Continuing"/>
    <s v="MRSCI"/>
    <x v="20"/>
    <s v="AS"/>
    <s v="Associate of Science"/>
    <s v="N"/>
    <x v="1"/>
    <x v="1"/>
    <x v="1"/>
  </r>
  <r>
    <n v="30119"/>
    <n v="2020.1"/>
    <x v="10"/>
    <s v="CN"/>
    <s v="Continuing"/>
    <s v="MRSCI"/>
    <x v="20"/>
    <s v="AS"/>
    <s v="Associate of Science"/>
    <s v="N"/>
    <x v="1"/>
    <x v="1"/>
    <x v="1"/>
  </r>
  <r>
    <n v="29286"/>
    <n v="2020.1"/>
    <x v="10"/>
    <s v="CN"/>
    <s v="Continuing"/>
    <s v="MRSCI"/>
    <x v="20"/>
    <s v="AS"/>
    <s v="Associate of Science"/>
    <s v="N"/>
    <x v="1"/>
    <x v="1"/>
    <x v="1"/>
  </r>
  <r>
    <n v="28363"/>
    <n v="2020.1"/>
    <x v="10"/>
    <s v="CN"/>
    <s v="Continuing"/>
    <s v="MRSCI"/>
    <x v="20"/>
    <s v="AS"/>
    <s v="Associate of Science"/>
    <s v="N"/>
    <x v="1"/>
    <x v="0"/>
    <x v="1"/>
  </r>
  <r>
    <n v="30309"/>
    <n v="2020.1"/>
    <x v="10"/>
    <s v="CN"/>
    <s v="Continuing"/>
    <s v="MRSCI"/>
    <x v="20"/>
    <s v="AS"/>
    <s v="Associate of Science"/>
    <s v="N"/>
    <x v="1"/>
    <x v="1"/>
    <x v="1"/>
  </r>
  <r>
    <n v="30310"/>
    <n v="2020.1"/>
    <x v="10"/>
    <s v="CN"/>
    <s v="Continuing"/>
    <s v="MRSCI"/>
    <x v="20"/>
    <s v="AS"/>
    <s v="Associate of Science"/>
    <s v="N"/>
    <x v="1"/>
    <x v="0"/>
    <x v="1"/>
  </r>
  <r>
    <n v="28829"/>
    <n v="2020.1"/>
    <x v="10"/>
    <s v="CN"/>
    <s v="Continuing"/>
    <s v="MRSCI"/>
    <x v="20"/>
    <s v="AS"/>
    <s v="Associate of Science"/>
    <s v="N"/>
    <x v="1"/>
    <x v="0"/>
    <x v="1"/>
  </r>
  <r>
    <n v="27074"/>
    <n v="2020.1"/>
    <x v="10"/>
    <s v="CN"/>
    <s v="Continuing"/>
    <s v="MRSCI"/>
    <x v="20"/>
    <s v="AS"/>
    <s v="Associate of Science"/>
    <s v="N"/>
    <x v="1"/>
    <x v="0"/>
    <x v="1"/>
  </r>
  <r>
    <n v="30036"/>
    <n v="2020.1"/>
    <x v="10"/>
    <s v="CN"/>
    <s v="Continuing"/>
    <s v="MRSCI"/>
    <x v="20"/>
    <s v="AS"/>
    <s v="Associate of Science"/>
    <s v="N"/>
    <x v="1"/>
    <x v="1"/>
    <x v="1"/>
  </r>
  <r>
    <n v="29483"/>
    <n v="2020.1"/>
    <x v="10"/>
    <s v="CN"/>
    <s v="Continuing"/>
    <s v="MRSCI"/>
    <x v="20"/>
    <s v="AS"/>
    <s v="Associate of Science"/>
    <s v="N"/>
    <x v="1"/>
    <x v="0"/>
    <x v="1"/>
  </r>
  <r>
    <n v="30042"/>
    <n v="2020.1"/>
    <x v="10"/>
    <s v="CN"/>
    <s v="Continuing"/>
    <s v="MRSCI"/>
    <x v="20"/>
    <s v="AS"/>
    <s v="Associate of Science"/>
    <s v="N"/>
    <x v="1"/>
    <x v="1"/>
    <x v="1"/>
  </r>
  <r>
    <n v="29301"/>
    <n v="2020.1"/>
    <x v="10"/>
    <s v="CN"/>
    <s v="Continuing"/>
    <s v="MRSCI"/>
    <x v="20"/>
    <s v="AS"/>
    <s v="Associate of Science"/>
    <s v="N"/>
    <x v="1"/>
    <x v="1"/>
    <x v="0"/>
  </r>
  <r>
    <n v="29857"/>
    <n v="2020.1"/>
    <x v="10"/>
    <s v="CN"/>
    <s v="Continuing"/>
    <s v="MRSCI"/>
    <x v="20"/>
    <s v="AS"/>
    <s v="Associate of Science"/>
    <s v="N"/>
    <x v="1"/>
    <x v="0"/>
    <x v="1"/>
  </r>
  <r>
    <n v="28379"/>
    <n v="2020.1"/>
    <x v="10"/>
    <s v="CN"/>
    <s v="Continuing"/>
    <s v="MRSCI"/>
    <x v="20"/>
    <s v="AS"/>
    <s v="Associate of Science"/>
    <s v="N"/>
    <x v="1"/>
    <x v="0"/>
    <x v="0"/>
  </r>
  <r>
    <n v="30507"/>
    <n v="2020.1"/>
    <x v="10"/>
    <s v="CN"/>
    <s v="Continuing"/>
    <s v="MRSCI"/>
    <x v="20"/>
    <s v="AS"/>
    <s v="Associate of Science"/>
    <s v="N"/>
    <x v="1"/>
    <x v="1"/>
    <x v="1"/>
  </r>
  <r>
    <n v="29490"/>
    <n v="2020.1"/>
    <x v="10"/>
    <s v="CN"/>
    <s v="Continuing"/>
    <s v="MRSCI"/>
    <x v="20"/>
    <s v="AS"/>
    <s v="Associate of Science"/>
    <s v="N"/>
    <x v="1"/>
    <x v="0"/>
    <x v="1"/>
  </r>
  <r>
    <n v="29399"/>
    <n v="2020.1"/>
    <x v="10"/>
    <s v="CN"/>
    <s v="Continuing"/>
    <s v="MRSCI"/>
    <x v="20"/>
    <s v="AS"/>
    <s v="Associate of Science"/>
    <s v="N"/>
    <x v="1"/>
    <x v="0"/>
    <x v="1"/>
  </r>
  <r>
    <n v="28198"/>
    <n v="2020.1"/>
    <x v="10"/>
    <s v="CN"/>
    <s v="Continuing"/>
    <s v="MRSCI"/>
    <x v="20"/>
    <s v="AS"/>
    <s v="Associate of Science"/>
    <s v="N"/>
    <x v="1"/>
    <x v="0"/>
    <x v="1"/>
  </r>
  <r>
    <n v="30417"/>
    <n v="2020.1"/>
    <x v="10"/>
    <s v="CN"/>
    <s v="Continuing"/>
    <s v="MRSCI"/>
    <x v="20"/>
    <s v="AS"/>
    <s v="Associate of Science"/>
    <s v="N"/>
    <x v="1"/>
    <x v="0"/>
    <x v="1"/>
  </r>
  <r>
    <n v="29586"/>
    <n v="2020.1"/>
    <x v="10"/>
    <s v="CN"/>
    <s v="Continuing"/>
    <s v="MRSCI"/>
    <x v="20"/>
    <s v="AS"/>
    <s v="Associate of Science"/>
    <s v="N"/>
    <x v="1"/>
    <x v="0"/>
    <x v="1"/>
  </r>
  <r>
    <n v="28292"/>
    <n v="2020.1"/>
    <x v="10"/>
    <s v="CN"/>
    <s v="Continuing"/>
    <s v="MRSCI"/>
    <x v="20"/>
    <s v="AS"/>
    <s v="Associate of Science"/>
    <s v="N"/>
    <x v="1"/>
    <x v="1"/>
    <x v="1"/>
  </r>
  <r>
    <n v="30328"/>
    <n v="2020.1"/>
    <x v="10"/>
    <s v="CN"/>
    <s v="Continuing"/>
    <s v="MRSCI"/>
    <x v="20"/>
    <s v="AS"/>
    <s v="Associate of Science"/>
    <s v="N"/>
    <x v="1"/>
    <x v="0"/>
    <x v="1"/>
  </r>
  <r>
    <n v="27089"/>
    <n v="2020.1"/>
    <x v="10"/>
    <s v="CN"/>
    <s v="Continuing"/>
    <s v="MRSCI"/>
    <x v="20"/>
    <s v="AS"/>
    <s v="Associate of Science"/>
    <s v="N"/>
    <x v="1"/>
    <x v="0"/>
    <x v="0"/>
  </r>
  <r>
    <n v="29220"/>
    <n v="2020.1"/>
    <x v="10"/>
    <s v="CN"/>
    <s v="Continuing"/>
    <s v="MRSCI"/>
    <x v="20"/>
    <s v="AS"/>
    <s v="Associate of Science"/>
    <s v="N"/>
    <x v="1"/>
    <x v="0"/>
    <x v="1"/>
  </r>
  <r>
    <n v="27836"/>
    <n v="2020.1"/>
    <x v="10"/>
    <s v="CN"/>
    <s v="Continuing"/>
    <s v="MRSCI"/>
    <x v="20"/>
    <s v="AS"/>
    <s v="Associate of Science"/>
    <s v="N"/>
    <x v="1"/>
    <x v="1"/>
    <x v="0"/>
  </r>
  <r>
    <n v="28576"/>
    <n v="2020.1"/>
    <x v="10"/>
    <s v="CN"/>
    <s v="Continuing"/>
    <s v="MRSCI"/>
    <x v="20"/>
    <s v="AS"/>
    <s v="Associate of Science"/>
    <s v="N"/>
    <x v="1"/>
    <x v="0"/>
    <x v="1"/>
  </r>
  <r>
    <n v="28310"/>
    <n v="2020.1"/>
    <x v="10"/>
    <s v="CN"/>
    <s v="Continuing"/>
    <s v="MRSCI"/>
    <x v="20"/>
    <s v="AS"/>
    <s v="Associate of Science"/>
    <s v="N"/>
    <x v="1"/>
    <x v="1"/>
    <x v="1"/>
  </r>
  <r>
    <n v="29876"/>
    <n v="2020.1"/>
    <x v="10"/>
    <s v="CN"/>
    <s v="Continuing"/>
    <s v="MRSCI"/>
    <x v="20"/>
    <s v="AS"/>
    <s v="Associate of Science"/>
    <s v="N"/>
    <x v="1"/>
    <x v="1"/>
    <x v="1"/>
  </r>
  <r>
    <n v="29414"/>
    <n v="2020.1"/>
    <x v="10"/>
    <s v="CN"/>
    <s v="Continuing"/>
    <s v="MRSCI"/>
    <x v="20"/>
    <s v="AS"/>
    <s v="Associate of Science"/>
    <s v="N"/>
    <x v="1"/>
    <x v="0"/>
    <x v="1"/>
  </r>
  <r>
    <n v="28213"/>
    <n v="2020.1"/>
    <x v="10"/>
    <s v="CN"/>
    <s v="Continuing"/>
    <s v="MRSCI"/>
    <x v="20"/>
    <s v="AS"/>
    <s v="Associate of Science"/>
    <s v="N"/>
    <x v="1"/>
    <x v="0"/>
    <x v="1"/>
  </r>
  <r>
    <n v="30157"/>
    <n v="2020.1"/>
    <x v="10"/>
    <s v="CN"/>
    <s v="Continuing"/>
    <s v="MRSCI"/>
    <x v="20"/>
    <s v="AS"/>
    <s v="Associate of Science"/>
    <s v="N"/>
    <x v="1"/>
    <x v="0"/>
    <x v="1"/>
  </r>
  <r>
    <n v="30158"/>
    <n v="2020.1"/>
    <x v="10"/>
    <s v="CN"/>
    <s v="Continuing"/>
    <s v="MRSCI"/>
    <x v="20"/>
    <s v="AS"/>
    <s v="Associate of Science"/>
    <s v="N"/>
    <x v="1"/>
    <x v="1"/>
    <x v="0"/>
  </r>
  <r>
    <n v="30346"/>
    <n v="2020.3"/>
    <x v="7"/>
    <s v="CN"/>
    <s v="Continuing"/>
    <s v="MRSCI"/>
    <x v="20"/>
    <s v="AS"/>
    <s v="Associate of Science"/>
    <s v="N"/>
    <x v="1"/>
    <x v="1"/>
    <x v="0"/>
  </r>
  <r>
    <n v="4638"/>
    <n v="2020.3"/>
    <x v="7"/>
    <s v="CN"/>
    <s v="Continuing"/>
    <s v="MRSCI"/>
    <x v="20"/>
    <s v="AS"/>
    <s v="Associate of Science"/>
    <s v="N"/>
    <x v="1"/>
    <x v="0"/>
    <x v="0"/>
  </r>
  <r>
    <n v="29516"/>
    <n v="2020.3"/>
    <x v="7"/>
    <s v="CN"/>
    <s v="Continuing"/>
    <s v="MRSCI"/>
    <x v="20"/>
    <s v="AS"/>
    <s v="Associate of Science"/>
    <s v="N"/>
    <x v="1"/>
    <x v="0"/>
    <x v="1"/>
  </r>
  <r>
    <n v="23596"/>
    <n v="2020.3"/>
    <x v="7"/>
    <s v="CN"/>
    <s v="Continuing"/>
    <s v="MRSCI"/>
    <x v="20"/>
    <s v="AS"/>
    <s v="Associate of Science"/>
    <s v="N"/>
    <x v="1"/>
    <x v="1"/>
    <x v="0"/>
  </r>
  <r>
    <n v="30993"/>
    <n v="2020.3"/>
    <x v="7"/>
    <s v="NE"/>
    <s v="New Student"/>
    <s v="MRSCI"/>
    <x v="20"/>
    <s v="AS"/>
    <s v="Associate of Science"/>
    <s v="N"/>
    <x v="1"/>
    <x v="0"/>
    <x v="1"/>
  </r>
  <r>
    <n v="28771"/>
    <n v="2020.3"/>
    <x v="7"/>
    <s v="CN"/>
    <s v="Continuing"/>
    <s v="MRSCI"/>
    <x v="20"/>
    <s v="AS"/>
    <s v="Associate of Science"/>
    <s v="N"/>
    <x v="1"/>
    <x v="0"/>
    <x v="1"/>
  </r>
  <r>
    <n v="30351"/>
    <n v="2020.3"/>
    <x v="7"/>
    <s v="CN"/>
    <s v="Continuing"/>
    <s v="MRSCI"/>
    <x v="20"/>
    <s v="AS"/>
    <s v="Associate of Science"/>
    <s v="N"/>
    <x v="1"/>
    <x v="1"/>
    <x v="1"/>
  </r>
  <r>
    <n v="29802"/>
    <n v="2020.3"/>
    <x v="7"/>
    <s v="CN"/>
    <s v="Continuing"/>
    <s v="MRSCI"/>
    <x v="20"/>
    <s v="AS"/>
    <s v="Associate of Science"/>
    <s v="N"/>
    <x v="1"/>
    <x v="1"/>
    <x v="1"/>
  </r>
  <r>
    <n v="30817"/>
    <n v="2020.3"/>
    <x v="7"/>
    <s v="CN"/>
    <s v="Continuing"/>
    <s v="MRSCI"/>
    <x v="20"/>
    <s v="AS"/>
    <s v="Associate of Science"/>
    <s v="N"/>
    <x v="1"/>
    <x v="1"/>
    <x v="0"/>
  </r>
  <r>
    <n v="31285"/>
    <n v="2020.3"/>
    <x v="7"/>
    <s v="NE"/>
    <s v="New Student"/>
    <s v="MRSCI"/>
    <x v="20"/>
    <s v="AS"/>
    <s v="Associate of Science"/>
    <s v="N"/>
    <x v="1"/>
    <x v="1"/>
    <x v="0"/>
  </r>
  <r>
    <n v="29809"/>
    <n v="2020.3"/>
    <x v="7"/>
    <s v="CN"/>
    <s v="Continuing"/>
    <s v="MRSCI"/>
    <x v="20"/>
    <s v="AS"/>
    <s v="Associate of Science"/>
    <s v="N"/>
    <x v="1"/>
    <x v="1"/>
    <x v="1"/>
  </r>
  <r>
    <n v="30640"/>
    <n v="2020.3"/>
    <x v="7"/>
    <s v="CN"/>
    <s v="Continuing"/>
    <s v="MRSCI"/>
    <x v="20"/>
    <s v="AS"/>
    <s v="Associate of Science"/>
    <s v="N"/>
    <x v="1"/>
    <x v="1"/>
    <x v="1"/>
  </r>
  <r>
    <n v="29904"/>
    <n v="2020.3"/>
    <x v="7"/>
    <s v="CN"/>
    <s v="Continuing"/>
    <s v="MRSCI"/>
    <x v="20"/>
    <s v="AS"/>
    <s v="Associate of Science"/>
    <s v="N"/>
    <x v="1"/>
    <x v="1"/>
    <x v="1"/>
  </r>
  <r>
    <n v="29905"/>
    <n v="2020.3"/>
    <x v="7"/>
    <s v="CN"/>
    <s v="Continuing"/>
    <s v="MRSCI"/>
    <x v="20"/>
    <s v="AS"/>
    <s v="Associate of Science"/>
    <s v="N"/>
    <x v="1"/>
    <x v="1"/>
    <x v="1"/>
  </r>
  <r>
    <n v="29535"/>
    <n v="2020.3"/>
    <x v="7"/>
    <s v="CN"/>
    <s v="Continuing"/>
    <s v="MRSCI"/>
    <x v="20"/>
    <s v="AS"/>
    <s v="Associate of Science"/>
    <s v="N"/>
    <x v="1"/>
    <x v="0"/>
    <x v="1"/>
  </r>
  <r>
    <n v="29445"/>
    <n v="2020.3"/>
    <x v="7"/>
    <s v="CN"/>
    <s v="Continuing"/>
    <s v="MRSCI"/>
    <x v="20"/>
    <s v="AS"/>
    <s v="Associate of Science"/>
    <s v="N"/>
    <x v="1"/>
    <x v="0"/>
    <x v="0"/>
  </r>
  <r>
    <n v="29909"/>
    <n v="2020.3"/>
    <x v="7"/>
    <s v="CN"/>
    <s v="Continuing"/>
    <s v="MRSCI"/>
    <x v="20"/>
    <s v="AS"/>
    <s v="Associate of Science"/>
    <s v="N"/>
    <x v="1"/>
    <x v="0"/>
    <x v="1"/>
  </r>
  <r>
    <n v="31019"/>
    <n v="2020.3"/>
    <x v="7"/>
    <s v="NE"/>
    <s v="New Student"/>
    <s v="MRSCI"/>
    <x v="20"/>
    <s v="AS"/>
    <s v="Associate of Science"/>
    <s v="N"/>
    <x v="1"/>
    <x v="1"/>
    <x v="1"/>
  </r>
  <r>
    <n v="29358"/>
    <n v="2020.3"/>
    <x v="7"/>
    <s v="CN"/>
    <s v="Continuing"/>
    <s v="MRSCI"/>
    <x v="20"/>
    <s v="AS"/>
    <s v="Associate of Science"/>
    <s v="N"/>
    <x v="1"/>
    <x v="0"/>
    <x v="1"/>
  </r>
  <r>
    <n v="29637"/>
    <n v="2020.3"/>
    <x v="7"/>
    <s v="CN"/>
    <s v="Continuing"/>
    <s v="MRSCI"/>
    <x v="20"/>
    <s v="AS"/>
    <s v="Associate of Science"/>
    <s v="N"/>
    <x v="1"/>
    <x v="0"/>
    <x v="0"/>
  </r>
  <r>
    <n v="29915"/>
    <n v="2020.3"/>
    <x v="7"/>
    <s v="CN"/>
    <s v="Continuing"/>
    <s v="MRSCI"/>
    <x v="20"/>
    <s v="AS"/>
    <s v="Associate of Science"/>
    <s v="N"/>
    <x v="1"/>
    <x v="0"/>
    <x v="1"/>
  </r>
  <r>
    <n v="29916"/>
    <n v="2020.3"/>
    <x v="7"/>
    <s v="CN"/>
    <s v="Continuing"/>
    <s v="MRSCI"/>
    <x v="20"/>
    <s v="AS"/>
    <s v="Associate of Science"/>
    <s v="N"/>
    <x v="1"/>
    <x v="1"/>
    <x v="1"/>
  </r>
  <r>
    <n v="30287"/>
    <n v="2020.3"/>
    <x v="7"/>
    <s v="CN"/>
    <s v="Continuing"/>
    <s v="MRSCI"/>
    <x v="20"/>
    <s v="AS"/>
    <s v="Associate of Science"/>
    <s v="N"/>
    <x v="1"/>
    <x v="1"/>
    <x v="1"/>
  </r>
  <r>
    <n v="30653"/>
    <n v="2020.3"/>
    <x v="7"/>
    <s v="CN"/>
    <s v="Continuing"/>
    <s v="MRSCI"/>
    <x v="20"/>
    <s v="AS"/>
    <s v="Associate of Science"/>
    <s v="N"/>
    <x v="1"/>
    <x v="0"/>
    <x v="1"/>
  </r>
  <r>
    <n v="30288"/>
    <n v="2020.3"/>
    <x v="7"/>
    <s v="CN"/>
    <s v="Continuing"/>
    <s v="MRSCI"/>
    <x v="20"/>
    <s v="AS"/>
    <s v="Associate of Science"/>
    <s v="N"/>
    <x v="1"/>
    <x v="1"/>
    <x v="1"/>
  </r>
  <r>
    <n v="19062"/>
    <n v="2020.3"/>
    <x v="7"/>
    <s v="CN"/>
    <s v="Continuing"/>
    <s v="MRSCI"/>
    <x v="20"/>
    <s v="AS"/>
    <s v="Associate of Science"/>
    <s v="N"/>
    <x v="1"/>
    <x v="0"/>
    <x v="1"/>
  </r>
  <r>
    <n v="13197"/>
    <n v="2020.3"/>
    <x v="7"/>
    <s v="CN"/>
    <s v="Continuing"/>
    <s v="MRSCI"/>
    <x v="20"/>
    <s v="AS"/>
    <s v="Associate of Science"/>
    <s v="N"/>
    <x v="1"/>
    <x v="1"/>
    <x v="1"/>
  </r>
  <r>
    <n v="31122"/>
    <n v="2020.3"/>
    <x v="7"/>
    <s v="NE"/>
    <s v="New Student"/>
    <s v="MRSCI"/>
    <x v="20"/>
    <s v="AS"/>
    <s v="Associate of Science"/>
    <s v="N"/>
    <x v="1"/>
    <x v="0"/>
    <x v="1"/>
  </r>
  <r>
    <n v="30753"/>
    <n v="2020.3"/>
    <x v="7"/>
    <s v="CN"/>
    <s v="Continuing"/>
    <s v="MRSCI"/>
    <x v="20"/>
    <s v="AS"/>
    <s v="Associate of Science"/>
    <s v="N"/>
    <x v="1"/>
    <x v="0"/>
    <x v="1"/>
  </r>
  <r>
    <n v="30480"/>
    <n v="2020.3"/>
    <x v="7"/>
    <s v="CN"/>
    <s v="Continuing"/>
    <s v="MRSCI"/>
    <x v="20"/>
    <s v="AS"/>
    <s v="Associate of Science"/>
    <s v="N"/>
    <x v="1"/>
    <x v="1"/>
    <x v="1"/>
  </r>
  <r>
    <n v="30573"/>
    <n v="2020.3"/>
    <x v="7"/>
    <s v="CN"/>
    <s v="Continuing"/>
    <s v="MRSCI"/>
    <x v="20"/>
    <s v="AS"/>
    <s v="Associate of Science"/>
    <s v="N"/>
    <x v="1"/>
    <x v="1"/>
    <x v="1"/>
  </r>
  <r>
    <n v="30298"/>
    <n v="2020.3"/>
    <x v="7"/>
    <s v="CN"/>
    <s v="Continuing"/>
    <s v="MRSCI"/>
    <x v="20"/>
    <s v="AS"/>
    <s v="Associate of Science"/>
    <s v="N"/>
    <x v="1"/>
    <x v="1"/>
    <x v="0"/>
  </r>
  <r>
    <n v="31127"/>
    <n v="2020.3"/>
    <x v="7"/>
    <s v="NE"/>
    <s v="New Student"/>
    <s v="MRSCI"/>
    <x v="20"/>
    <s v="AS"/>
    <s v="Associate of Science"/>
    <s v="N"/>
    <x v="1"/>
    <x v="0"/>
    <x v="1"/>
  </r>
  <r>
    <n v="31039"/>
    <n v="2020.3"/>
    <x v="7"/>
    <s v="NE"/>
    <s v="New Student"/>
    <s v="MRSCI"/>
    <x v="20"/>
    <s v="AS"/>
    <s v="Associate of Science"/>
    <s v="N"/>
    <x v="1"/>
    <x v="1"/>
    <x v="1"/>
  </r>
  <r>
    <n v="29286"/>
    <n v="2020.3"/>
    <x v="7"/>
    <s v="CN"/>
    <s v="Continuing"/>
    <s v="MRSCI"/>
    <x v="20"/>
    <s v="AS"/>
    <s v="Associate of Science"/>
    <s v="N"/>
    <x v="1"/>
    <x v="1"/>
    <x v="0"/>
  </r>
  <r>
    <n v="31041"/>
    <n v="2020.3"/>
    <x v="7"/>
    <s v="NE"/>
    <s v="New Student"/>
    <s v="MRSCI"/>
    <x v="20"/>
    <s v="AS"/>
    <s v="Associate of Science"/>
    <s v="N"/>
    <x v="1"/>
    <x v="1"/>
    <x v="1"/>
  </r>
  <r>
    <n v="30672"/>
    <n v="2020.3"/>
    <x v="7"/>
    <s v="CN"/>
    <s v="Continuing"/>
    <s v="MRSCI"/>
    <x v="20"/>
    <s v="AS"/>
    <s v="Associate of Science"/>
    <s v="N"/>
    <x v="1"/>
    <x v="0"/>
    <x v="1"/>
  </r>
  <r>
    <n v="28363"/>
    <n v="2020.3"/>
    <x v="7"/>
    <s v="CN"/>
    <s v="Continuing"/>
    <s v="MRSCI"/>
    <x v="20"/>
    <s v="AS"/>
    <s v="Associate of Science"/>
    <s v="N"/>
    <x v="1"/>
    <x v="0"/>
    <x v="0"/>
  </r>
  <r>
    <n v="30858"/>
    <n v="2020.3"/>
    <x v="7"/>
    <s v="CN"/>
    <s v="Continuing"/>
    <s v="MRSCI"/>
    <x v="20"/>
    <s v="AS"/>
    <s v="Associate of Science"/>
    <s v="N"/>
    <x v="1"/>
    <x v="0"/>
    <x v="1"/>
  </r>
  <r>
    <n v="28829"/>
    <n v="2020.3"/>
    <x v="7"/>
    <s v="CN"/>
    <s v="Continuing"/>
    <s v="MRSCI"/>
    <x v="20"/>
    <s v="AS"/>
    <s v="Associate of Science"/>
    <s v="N"/>
    <x v="1"/>
    <x v="0"/>
    <x v="0"/>
  </r>
  <r>
    <n v="31046"/>
    <n v="2020.3"/>
    <x v="7"/>
    <s v="NE"/>
    <s v="New Student"/>
    <s v="MRSCI"/>
    <x v="20"/>
    <s v="AS"/>
    <s v="Associate of Science"/>
    <s v="N"/>
    <x v="1"/>
    <x v="1"/>
    <x v="1"/>
  </r>
  <r>
    <n v="29757"/>
    <n v="2020.3"/>
    <x v="7"/>
    <s v="CN"/>
    <s v="Continuing"/>
    <s v="MRSCI"/>
    <x v="20"/>
    <s v="AS"/>
    <s v="Associate of Science"/>
    <s v="N"/>
    <x v="1"/>
    <x v="0"/>
    <x v="1"/>
  </r>
  <r>
    <n v="30036"/>
    <n v="2020.3"/>
    <x v="7"/>
    <s v="CN"/>
    <s v="Continuing"/>
    <s v="MRSCI"/>
    <x v="20"/>
    <s v="AS"/>
    <s v="Associate of Science"/>
    <s v="N"/>
    <x v="1"/>
    <x v="1"/>
    <x v="1"/>
  </r>
  <r>
    <n v="29483"/>
    <n v="2020.3"/>
    <x v="7"/>
    <s v="CN"/>
    <s v="Continuing"/>
    <s v="MRSCI"/>
    <x v="20"/>
    <s v="AS"/>
    <s v="Associate of Science"/>
    <s v="N"/>
    <x v="1"/>
    <x v="0"/>
    <x v="1"/>
  </r>
  <r>
    <n v="31146"/>
    <n v="2020.3"/>
    <x v="7"/>
    <s v="NE"/>
    <s v="New Student"/>
    <s v="MRSCI"/>
    <x v="20"/>
    <s v="AS"/>
    <s v="Associate of Science"/>
    <s v="N"/>
    <x v="1"/>
    <x v="0"/>
    <x v="1"/>
  </r>
  <r>
    <n v="30042"/>
    <n v="2020.3"/>
    <x v="7"/>
    <s v="CN"/>
    <s v="Continuing"/>
    <s v="MRSCI"/>
    <x v="20"/>
    <s v="AS"/>
    <s v="Associate of Science"/>
    <s v="N"/>
    <x v="1"/>
    <x v="1"/>
    <x v="1"/>
  </r>
  <r>
    <n v="29301"/>
    <n v="2020.3"/>
    <x v="7"/>
    <s v="CN"/>
    <s v="Continuing"/>
    <s v="MRSCI"/>
    <x v="20"/>
    <s v="AS"/>
    <s v="Associate of Science"/>
    <s v="N"/>
    <x v="1"/>
    <x v="1"/>
    <x v="0"/>
  </r>
  <r>
    <n v="30507"/>
    <n v="2020.3"/>
    <x v="7"/>
    <s v="CN"/>
    <s v="Continuing"/>
    <s v="MRSCI"/>
    <x v="20"/>
    <s v="AS"/>
    <s v="Associate of Science"/>
    <s v="N"/>
    <x v="1"/>
    <x v="1"/>
    <x v="0"/>
  </r>
  <r>
    <n v="29490"/>
    <n v="2020.3"/>
    <x v="7"/>
    <s v="CN"/>
    <s v="Continuing"/>
    <s v="MRSCI"/>
    <x v="20"/>
    <s v="AS"/>
    <s v="Associate of Science"/>
    <s v="N"/>
    <x v="1"/>
    <x v="0"/>
    <x v="1"/>
  </r>
  <r>
    <n v="29399"/>
    <n v="2020.3"/>
    <x v="7"/>
    <s v="CN"/>
    <s v="Continuing"/>
    <s v="MRSCI"/>
    <x v="20"/>
    <s v="AS"/>
    <s v="Associate of Science"/>
    <s v="N"/>
    <x v="1"/>
    <x v="0"/>
    <x v="1"/>
  </r>
  <r>
    <n v="28198"/>
    <n v="2020.3"/>
    <x v="7"/>
    <s v="CN"/>
    <s v="Continuing"/>
    <s v="MRSCI"/>
    <x v="20"/>
    <s v="AS"/>
    <s v="Associate of Science"/>
    <s v="N"/>
    <x v="1"/>
    <x v="0"/>
    <x v="1"/>
  </r>
  <r>
    <n v="30417"/>
    <n v="2020.3"/>
    <x v="7"/>
    <s v="CN"/>
    <s v="Continuing"/>
    <s v="MRSCI"/>
    <x v="20"/>
    <s v="AS"/>
    <s v="Associate of Science"/>
    <s v="N"/>
    <x v="1"/>
    <x v="0"/>
    <x v="1"/>
  </r>
  <r>
    <n v="29586"/>
    <n v="2020.3"/>
    <x v="7"/>
    <s v="CN"/>
    <s v="Continuing"/>
    <s v="MRSCI"/>
    <x v="20"/>
    <s v="AS"/>
    <s v="Associate of Science"/>
    <s v="N"/>
    <x v="1"/>
    <x v="0"/>
    <x v="0"/>
  </r>
  <r>
    <n v="30328"/>
    <n v="2020.3"/>
    <x v="7"/>
    <s v="CN"/>
    <s v="Continuing"/>
    <s v="MRSCI"/>
    <x v="20"/>
    <s v="AS"/>
    <s v="Associate of Science"/>
    <s v="N"/>
    <x v="1"/>
    <x v="0"/>
    <x v="1"/>
  </r>
  <r>
    <n v="30697"/>
    <n v="2020.3"/>
    <x v="7"/>
    <s v="CN"/>
    <s v="Continuing"/>
    <s v="MRSCI"/>
    <x v="20"/>
    <s v="AS"/>
    <s v="Associate of Science"/>
    <s v="N"/>
    <x v="1"/>
    <x v="0"/>
    <x v="1"/>
  </r>
  <r>
    <n v="29876"/>
    <n v="2020.3"/>
    <x v="7"/>
    <s v="CN"/>
    <s v="Continuing"/>
    <s v="MRSCI"/>
    <x v="20"/>
    <s v="AS"/>
    <s v="Associate of Science"/>
    <s v="N"/>
    <x v="1"/>
    <x v="1"/>
    <x v="1"/>
  </r>
  <r>
    <n v="29414"/>
    <n v="2020.3"/>
    <x v="7"/>
    <s v="CN"/>
    <s v="Continuing"/>
    <s v="MRSCI"/>
    <x v="20"/>
    <s v="AS"/>
    <s v="Associate of Science"/>
    <s v="N"/>
    <x v="1"/>
    <x v="0"/>
    <x v="0"/>
  </r>
  <r>
    <n v="25623"/>
    <n v="2020.3"/>
    <x v="7"/>
    <s v="RE"/>
    <s v="Returning Student"/>
    <s v="MRSCI"/>
    <x v="20"/>
    <s v="AS"/>
    <s v="Associate of Science"/>
    <s v="N"/>
    <x v="1"/>
    <x v="1"/>
    <x v="0"/>
  </r>
  <r>
    <n v="30157"/>
    <n v="2020.3"/>
    <x v="7"/>
    <s v="CN"/>
    <s v="Continuing"/>
    <s v="MRSCI"/>
    <x v="20"/>
    <s v="AS"/>
    <s v="Associate of Science"/>
    <s v="N"/>
    <x v="1"/>
    <x v="0"/>
    <x v="1"/>
  </r>
  <r>
    <n v="26432"/>
    <n v="2016.3"/>
    <x v="1"/>
    <s v="CN"/>
    <s v="Continuing"/>
    <s v="MRSCI"/>
    <x v="20"/>
    <s v="AS"/>
    <s v="Associate of Science"/>
    <s v="Y"/>
    <x v="2"/>
    <x v="0"/>
    <x v="1"/>
  </r>
  <r>
    <n v="26440"/>
    <n v="2016.3"/>
    <x v="1"/>
    <s v="CN"/>
    <s v="Continuing"/>
    <s v="MRSCI"/>
    <x v="20"/>
    <s v="AS"/>
    <s v="Associate of Science"/>
    <s v="Y"/>
    <x v="2"/>
    <x v="1"/>
    <x v="1"/>
  </r>
  <r>
    <n v="27516"/>
    <n v="2016.3"/>
    <x v="1"/>
    <s v="CN"/>
    <s v="Continuing"/>
    <s v="MRSCI"/>
    <x v="20"/>
    <s v="AS"/>
    <s v="Associate of Science"/>
    <s v="Y"/>
    <x v="2"/>
    <x v="1"/>
    <x v="1"/>
  </r>
  <r>
    <n v="27519"/>
    <n v="2016.3"/>
    <x v="1"/>
    <s v="CN"/>
    <s v="Continuing"/>
    <s v="MRSCI"/>
    <x v="20"/>
    <s v="AS"/>
    <s v="Associate of Science"/>
    <s v="Y"/>
    <x v="2"/>
    <x v="0"/>
    <x v="1"/>
  </r>
  <r>
    <n v="27836"/>
    <n v="2016.3"/>
    <x v="1"/>
    <s v="NE"/>
    <s v="New Student"/>
    <s v="MRSCI"/>
    <x v="20"/>
    <s v="AA"/>
    <s v="Associate of Arts"/>
    <s v="Y"/>
    <x v="2"/>
    <x v="1"/>
    <x v="1"/>
  </r>
  <r>
    <n v="26432"/>
    <n v="2017.1"/>
    <x v="2"/>
    <s v="CN"/>
    <s v="Continuing"/>
    <s v="MRSCI"/>
    <x v="20"/>
    <s v="AS"/>
    <s v="Associate of Science"/>
    <s v="Y"/>
    <x v="2"/>
    <x v="0"/>
    <x v="0"/>
  </r>
  <r>
    <n v="27836"/>
    <n v="2017.1"/>
    <x v="2"/>
    <s v="CN"/>
    <s v="Continuing"/>
    <s v="MRSCI"/>
    <x v="20"/>
    <s v="AA"/>
    <s v="Associate of Arts"/>
    <s v="Y"/>
    <x v="2"/>
    <x v="1"/>
    <x v="1"/>
  </r>
  <r>
    <n v="27946"/>
    <n v="2017.1"/>
    <x v="2"/>
    <s v="NE"/>
    <s v="New Student"/>
    <s v="MRSCI"/>
    <x v="20"/>
    <s v="AS"/>
    <s v="Associate of Science"/>
    <s v="Y"/>
    <x v="2"/>
    <x v="0"/>
    <x v="0"/>
  </r>
  <r>
    <n v="27516"/>
    <n v="2017.3"/>
    <x v="3"/>
    <s v="CN"/>
    <s v="Continuing"/>
    <s v="MRSCI"/>
    <x v="20"/>
    <s v="AS"/>
    <s v="Associate of Science"/>
    <s v="Y"/>
    <x v="2"/>
    <x v="1"/>
    <x v="0"/>
  </r>
  <r>
    <n v="27836"/>
    <n v="2017.3"/>
    <x v="3"/>
    <s v="CN"/>
    <s v="Continuing"/>
    <s v="MRSCI"/>
    <x v="20"/>
    <s v="AS"/>
    <s v="Associate of Science"/>
    <s v="Y"/>
    <x v="2"/>
    <x v="1"/>
    <x v="1"/>
  </r>
  <r>
    <n v="27946"/>
    <n v="2017.3"/>
    <x v="3"/>
    <s v="CN"/>
    <s v="Continuing"/>
    <s v="MRSCI"/>
    <x v="20"/>
    <s v="AS"/>
    <s v="Associate of Science"/>
    <s v="Y"/>
    <x v="2"/>
    <x v="0"/>
    <x v="1"/>
  </r>
  <r>
    <n v="28292"/>
    <n v="2017.3"/>
    <x v="3"/>
    <s v="CN"/>
    <s v="Continuing"/>
    <s v="MRSCI"/>
    <x v="20"/>
    <s v="AS"/>
    <s v="Associate of Science"/>
    <s v="Y"/>
    <x v="2"/>
    <x v="1"/>
    <x v="1"/>
  </r>
  <r>
    <n v="28310"/>
    <n v="2017.3"/>
    <x v="3"/>
    <s v="CN"/>
    <s v="Continuing"/>
    <s v="MRSCI"/>
    <x v="20"/>
    <s v="AS"/>
    <s v="Associate of Science"/>
    <s v="Y"/>
    <x v="2"/>
    <x v="1"/>
    <x v="1"/>
  </r>
  <r>
    <n v="28696"/>
    <n v="2017.3"/>
    <x v="3"/>
    <s v="NE"/>
    <s v="New Student"/>
    <s v="MRSCI"/>
    <x v="20"/>
    <s v="AS"/>
    <s v="Associate of Science"/>
    <s v="Y"/>
    <x v="2"/>
    <x v="1"/>
    <x v="1"/>
  </r>
  <r>
    <n v="28725"/>
    <n v="2017.3"/>
    <x v="3"/>
    <s v="NE"/>
    <s v="New Student"/>
    <s v="MRSCI"/>
    <x v="20"/>
    <s v="AS"/>
    <s v="Associate of Science"/>
    <s v="Y"/>
    <x v="2"/>
    <x v="1"/>
    <x v="0"/>
  </r>
  <r>
    <n v="27516"/>
    <n v="2018.1"/>
    <x v="4"/>
    <s v="CN"/>
    <s v="Continuing"/>
    <s v="MRSCI"/>
    <x v="20"/>
    <s v="AS"/>
    <s v="Associate of Science"/>
    <s v="Y"/>
    <x v="2"/>
    <x v="1"/>
    <x v="0"/>
  </r>
  <r>
    <n v="27946"/>
    <n v="2018.1"/>
    <x v="4"/>
    <s v="CN"/>
    <s v="Continuing"/>
    <s v="MRSCI"/>
    <x v="20"/>
    <s v="AS"/>
    <s v="Associate of Science"/>
    <s v="Y"/>
    <x v="2"/>
    <x v="0"/>
    <x v="1"/>
  </r>
  <r>
    <n v="28292"/>
    <n v="2018.1"/>
    <x v="4"/>
    <s v="CN"/>
    <s v="Continuing"/>
    <s v="MRSCI"/>
    <x v="20"/>
    <s v="AS"/>
    <s v="Associate of Science"/>
    <s v="Y"/>
    <x v="2"/>
    <x v="1"/>
    <x v="1"/>
  </r>
  <r>
    <n v="28829"/>
    <n v="2018.1"/>
    <x v="4"/>
    <s v="CN"/>
    <s v="Continuing"/>
    <s v="MRSCI"/>
    <x v="20"/>
    <s v="AS"/>
    <s v="Associate of Science"/>
    <s v="Y"/>
    <x v="2"/>
    <x v="0"/>
    <x v="1"/>
  </r>
  <r>
    <n v="27946"/>
    <n v="2018.3"/>
    <x v="5"/>
    <s v="CN"/>
    <s v="Continuing"/>
    <s v="MRSCI"/>
    <x v="20"/>
    <s v="AS"/>
    <s v="Associate of Science"/>
    <s v="Y"/>
    <x v="2"/>
    <x v="0"/>
    <x v="0"/>
  </r>
  <r>
    <n v="28829"/>
    <n v="2018.3"/>
    <x v="5"/>
    <s v="CN"/>
    <s v="Continuing"/>
    <s v="MRSCI"/>
    <x v="20"/>
    <s v="AS"/>
    <s v="Associate of Science"/>
    <s v="Y"/>
    <x v="2"/>
    <x v="0"/>
    <x v="1"/>
  </r>
  <r>
    <n v="28292"/>
    <n v="2018.3"/>
    <x v="5"/>
    <s v="CN"/>
    <s v="Continuing"/>
    <s v="MRSCI"/>
    <x v="20"/>
    <s v="AS"/>
    <s v="Associate of Science"/>
    <s v="Y"/>
    <x v="2"/>
    <x v="1"/>
    <x v="0"/>
  </r>
  <r>
    <n v="29696"/>
    <n v="2019.1"/>
    <x v="9"/>
    <s v="CN"/>
    <s v="Continuing"/>
    <s v="MRSCI"/>
    <x v="20"/>
    <s v="AS"/>
    <s v="Associate of Science"/>
    <s v="Y"/>
    <x v="2"/>
    <x v="0"/>
    <x v="0"/>
  </r>
  <r>
    <n v="30117"/>
    <n v="2019.3"/>
    <x v="8"/>
    <s v="CN"/>
    <s v="Continuing"/>
    <s v="MRSCI"/>
    <x v="20"/>
    <s v="AS"/>
    <s v="Associate of Science"/>
    <s v="Y"/>
    <x v="2"/>
    <x v="1"/>
    <x v="1"/>
  </r>
  <r>
    <n v="30316"/>
    <n v="2019.3"/>
    <x v="8"/>
    <s v="NE"/>
    <s v="New Student"/>
    <s v="MRSCI"/>
    <x v="20"/>
    <s v="AS"/>
    <s v="Associate of Science"/>
    <s v="Y"/>
    <x v="2"/>
    <x v="0"/>
    <x v="1"/>
  </r>
  <r>
    <n v="29696"/>
    <n v="2019.3"/>
    <x v="8"/>
    <s v="CN"/>
    <s v="Continuing"/>
    <s v="MRSCI"/>
    <x v="20"/>
    <s v="AS"/>
    <s v="Associate of Science"/>
    <s v="Y"/>
    <x v="2"/>
    <x v="0"/>
    <x v="1"/>
  </r>
  <r>
    <n v="26929"/>
    <n v="2015.3"/>
    <x v="0"/>
    <s v="NE"/>
    <s v="New Student"/>
    <s v="MRSCI"/>
    <x v="20"/>
    <s v="AS"/>
    <s v="Associate of Science"/>
    <s v="Y"/>
    <x v="2"/>
    <x v="1"/>
    <x v="0"/>
  </r>
  <r>
    <n v="25328"/>
    <n v="2015.3"/>
    <x v="0"/>
    <s v="CN"/>
    <s v="Continuing"/>
    <s v="MRSCI"/>
    <x v="20"/>
    <s v="AS"/>
    <s v="Associate of Science"/>
    <s v="Y"/>
    <x v="2"/>
    <x v="1"/>
    <x v="0"/>
  </r>
  <r>
    <n v="26440"/>
    <n v="2015.3"/>
    <x v="0"/>
    <s v="CN"/>
    <s v="Continuing"/>
    <s v="MRSCI"/>
    <x v="20"/>
    <s v="AS"/>
    <s v="Associate of Science"/>
    <s v="Y"/>
    <x v="2"/>
    <x v="1"/>
    <x v="1"/>
  </r>
  <r>
    <n v="26445"/>
    <n v="2015.3"/>
    <x v="0"/>
    <s v="CN"/>
    <s v="Continuing"/>
    <s v="MRSCI"/>
    <x v="20"/>
    <s v="AS"/>
    <s v="Associate of Science"/>
    <s v="Y"/>
    <x v="2"/>
    <x v="1"/>
    <x v="1"/>
  </r>
  <r>
    <n v="26929"/>
    <n v="2016.1"/>
    <x v="6"/>
    <s v="CN"/>
    <s v="Continuing"/>
    <s v="MRSCI"/>
    <x v="20"/>
    <s v="AS"/>
    <s v="Associate of Science"/>
    <s v="Y"/>
    <x v="2"/>
    <x v="1"/>
    <x v="1"/>
  </r>
  <r>
    <n v="26440"/>
    <n v="2016.1"/>
    <x v="6"/>
    <s v="CN"/>
    <s v="Continuing"/>
    <s v="MRSCI"/>
    <x v="20"/>
    <s v="AS"/>
    <s v="Associate of Science"/>
    <s v="Y"/>
    <x v="2"/>
    <x v="1"/>
    <x v="1"/>
  </r>
  <r>
    <n v="30316"/>
    <n v="2020.1"/>
    <x v="10"/>
    <s v="CN"/>
    <s v="Continuing"/>
    <s v="MRSCI"/>
    <x v="20"/>
    <s v="AS"/>
    <s v="Associate of Science"/>
    <s v="Y"/>
    <x v="2"/>
    <x v="0"/>
    <x v="1"/>
  </r>
  <r>
    <n v="29696"/>
    <n v="2020.1"/>
    <x v="10"/>
    <s v="CN"/>
    <s v="Continuing"/>
    <s v="MRSCI"/>
    <x v="20"/>
    <s v="AS"/>
    <s v="Associate of Science"/>
    <s v="Y"/>
    <x v="2"/>
    <x v="0"/>
    <x v="0"/>
  </r>
  <r>
    <n v="30040"/>
    <n v="2020.1"/>
    <x v="10"/>
    <s v="CN"/>
    <s v="Continuing"/>
    <s v="MRSCI"/>
    <x v="20"/>
    <s v="AS"/>
    <s v="Associate of Science"/>
    <s v="Y"/>
    <x v="2"/>
    <x v="0"/>
    <x v="1"/>
  </r>
  <r>
    <n v="31096"/>
    <n v="2020.3"/>
    <x v="7"/>
    <s v="NE"/>
    <s v="New Student"/>
    <s v="MRSCI"/>
    <x v="20"/>
    <s v="AS"/>
    <s v="Associate of Science"/>
    <s v="Y"/>
    <x v="2"/>
    <x v="0"/>
    <x v="1"/>
  </r>
  <r>
    <n v="31115"/>
    <n v="2020.3"/>
    <x v="7"/>
    <s v="NE"/>
    <s v="New Student"/>
    <s v="MRSCI"/>
    <x v="20"/>
    <s v="AS"/>
    <s v="Associate of Science"/>
    <s v="Y"/>
    <x v="2"/>
    <x v="0"/>
    <x v="1"/>
  </r>
  <r>
    <n v="30316"/>
    <n v="2020.3"/>
    <x v="7"/>
    <s v="CN"/>
    <s v="Continuing"/>
    <s v="MRSCI"/>
    <x v="20"/>
    <s v="AS"/>
    <s v="Associate of Science"/>
    <s v="Y"/>
    <x v="2"/>
    <x v="0"/>
    <x v="1"/>
  </r>
  <r>
    <n v="28310"/>
    <n v="2020.3"/>
    <x v="7"/>
    <s v="CN"/>
    <s v="Continuing"/>
    <s v="MRSCI"/>
    <x v="20"/>
    <s v="AS"/>
    <s v="Associate of Science"/>
    <s v="Y"/>
    <x v="2"/>
    <x v="1"/>
    <x v="0"/>
  </r>
  <r>
    <n v="30981"/>
    <n v="2020.3"/>
    <x v="7"/>
    <s v="NE"/>
    <s v="New Student"/>
    <s v="MRSCI"/>
    <x v="20"/>
    <s v="AS"/>
    <s v="Associate of Science"/>
    <s v="Y"/>
    <x v="2"/>
    <x v="1"/>
    <x v="1"/>
  </r>
  <r>
    <n v="25163"/>
    <n v="2015.3"/>
    <x v="0"/>
    <s v="CN"/>
    <s v="Continuing"/>
    <s v="MRSCI"/>
    <x v="20"/>
    <s v="AS"/>
    <s v="Associate of Science"/>
    <s v="P"/>
    <x v="3"/>
    <x v="0"/>
    <x v="0"/>
  </r>
  <r>
    <n v="24642"/>
    <n v="2016.3"/>
    <x v="1"/>
    <s v="CN"/>
    <s v="Continuing"/>
    <s v="MICST"/>
    <x v="21"/>
    <s v="AA"/>
    <s v="Associate of Arts"/>
    <s v="C"/>
    <x v="0"/>
    <x v="1"/>
    <x v="0"/>
  </r>
  <r>
    <n v="26554"/>
    <n v="2016.3"/>
    <x v="1"/>
    <s v="CN"/>
    <s v="Continuing"/>
    <s v="MICST"/>
    <x v="21"/>
    <s v="AA"/>
    <s v="Associate of Arts"/>
    <s v="C"/>
    <x v="0"/>
    <x v="0"/>
    <x v="0"/>
  </r>
  <r>
    <n v="24642"/>
    <n v="2017.1"/>
    <x v="2"/>
    <s v="CN"/>
    <s v="Continuing"/>
    <s v="MICST"/>
    <x v="21"/>
    <s v="AA"/>
    <s v="Associate of Arts"/>
    <s v="C"/>
    <x v="0"/>
    <x v="1"/>
    <x v="0"/>
  </r>
  <r>
    <n v="27608"/>
    <n v="2017.1"/>
    <x v="2"/>
    <s v="CN"/>
    <s v="Continuing"/>
    <s v="MICST"/>
    <x v="21"/>
    <s v="AA"/>
    <s v="Associate of Arts"/>
    <s v="C"/>
    <x v="0"/>
    <x v="0"/>
    <x v="1"/>
  </r>
  <r>
    <n v="27608"/>
    <n v="2018.1"/>
    <x v="4"/>
    <s v="CN"/>
    <s v="Continuing"/>
    <s v="MICST"/>
    <x v="21"/>
    <s v="AA"/>
    <s v="Associate of Arts"/>
    <s v="C"/>
    <x v="0"/>
    <x v="0"/>
    <x v="0"/>
  </r>
  <r>
    <n v="29348"/>
    <n v="2018.3"/>
    <x v="5"/>
    <s v="CN"/>
    <s v="Continuing"/>
    <s v="MICST"/>
    <x v="21"/>
    <s v="AA"/>
    <s v="Associate of Arts"/>
    <s v="C"/>
    <x v="0"/>
    <x v="1"/>
    <x v="1"/>
  </r>
  <r>
    <n v="29292"/>
    <n v="2018.3"/>
    <x v="5"/>
    <s v="CN"/>
    <s v="Continuing"/>
    <s v="MICST"/>
    <x v="21"/>
    <s v="AA"/>
    <s v="Associate of Arts"/>
    <s v="C"/>
    <x v="0"/>
    <x v="1"/>
    <x v="1"/>
  </r>
  <r>
    <n v="29298"/>
    <n v="2018.3"/>
    <x v="5"/>
    <s v="CN"/>
    <s v="Continuing"/>
    <s v="MICST"/>
    <x v="21"/>
    <s v="AA"/>
    <s v="Associate of Arts"/>
    <s v="C"/>
    <x v="0"/>
    <x v="0"/>
    <x v="1"/>
  </r>
  <r>
    <n v="29579"/>
    <n v="2018.3"/>
    <x v="5"/>
    <s v="NE"/>
    <s v="New Student"/>
    <s v="MICST"/>
    <x v="21"/>
    <s v="AA"/>
    <s v="Associate of Arts"/>
    <s v="C"/>
    <x v="0"/>
    <x v="0"/>
    <x v="1"/>
  </r>
  <r>
    <n v="29581"/>
    <n v="2018.3"/>
    <x v="5"/>
    <s v="NE"/>
    <s v="New Student"/>
    <s v="MICST"/>
    <x v="21"/>
    <s v="AA"/>
    <s v="Associate of Arts"/>
    <s v="C"/>
    <x v="0"/>
    <x v="0"/>
    <x v="1"/>
  </r>
  <r>
    <n v="29348"/>
    <n v="2019.1"/>
    <x v="9"/>
    <s v="CN"/>
    <s v="Continuing"/>
    <s v="MICST"/>
    <x v="21"/>
    <s v="AA"/>
    <s v="Associate of Arts"/>
    <s v="C"/>
    <x v="0"/>
    <x v="1"/>
    <x v="1"/>
  </r>
  <r>
    <n v="29292"/>
    <n v="2019.1"/>
    <x v="9"/>
    <s v="CN"/>
    <s v="Continuing"/>
    <s v="MICST"/>
    <x v="21"/>
    <s v="AA"/>
    <s v="Associate of Arts"/>
    <s v="C"/>
    <x v="0"/>
    <x v="1"/>
    <x v="1"/>
  </r>
  <r>
    <n v="29298"/>
    <n v="2019.1"/>
    <x v="9"/>
    <s v="CN"/>
    <s v="Continuing"/>
    <s v="MICST"/>
    <x v="21"/>
    <s v="AA"/>
    <s v="Associate of Arts"/>
    <s v="C"/>
    <x v="0"/>
    <x v="0"/>
    <x v="1"/>
  </r>
  <r>
    <n v="29579"/>
    <n v="2019.1"/>
    <x v="9"/>
    <s v="CN"/>
    <s v="Continuing"/>
    <s v="MICST"/>
    <x v="21"/>
    <s v="AA"/>
    <s v="Associate of Arts"/>
    <s v="C"/>
    <x v="0"/>
    <x v="0"/>
    <x v="0"/>
  </r>
  <r>
    <n v="29348"/>
    <n v="2019.3"/>
    <x v="8"/>
    <s v="CN"/>
    <s v="Continuing"/>
    <s v="MICST"/>
    <x v="21"/>
    <s v="AA"/>
    <s v="Associate of Arts"/>
    <s v="C"/>
    <x v="0"/>
    <x v="1"/>
    <x v="0"/>
  </r>
  <r>
    <n v="30474"/>
    <n v="2019.3"/>
    <x v="8"/>
    <s v="NE"/>
    <s v="New Student"/>
    <s v="MICST"/>
    <x v="21"/>
    <s v="AA"/>
    <s v="Associate of Arts"/>
    <s v="C"/>
    <x v="0"/>
    <x v="0"/>
    <x v="0"/>
  </r>
  <r>
    <n v="25823"/>
    <n v="2015.3"/>
    <x v="0"/>
    <s v="CN"/>
    <s v="Continuing"/>
    <s v="MICST"/>
    <x v="21"/>
    <s v="AA"/>
    <s v="Associate of Arts"/>
    <s v="C"/>
    <x v="0"/>
    <x v="1"/>
    <x v="0"/>
  </r>
  <r>
    <n v="26831"/>
    <n v="2015.3"/>
    <x v="0"/>
    <s v="NE"/>
    <s v="New Student"/>
    <s v="MICST"/>
    <x v="21"/>
    <s v="AA"/>
    <s v="Associate of Arts"/>
    <s v="C"/>
    <x v="0"/>
    <x v="0"/>
    <x v="1"/>
  </r>
  <r>
    <n v="29348"/>
    <n v="2020.3"/>
    <x v="7"/>
    <s v="CN"/>
    <s v="Continuing"/>
    <s v="MICST"/>
    <x v="21"/>
    <s v="AA"/>
    <s v="Associate of Arts"/>
    <s v="C"/>
    <x v="0"/>
    <x v="1"/>
    <x v="1"/>
  </r>
  <r>
    <n v="28887"/>
    <n v="2020.3"/>
    <x v="7"/>
    <s v="CN"/>
    <s v="Continuing"/>
    <s v="MICST"/>
    <x v="21"/>
    <s v="AA"/>
    <s v="Associate of Arts"/>
    <s v="C"/>
    <x v="0"/>
    <x v="0"/>
    <x v="0"/>
  </r>
  <r>
    <n v="29351"/>
    <n v="2020.3"/>
    <x v="7"/>
    <s v="CN"/>
    <s v="Continuing"/>
    <s v="MICST"/>
    <x v="21"/>
    <s v="AA"/>
    <s v="Associate of Arts"/>
    <s v="C"/>
    <x v="0"/>
    <x v="0"/>
    <x v="0"/>
  </r>
  <r>
    <n v="30924"/>
    <n v="2020.3"/>
    <x v="7"/>
    <s v="NE"/>
    <s v="New Student"/>
    <s v="MICST"/>
    <x v="21"/>
    <s v="AA"/>
    <s v="Associate of Arts"/>
    <s v="C"/>
    <x v="0"/>
    <x v="1"/>
    <x v="1"/>
  </r>
  <r>
    <n v="31018"/>
    <n v="2020.3"/>
    <x v="7"/>
    <s v="NE"/>
    <s v="New Student"/>
    <s v="MICST"/>
    <x v="21"/>
    <s v="AA"/>
    <s v="Associate of Arts"/>
    <s v="C"/>
    <x v="0"/>
    <x v="1"/>
    <x v="1"/>
  </r>
  <r>
    <n v="30204"/>
    <n v="2020.3"/>
    <x v="7"/>
    <s v="CN"/>
    <s v="Continuing"/>
    <s v="MICST"/>
    <x v="21"/>
    <s v="AA"/>
    <s v="Associate of Arts"/>
    <s v="C"/>
    <x v="0"/>
    <x v="0"/>
    <x v="1"/>
  </r>
  <r>
    <n v="31319"/>
    <n v="2020.3"/>
    <x v="7"/>
    <s v="NE"/>
    <s v="New Student"/>
    <s v="MICST"/>
    <x v="21"/>
    <s v="AA"/>
    <s v="Associate of Arts"/>
    <s v="C"/>
    <x v="0"/>
    <x v="0"/>
    <x v="0"/>
  </r>
  <r>
    <n v="30408"/>
    <n v="2020.3"/>
    <x v="7"/>
    <s v="CN"/>
    <s v="Continuing"/>
    <s v="MICST"/>
    <x v="21"/>
    <s v="AA"/>
    <s v="Associate of Arts"/>
    <s v="C"/>
    <x v="0"/>
    <x v="1"/>
    <x v="1"/>
  </r>
  <r>
    <n v="29298"/>
    <n v="2020.3"/>
    <x v="7"/>
    <s v="CN"/>
    <s v="Continuing"/>
    <s v="MICST"/>
    <x v="21"/>
    <s v="AA"/>
    <s v="Associate of Arts"/>
    <s v="C"/>
    <x v="0"/>
    <x v="0"/>
    <x v="0"/>
  </r>
  <r>
    <n v="29579"/>
    <n v="2020.3"/>
    <x v="7"/>
    <s v="CN"/>
    <s v="Continuing"/>
    <s v="MICST"/>
    <x v="21"/>
    <s v="AA"/>
    <s v="Associate of Arts"/>
    <s v="C"/>
    <x v="0"/>
    <x v="0"/>
    <x v="0"/>
  </r>
  <r>
    <n v="30153"/>
    <n v="2020.3"/>
    <x v="7"/>
    <s v="CN"/>
    <s v="Continuing"/>
    <s v="MICST"/>
    <x v="21"/>
    <s v="AA"/>
    <s v="Associate of Arts"/>
    <s v="C"/>
    <x v="0"/>
    <x v="1"/>
    <x v="1"/>
  </r>
  <r>
    <n v="26320"/>
    <n v="2016.3"/>
    <x v="1"/>
    <s v="CN"/>
    <s v="Continuing"/>
    <s v="MICST"/>
    <x v="21"/>
    <s v="AA"/>
    <s v="Associate of Arts"/>
    <s v="P"/>
    <x v="3"/>
    <x v="1"/>
    <x v="1"/>
  </r>
  <r>
    <n v="26655"/>
    <n v="2016.3"/>
    <x v="1"/>
    <s v="CN"/>
    <s v="Continuing"/>
    <s v="MICST"/>
    <x v="21"/>
    <s v="AA"/>
    <s v="Associate of Arts"/>
    <s v="P"/>
    <x v="3"/>
    <x v="0"/>
    <x v="1"/>
  </r>
  <r>
    <n v="26770"/>
    <n v="2016.3"/>
    <x v="1"/>
    <s v="CN"/>
    <s v="Continuing"/>
    <s v="MICST"/>
    <x v="21"/>
    <s v="AA"/>
    <s v="Associate of Arts"/>
    <s v="P"/>
    <x v="3"/>
    <x v="1"/>
    <x v="1"/>
  </r>
  <r>
    <n v="27084"/>
    <n v="2016.3"/>
    <x v="1"/>
    <s v="CN"/>
    <s v="Continuing"/>
    <s v="MICST"/>
    <x v="21"/>
    <s v="AA"/>
    <s v="Associate of Arts"/>
    <s v="P"/>
    <x v="3"/>
    <x v="0"/>
    <x v="0"/>
  </r>
  <r>
    <n v="27211"/>
    <n v="2016.3"/>
    <x v="1"/>
    <s v="NE"/>
    <s v="New Student"/>
    <s v="MICST"/>
    <x v="21"/>
    <s v="AA"/>
    <s v="Associate of Arts"/>
    <s v="P"/>
    <x v="3"/>
    <x v="1"/>
    <x v="0"/>
  </r>
  <r>
    <n v="27254"/>
    <n v="2016.3"/>
    <x v="1"/>
    <s v="NE"/>
    <s v="New Student"/>
    <s v="MICST"/>
    <x v="21"/>
    <s v="AA"/>
    <s v="Associate of Arts"/>
    <s v="P"/>
    <x v="3"/>
    <x v="0"/>
    <x v="0"/>
  </r>
  <r>
    <n v="27465"/>
    <n v="2016.3"/>
    <x v="1"/>
    <s v="CN"/>
    <s v="Continuing"/>
    <s v="MICST"/>
    <x v="21"/>
    <s v="AA"/>
    <s v="Associate of Arts"/>
    <s v="P"/>
    <x v="3"/>
    <x v="0"/>
    <x v="0"/>
  </r>
  <r>
    <n v="27470"/>
    <n v="2016.3"/>
    <x v="1"/>
    <s v="CN"/>
    <s v="Continuing"/>
    <s v="MICST"/>
    <x v="21"/>
    <s v="AA"/>
    <s v="Associate of Arts"/>
    <s v="P"/>
    <x v="3"/>
    <x v="0"/>
    <x v="0"/>
  </r>
  <r>
    <n v="27685"/>
    <n v="2016.3"/>
    <x v="1"/>
    <s v="NE"/>
    <s v="New Student"/>
    <s v="MICST"/>
    <x v="21"/>
    <s v="AA"/>
    <s v="Associate of Arts"/>
    <s v="P"/>
    <x v="3"/>
    <x v="1"/>
    <x v="1"/>
  </r>
  <r>
    <n v="27803"/>
    <n v="2016.3"/>
    <x v="1"/>
    <s v="NE"/>
    <s v="New Student"/>
    <s v="MICST"/>
    <x v="21"/>
    <s v="AA"/>
    <s v="Associate of Arts"/>
    <s v="P"/>
    <x v="3"/>
    <x v="1"/>
    <x v="0"/>
  </r>
  <r>
    <n v="25618"/>
    <n v="2017.1"/>
    <x v="2"/>
    <s v="CN"/>
    <s v="Continuing"/>
    <s v="MICST"/>
    <x v="21"/>
    <s v="AA"/>
    <s v="Associate of Arts"/>
    <s v="P"/>
    <x v="3"/>
    <x v="1"/>
    <x v="1"/>
  </r>
  <r>
    <n v="27254"/>
    <n v="2017.1"/>
    <x v="2"/>
    <s v="CN"/>
    <s v="Continuing"/>
    <s v="MICST"/>
    <x v="21"/>
    <s v="AA"/>
    <s v="Associate of Arts"/>
    <s v="P"/>
    <x v="3"/>
    <x v="0"/>
    <x v="0"/>
  </r>
  <r>
    <n v="27463"/>
    <n v="2017.1"/>
    <x v="2"/>
    <s v="CN"/>
    <s v="Continuing"/>
    <s v="MICST"/>
    <x v="21"/>
    <s v="AA"/>
    <s v="Associate of Arts"/>
    <s v="P"/>
    <x v="3"/>
    <x v="1"/>
    <x v="1"/>
  </r>
  <r>
    <n v="27470"/>
    <n v="2017.1"/>
    <x v="2"/>
    <s v="CN"/>
    <s v="Continuing"/>
    <s v="MICST"/>
    <x v="21"/>
    <s v="AA"/>
    <s v="Associate of Arts"/>
    <s v="P"/>
    <x v="3"/>
    <x v="0"/>
    <x v="1"/>
  </r>
  <r>
    <n v="27597"/>
    <n v="2017.1"/>
    <x v="2"/>
    <s v="CN"/>
    <s v="Continuing"/>
    <s v="MICST"/>
    <x v="21"/>
    <s v="AA"/>
    <s v="Associate of Arts"/>
    <s v="P"/>
    <x v="3"/>
    <x v="0"/>
    <x v="1"/>
  </r>
  <r>
    <n v="27803"/>
    <n v="2017.3"/>
    <x v="3"/>
    <s v="CN"/>
    <s v="Continuing"/>
    <s v="MICST"/>
    <x v="21"/>
    <s v="AA"/>
    <s v="Associate of Arts"/>
    <s v="P"/>
    <x v="3"/>
    <x v="1"/>
    <x v="1"/>
  </r>
  <r>
    <n v="28393"/>
    <n v="2017.3"/>
    <x v="3"/>
    <s v="NE"/>
    <s v="New Student"/>
    <s v="MICST"/>
    <x v="21"/>
    <s v="AA"/>
    <s v="Associate of Arts"/>
    <s v="P"/>
    <x v="3"/>
    <x v="1"/>
    <x v="1"/>
  </r>
  <r>
    <n v="28394"/>
    <n v="2017.3"/>
    <x v="3"/>
    <s v="NE"/>
    <s v="New Student"/>
    <s v="MICST"/>
    <x v="21"/>
    <s v="AA"/>
    <s v="Associate of Arts"/>
    <s v="P"/>
    <x v="3"/>
    <x v="0"/>
    <x v="1"/>
  </r>
  <r>
    <n v="28415"/>
    <n v="2017.3"/>
    <x v="3"/>
    <s v="NE"/>
    <s v="New Student"/>
    <s v="MICST"/>
    <x v="21"/>
    <s v="AA"/>
    <s v="Associate of Arts"/>
    <s v="P"/>
    <x v="3"/>
    <x v="1"/>
    <x v="1"/>
  </r>
  <r>
    <n v="27148"/>
    <n v="2018.1"/>
    <x v="4"/>
    <s v="CN"/>
    <s v="Continuing"/>
    <s v="MICST"/>
    <x v="21"/>
    <s v="AA"/>
    <s v="Associate of Arts"/>
    <s v="P"/>
    <x v="3"/>
    <x v="1"/>
    <x v="0"/>
  </r>
  <r>
    <n v="27865"/>
    <n v="2018.1"/>
    <x v="4"/>
    <s v="CN"/>
    <s v="Continuing"/>
    <s v="MICST"/>
    <x v="21"/>
    <s v="AA"/>
    <s v="Associate of Arts"/>
    <s v="P"/>
    <x v="3"/>
    <x v="0"/>
    <x v="0"/>
  </r>
  <r>
    <n v="28393"/>
    <n v="2018.1"/>
    <x v="4"/>
    <s v="CN"/>
    <s v="Continuing"/>
    <s v="MICST"/>
    <x v="21"/>
    <s v="AA"/>
    <s v="Associate of Arts"/>
    <s v="P"/>
    <x v="3"/>
    <x v="1"/>
    <x v="0"/>
  </r>
  <r>
    <n v="25272"/>
    <n v="2018.3"/>
    <x v="5"/>
    <s v="CN"/>
    <s v="Continuing"/>
    <s v="MICST"/>
    <x v="21"/>
    <s v="AA"/>
    <s v="Associate of Arts"/>
    <s v="P"/>
    <x v="3"/>
    <x v="1"/>
    <x v="1"/>
  </r>
  <r>
    <n v="29621"/>
    <n v="2018.3"/>
    <x v="5"/>
    <s v="NE"/>
    <s v="New Student"/>
    <s v="MICST"/>
    <x v="21"/>
    <s v="AA"/>
    <s v="Associate of Arts"/>
    <s v="P"/>
    <x v="3"/>
    <x v="1"/>
    <x v="1"/>
  </r>
  <r>
    <n v="27148"/>
    <n v="2018.3"/>
    <x v="5"/>
    <s v="CN"/>
    <s v="Continuing"/>
    <s v="MICST"/>
    <x v="21"/>
    <s v="AA"/>
    <s v="Associate of Arts"/>
    <s v="P"/>
    <x v="3"/>
    <x v="1"/>
    <x v="0"/>
  </r>
  <r>
    <n v="29494"/>
    <n v="2018.3"/>
    <x v="5"/>
    <s v="NE"/>
    <s v="New Student"/>
    <s v="MICST"/>
    <x v="21"/>
    <s v="AA"/>
    <s v="Associate of Arts"/>
    <s v="P"/>
    <x v="3"/>
    <x v="1"/>
    <x v="0"/>
  </r>
  <r>
    <n v="29077"/>
    <n v="2019.1"/>
    <x v="9"/>
    <s v="CN"/>
    <s v="Continuing"/>
    <s v="MICST"/>
    <x v="21"/>
    <s v="AA"/>
    <s v="Associate of Arts"/>
    <s v="P"/>
    <x v="3"/>
    <x v="1"/>
    <x v="1"/>
  </r>
  <r>
    <n v="30278"/>
    <n v="2019.3"/>
    <x v="8"/>
    <s v="NE"/>
    <s v="New Student"/>
    <s v="MICST"/>
    <x v="21"/>
    <s v="AA"/>
    <s v="Associate of Arts"/>
    <s v="P"/>
    <x v="3"/>
    <x v="1"/>
    <x v="1"/>
  </r>
  <r>
    <n v="29816"/>
    <n v="2019.3"/>
    <x v="8"/>
    <s v="CN"/>
    <s v="Continuing"/>
    <s v="MICST"/>
    <x v="21"/>
    <s v="AA"/>
    <s v="Associate of Arts"/>
    <s v="P"/>
    <x v="3"/>
    <x v="0"/>
    <x v="1"/>
  </r>
  <r>
    <n v="30099"/>
    <n v="2019.3"/>
    <x v="8"/>
    <s v="CN"/>
    <s v="Continuing"/>
    <s v="MICST"/>
    <x v="21"/>
    <s v="AA"/>
    <s v="Associate of Arts"/>
    <s v="P"/>
    <x v="3"/>
    <x v="1"/>
    <x v="0"/>
  </r>
  <r>
    <n v="29839"/>
    <n v="2019.3"/>
    <x v="8"/>
    <s v="CN"/>
    <s v="Continuing"/>
    <s v="MICST"/>
    <x v="21"/>
    <s v="AA"/>
    <s v="Associate of Arts"/>
    <s v="P"/>
    <x v="3"/>
    <x v="1"/>
    <x v="1"/>
  </r>
  <r>
    <n v="30327"/>
    <n v="2019.3"/>
    <x v="8"/>
    <s v="NE"/>
    <s v="New Student"/>
    <s v="MICST"/>
    <x v="21"/>
    <s v="AA"/>
    <s v="Associate of Arts"/>
    <s v="P"/>
    <x v="3"/>
    <x v="1"/>
    <x v="1"/>
  </r>
  <r>
    <n v="30419"/>
    <n v="2019.3"/>
    <x v="8"/>
    <s v="NE"/>
    <s v="New Student"/>
    <s v="MICST"/>
    <x v="21"/>
    <s v="AA"/>
    <s v="Associate of Arts"/>
    <s v="P"/>
    <x v="3"/>
    <x v="0"/>
    <x v="1"/>
  </r>
  <r>
    <n v="30278"/>
    <n v="2020.1"/>
    <x v="10"/>
    <s v="CN"/>
    <s v="Continuing"/>
    <s v="MICST"/>
    <x v="21"/>
    <s v="AA"/>
    <s v="Associate of Arts"/>
    <s v="P"/>
    <x v="3"/>
    <x v="1"/>
    <x v="0"/>
  </r>
  <r>
    <n v="30327"/>
    <n v="2020.1"/>
    <x v="10"/>
    <s v="CN"/>
    <s v="Continuing"/>
    <s v="MICST"/>
    <x v="21"/>
    <s v="AA"/>
    <s v="Associate of Arts"/>
    <s v="P"/>
    <x v="3"/>
    <x v="1"/>
    <x v="1"/>
  </r>
  <r>
    <n v="30419"/>
    <n v="2020.1"/>
    <x v="10"/>
    <s v="CN"/>
    <s v="Continuing"/>
    <s v="MICST"/>
    <x v="21"/>
    <s v="AA"/>
    <s v="Associate of Arts"/>
    <s v="P"/>
    <x v="3"/>
    <x v="0"/>
    <x v="1"/>
  </r>
  <r>
    <n v="30904"/>
    <n v="2020.3"/>
    <x v="7"/>
    <s v="CN"/>
    <s v="Continuing"/>
    <s v="MICST"/>
    <x v="21"/>
    <s v="AA"/>
    <s v="Associate of Arts"/>
    <s v="P"/>
    <x v="3"/>
    <x v="1"/>
    <x v="0"/>
  </r>
  <r>
    <n v="31091"/>
    <n v="2020.3"/>
    <x v="7"/>
    <s v="NE"/>
    <s v="New Student"/>
    <s v="MICST"/>
    <x v="21"/>
    <s v="AA"/>
    <s v="Associate of Arts"/>
    <s v="P"/>
    <x v="3"/>
    <x v="1"/>
    <x v="1"/>
  </r>
  <r>
    <n v="31280"/>
    <n v="2020.3"/>
    <x v="7"/>
    <s v="NE"/>
    <s v="New Student"/>
    <s v="MICST"/>
    <x v="21"/>
    <s v="AA"/>
    <s v="Associate of Arts"/>
    <s v="P"/>
    <x v="3"/>
    <x v="0"/>
    <x v="0"/>
  </r>
  <r>
    <n v="31265"/>
    <n v="2020.3"/>
    <x v="7"/>
    <s v="NE"/>
    <s v="New Student"/>
    <s v="MICST"/>
    <x v="21"/>
    <s v="AA"/>
    <s v="Associate of Arts"/>
    <s v="P"/>
    <x v="3"/>
    <x v="1"/>
    <x v="0"/>
  </r>
  <r>
    <n v="31164"/>
    <n v="2020.3"/>
    <x v="7"/>
    <s v="NE"/>
    <s v="New Student"/>
    <s v="MICST"/>
    <x v="21"/>
    <s v="AA"/>
    <s v="Associate of Arts"/>
    <s v="P"/>
    <x v="3"/>
    <x v="1"/>
    <x v="1"/>
  </r>
  <r>
    <n v="31167"/>
    <n v="2020.3"/>
    <x v="7"/>
    <s v="NE"/>
    <s v="New Student"/>
    <s v="MICST"/>
    <x v="21"/>
    <s v="AA"/>
    <s v="Associate of Arts"/>
    <s v="P"/>
    <x v="3"/>
    <x v="1"/>
    <x v="0"/>
  </r>
  <r>
    <n v="31260"/>
    <n v="2020.3"/>
    <x v="7"/>
    <s v="NE"/>
    <s v="New Student"/>
    <s v="MICST"/>
    <x v="21"/>
    <s v="AA"/>
    <s v="Associate of Arts"/>
    <s v="P"/>
    <x v="3"/>
    <x v="0"/>
    <x v="0"/>
  </r>
  <r>
    <n v="26340"/>
    <n v="2016.3"/>
    <x v="1"/>
    <s v="CN"/>
    <s v="Continuing"/>
    <s v="MICST"/>
    <x v="21"/>
    <s v="AA"/>
    <s v="Associate of Arts"/>
    <s v="K"/>
    <x v="4"/>
    <x v="1"/>
    <x v="1"/>
  </r>
  <r>
    <n v="27006"/>
    <n v="2016.3"/>
    <x v="1"/>
    <s v="CN"/>
    <s v="Continuing"/>
    <s v="MICST"/>
    <x v="21"/>
    <s v="AA"/>
    <s v="Associate of Arts"/>
    <s v="K"/>
    <x v="4"/>
    <x v="0"/>
    <x v="1"/>
  </r>
  <r>
    <n v="27402"/>
    <n v="2016.3"/>
    <x v="1"/>
    <s v="CN"/>
    <s v="Continuing"/>
    <s v="MICST"/>
    <x v="21"/>
    <s v="AA"/>
    <s v="Associate of Arts"/>
    <s v="K"/>
    <x v="4"/>
    <x v="1"/>
    <x v="1"/>
  </r>
  <r>
    <n v="27418"/>
    <n v="2016.3"/>
    <x v="1"/>
    <s v="CN"/>
    <s v="Continuing"/>
    <s v="MICST"/>
    <x v="21"/>
    <s v="AA"/>
    <s v="Associate of Arts"/>
    <s v="K"/>
    <x v="4"/>
    <x v="1"/>
    <x v="1"/>
  </r>
  <r>
    <n v="26340"/>
    <n v="2017.1"/>
    <x v="2"/>
    <s v="CN"/>
    <s v="Continuing"/>
    <s v="MICST"/>
    <x v="21"/>
    <s v="AA"/>
    <s v="Associate of Arts"/>
    <s v="K"/>
    <x v="4"/>
    <x v="1"/>
    <x v="0"/>
  </r>
  <r>
    <n v="27006"/>
    <n v="2017.1"/>
    <x v="2"/>
    <s v="CN"/>
    <s v="Continuing"/>
    <s v="MICST"/>
    <x v="21"/>
    <s v="AA"/>
    <s v="Associate of Arts"/>
    <s v="K"/>
    <x v="4"/>
    <x v="0"/>
    <x v="0"/>
  </r>
  <r>
    <n v="27418"/>
    <n v="2017.1"/>
    <x v="2"/>
    <s v="CN"/>
    <s v="Continuing"/>
    <s v="MICST"/>
    <x v="21"/>
    <s v="AA"/>
    <s v="Associate of Arts"/>
    <s v="K"/>
    <x v="4"/>
    <x v="1"/>
    <x v="1"/>
  </r>
  <r>
    <n v="27418"/>
    <n v="2017.3"/>
    <x v="3"/>
    <s v="CN"/>
    <s v="Continuing"/>
    <s v="MICST"/>
    <x v="21"/>
    <s v="AA"/>
    <s v="Associate of Arts"/>
    <s v="K"/>
    <x v="4"/>
    <x v="1"/>
    <x v="1"/>
  </r>
  <r>
    <n v="28763"/>
    <n v="2017.3"/>
    <x v="3"/>
    <s v="NE"/>
    <s v="New Student"/>
    <s v="MICST"/>
    <x v="21"/>
    <s v="AA"/>
    <s v="Associate of Arts"/>
    <s v="K"/>
    <x v="4"/>
    <x v="0"/>
    <x v="0"/>
  </r>
  <r>
    <n v="23105"/>
    <n v="2018.1"/>
    <x v="4"/>
    <s v="RE"/>
    <s v="Returning Student"/>
    <s v="MICST"/>
    <x v="21"/>
    <s v="AA"/>
    <s v="Associate of Arts"/>
    <s v="K"/>
    <x v="4"/>
    <x v="0"/>
    <x v="0"/>
  </r>
  <r>
    <n v="23128"/>
    <n v="2018.1"/>
    <x v="4"/>
    <s v="RE"/>
    <s v="Returning Student"/>
    <s v="MICST"/>
    <x v="21"/>
    <s v="AA"/>
    <s v="Associate of Arts"/>
    <s v="K"/>
    <x v="4"/>
    <x v="0"/>
    <x v="0"/>
  </r>
  <r>
    <n v="27418"/>
    <n v="2018.1"/>
    <x v="4"/>
    <s v="CN"/>
    <s v="Continuing"/>
    <s v="MICST"/>
    <x v="21"/>
    <s v="AA"/>
    <s v="Associate of Arts"/>
    <s v="K"/>
    <x v="4"/>
    <x v="1"/>
    <x v="1"/>
  </r>
  <r>
    <n v="28763"/>
    <n v="2018.1"/>
    <x v="4"/>
    <s v="CN"/>
    <s v="Continuing"/>
    <s v="MICST"/>
    <x v="21"/>
    <s v="AA"/>
    <s v="Associate of Arts"/>
    <s v="K"/>
    <x v="4"/>
    <x v="0"/>
    <x v="0"/>
  </r>
  <r>
    <n v="28763"/>
    <n v="2018.3"/>
    <x v="5"/>
    <s v="CN"/>
    <s v="Continuing"/>
    <s v="MICST"/>
    <x v="21"/>
    <s v="AA"/>
    <s v="Associate of Arts"/>
    <s v="K"/>
    <x v="4"/>
    <x v="0"/>
    <x v="0"/>
  </r>
  <r>
    <n v="30456"/>
    <n v="2019.3"/>
    <x v="8"/>
    <s v="NE"/>
    <s v="New Student"/>
    <s v="MICST"/>
    <x v="21"/>
    <s v="AS"/>
    <s v="Associate of Science"/>
    <s v="K"/>
    <x v="4"/>
    <x v="1"/>
    <x v="1"/>
  </r>
  <r>
    <n v="26340"/>
    <n v="2015.3"/>
    <x v="0"/>
    <s v="CN"/>
    <s v="Continuing"/>
    <s v="MICST"/>
    <x v="21"/>
    <s v="AA"/>
    <s v="Associate of Arts"/>
    <s v="K"/>
    <x v="4"/>
    <x v="1"/>
    <x v="0"/>
  </r>
  <r>
    <n v="26340"/>
    <n v="2016.1"/>
    <x v="6"/>
    <s v="CN"/>
    <s v="Continuing"/>
    <s v="MICST"/>
    <x v="21"/>
    <s v="AA"/>
    <s v="Associate of Arts"/>
    <s v="K"/>
    <x v="4"/>
    <x v="1"/>
    <x v="0"/>
  </r>
  <r>
    <n v="27006"/>
    <n v="2016.1"/>
    <x v="6"/>
    <s v="NE"/>
    <s v="New Student"/>
    <s v="MICST"/>
    <x v="21"/>
    <s v="AA"/>
    <s v="Associate of Arts"/>
    <s v="K"/>
    <x v="4"/>
    <x v="0"/>
    <x v="1"/>
  </r>
  <r>
    <n v="27418"/>
    <n v="2020.1"/>
    <x v="10"/>
    <s v="RE"/>
    <s v="Returning Student"/>
    <s v="MICST"/>
    <x v="21"/>
    <s v="AA"/>
    <s v="Associate of Arts"/>
    <s v="K"/>
    <x v="4"/>
    <x v="1"/>
    <x v="0"/>
  </r>
  <r>
    <n v="27418"/>
    <n v="2020.3"/>
    <x v="7"/>
    <s v="CN"/>
    <s v="Continuing"/>
    <s v="MICST"/>
    <x v="21"/>
    <s v="AA"/>
    <s v="Associate of Arts"/>
    <s v="K"/>
    <x v="4"/>
    <x v="1"/>
    <x v="0"/>
  </r>
  <r>
    <n v="28221"/>
    <n v="2020.3"/>
    <x v="7"/>
    <s v="CN"/>
    <s v="Continuing"/>
    <s v="MICST"/>
    <x v="21"/>
    <s v="AA"/>
    <s v="Associate of Arts"/>
    <s v="K"/>
    <x v="4"/>
    <x v="1"/>
    <x v="1"/>
  </r>
  <r>
    <n v="30055"/>
    <n v="2020.3"/>
    <x v="7"/>
    <s v="CN"/>
    <s v="Continuing"/>
    <s v="MICST"/>
    <x v="21"/>
    <s v="AA"/>
    <s v="Associate of Arts"/>
    <s v="K"/>
    <x v="4"/>
    <x v="0"/>
    <x v="0"/>
  </r>
  <r>
    <n v="18605"/>
    <n v="2020.3"/>
    <x v="7"/>
    <s v="CN"/>
    <s v="Continuing"/>
    <s v="MICST"/>
    <x v="21"/>
    <s v="AA"/>
    <s v="Associate of Arts"/>
    <s v="K"/>
    <x v="4"/>
    <x v="0"/>
    <x v="0"/>
  </r>
  <r>
    <n v="2050"/>
    <n v="2016.3"/>
    <x v="1"/>
    <s v="CN"/>
    <s v="Continuing"/>
    <s v="MICST"/>
    <x v="21"/>
    <s v="AA"/>
    <s v="Associate of Arts"/>
    <s v="N"/>
    <x v="1"/>
    <x v="0"/>
    <x v="0"/>
  </r>
  <r>
    <n v="20313"/>
    <n v="2016.3"/>
    <x v="1"/>
    <s v="CN"/>
    <s v="Continuing"/>
    <s v="MICST"/>
    <x v="21"/>
    <s v="AA"/>
    <s v="Associate of Arts"/>
    <s v="N"/>
    <x v="1"/>
    <x v="0"/>
    <x v="1"/>
  </r>
  <r>
    <n v="20587"/>
    <n v="2016.3"/>
    <x v="1"/>
    <s v="CN"/>
    <s v="Continuing"/>
    <s v="MICST"/>
    <x v="21"/>
    <s v="AA"/>
    <s v="Associate of Arts"/>
    <s v="N"/>
    <x v="1"/>
    <x v="1"/>
    <x v="1"/>
  </r>
  <r>
    <n v="21766"/>
    <n v="2016.3"/>
    <x v="1"/>
    <s v="RE"/>
    <s v="Returning Student"/>
    <s v="MICST"/>
    <x v="21"/>
    <s v="AA"/>
    <s v="Associate of Arts"/>
    <s v="N"/>
    <x v="1"/>
    <x v="1"/>
    <x v="1"/>
  </r>
  <r>
    <n v="22711"/>
    <n v="2016.3"/>
    <x v="1"/>
    <s v="CN"/>
    <s v="Continuing"/>
    <s v="MICST"/>
    <x v="21"/>
    <s v="AA"/>
    <s v="Associate of Arts"/>
    <s v="N"/>
    <x v="1"/>
    <x v="0"/>
    <x v="1"/>
  </r>
  <r>
    <n v="23211"/>
    <n v="2016.3"/>
    <x v="1"/>
    <s v="CN"/>
    <s v="Continuing"/>
    <s v="MICST"/>
    <x v="21"/>
    <s v="AA"/>
    <s v="Associate of Arts"/>
    <s v="N"/>
    <x v="1"/>
    <x v="0"/>
    <x v="1"/>
  </r>
  <r>
    <n v="23369"/>
    <n v="2016.3"/>
    <x v="1"/>
    <s v="CN"/>
    <s v="Continuing"/>
    <s v="MICST"/>
    <x v="21"/>
    <s v="AA"/>
    <s v="Associate of Arts"/>
    <s v="N"/>
    <x v="1"/>
    <x v="0"/>
    <x v="1"/>
  </r>
  <r>
    <n v="23428"/>
    <n v="2016.3"/>
    <x v="1"/>
    <s v="CN"/>
    <s v="Continuing"/>
    <s v="MICST"/>
    <x v="21"/>
    <s v="AA"/>
    <s v="Associate of Arts"/>
    <s v="N"/>
    <x v="1"/>
    <x v="1"/>
    <x v="1"/>
  </r>
  <r>
    <n v="23758"/>
    <n v="2016.3"/>
    <x v="1"/>
    <s v="CN"/>
    <s v="Continuing"/>
    <s v="MICST"/>
    <x v="21"/>
    <s v="AA"/>
    <s v="Associate of Arts"/>
    <s v="N"/>
    <x v="1"/>
    <x v="0"/>
    <x v="1"/>
  </r>
  <r>
    <n v="24256"/>
    <n v="2016.3"/>
    <x v="1"/>
    <s v="CN"/>
    <s v="Continuing"/>
    <s v="MICST"/>
    <x v="21"/>
    <s v="AA"/>
    <s v="Associate of Arts"/>
    <s v="N"/>
    <x v="1"/>
    <x v="0"/>
    <x v="0"/>
  </r>
  <r>
    <n v="24444"/>
    <n v="2016.3"/>
    <x v="1"/>
    <s v="CN"/>
    <s v="Continuing"/>
    <s v="MICST"/>
    <x v="21"/>
    <s v="AA"/>
    <s v="Associate of Arts"/>
    <s v="N"/>
    <x v="1"/>
    <x v="0"/>
    <x v="1"/>
  </r>
  <r>
    <n v="24448"/>
    <n v="2016.3"/>
    <x v="1"/>
    <s v="CN"/>
    <s v="Continuing"/>
    <s v="MICST"/>
    <x v="21"/>
    <s v="AA"/>
    <s v="Associate of Arts"/>
    <s v="N"/>
    <x v="1"/>
    <x v="0"/>
    <x v="1"/>
  </r>
  <r>
    <n v="24527"/>
    <n v="2016.3"/>
    <x v="1"/>
    <s v="CN"/>
    <s v="Continuing"/>
    <s v="MICST"/>
    <x v="21"/>
    <s v="AA"/>
    <s v="Associate of Arts"/>
    <s v="N"/>
    <x v="1"/>
    <x v="0"/>
    <x v="1"/>
  </r>
  <r>
    <n v="24551"/>
    <n v="2016.3"/>
    <x v="1"/>
    <s v="CN"/>
    <s v="Continuing"/>
    <s v="MICST"/>
    <x v="21"/>
    <s v="AA"/>
    <s v="Associate of Arts"/>
    <s v="N"/>
    <x v="1"/>
    <x v="1"/>
    <x v="1"/>
  </r>
  <r>
    <n v="24582"/>
    <n v="2016.3"/>
    <x v="1"/>
    <s v="CN"/>
    <s v="Continuing"/>
    <s v="MICST"/>
    <x v="21"/>
    <s v="AA"/>
    <s v="Associate of Arts"/>
    <s v="N"/>
    <x v="1"/>
    <x v="0"/>
    <x v="1"/>
  </r>
  <r>
    <n v="24625"/>
    <n v="2016.3"/>
    <x v="1"/>
    <s v="CN"/>
    <s v="Continuing"/>
    <s v="MICST"/>
    <x v="21"/>
    <s v="AA"/>
    <s v="Associate of Arts"/>
    <s v="N"/>
    <x v="1"/>
    <x v="0"/>
    <x v="1"/>
  </r>
  <r>
    <n v="24662"/>
    <n v="2016.3"/>
    <x v="1"/>
    <s v="CN"/>
    <s v="Continuing"/>
    <s v="MICST"/>
    <x v="21"/>
    <s v="AA"/>
    <s v="Associate of Arts"/>
    <s v="N"/>
    <x v="1"/>
    <x v="1"/>
    <x v="0"/>
  </r>
  <r>
    <n v="24671"/>
    <n v="2016.3"/>
    <x v="1"/>
    <s v="CN"/>
    <s v="Continuing"/>
    <s v="MICST"/>
    <x v="21"/>
    <s v="AA"/>
    <s v="Associate of Arts"/>
    <s v="N"/>
    <x v="1"/>
    <x v="1"/>
    <x v="1"/>
  </r>
  <r>
    <n v="24722"/>
    <n v="2016.3"/>
    <x v="1"/>
    <s v="CN"/>
    <s v="Continuing"/>
    <s v="MICST"/>
    <x v="21"/>
    <s v="AA"/>
    <s v="Associate of Arts"/>
    <s v="N"/>
    <x v="1"/>
    <x v="1"/>
    <x v="1"/>
  </r>
  <r>
    <n v="25114"/>
    <n v="2016.3"/>
    <x v="1"/>
    <s v="CN"/>
    <s v="Continuing"/>
    <s v="MICST"/>
    <x v="21"/>
    <s v="AA"/>
    <s v="Associate of Arts"/>
    <s v="N"/>
    <x v="1"/>
    <x v="1"/>
    <x v="1"/>
  </r>
  <r>
    <n v="25130"/>
    <n v="2016.3"/>
    <x v="1"/>
    <s v="CN"/>
    <s v="Continuing"/>
    <s v="MICST"/>
    <x v="21"/>
    <s v="AA"/>
    <s v="Associate of Arts"/>
    <s v="N"/>
    <x v="1"/>
    <x v="0"/>
    <x v="1"/>
  </r>
  <r>
    <n v="25141"/>
    <n v="2016.3"/>
    <x v="1"/>
    <s v="CN"/>
    <s v="Continuing"/>
    <s v="MICST"/>
    <x v="21"/>
    <s v="AA"/>
    <s v="Associate of Arts"/>
    <s v="N"/>
    <x v="1"/>
    <x v="1"/>
    <x v="1"/>
  </r>
  <r>
    <n v="25188"/>
    <n v="2016.3"/>
    <x v="1"/>
    <s v="CN"/>
    <s v="Continuing"/>
    <s v="MICST"/>
    <x v="21"/>
    <s v="AA"/>
    <s v="Associate of Arts"/>
    <s v="N"/>
    <x v="1"/>
    <x v="1"/>
    <x v="1"/>
  </r>
  <r>
    <n v="25191"/>
    <n v="2016.3"/>
    <x v="1"/>
    <s v="CN"/>
    <s v="Continuing"/>
    <s v="MICST"/>
    <x v="21"/>
    <s v="AA"/>
    <s v="Associate of Arts"/>
    <s v="N"/>
    <x v="1"/>
    <x v="1"/>
    <x v="1"/>
  </r>
  <r>
    <n v="25198"/>
    <n v="2016.3"/>
    <x v="1"/>
    <s v="CN"/>
    <s v="Continuing"/>
    <s v="MICST"/>
    <x v="21"/>
    <s v="AA"/>
    <s v="Associate of Arts"/>
    <s v="N"/>
    <x v="1"/>
    <x v="0"/>
    <x v="1"/>
  </r>
  <r>
    <n v="25202"/>
    <n v="2016.3"/>
    <x v="1"/>
    <s v="CN"/>
    <s v="Continuing"/>
    <s v="MICST"/>
    <x v="21"/>
    <s v="AA"/>
    <s v="Associate of Arts"/>
    <s v="N"/>
    <x v="1"/>
    <x v="1"/>
    <x v="0"/>
  </r>
  <r>
    <n v="25235"/>
    <n v="2016.3"/>
    <x v="1"/>
    <s v="CN"/>
    <s v="Continuing"/>
    <s v="MICST"/>
    <x v="21"/>
    <s v="AA"/>
    <s v="Associate of Arts"/>
    <s v="N"/>
    <x v="1"/>
    <x v="1"/>
    <x v="0"/>
  </r>
  <r>
    <n v="25451"/>
    <n v="2016.3"/>
    <x v="1"/>
    <s v="CN"/>
    <s v="Continuing"/>
    <s v="MICST"/>
    <x v="21"/>
    <s v="AA"/>
    <s v="Associate of Arts"/>
    <s v="N"/>
    <x v="1"/>
    <x v="1"/>
    <x v="1"/>
  </r>
  <r>
    <n v="25469"/>
    <n v="2016.3"/>
    <x v="1"/>
    <s v="CN"/>
    <s v="Continuing"/>
    <s v="MICST"/>
    <x v="21"/>
    <s v="AA"/>
    <s v="Associate of Arts"/>
    <s v="N"/>
    <x v="1"/>
    <x v="1"/>
    <x v="1"/>
  </r>
  <r>
    <n v="25613"/>
    <n v="2016.3"/>
    <x v="1"/>
    <s v="CN"/>
    <s v="Continuing"/>
    <s v="MICST"/>
    <x v="21"/>
    <s v="AA"/>
    <s v="Associate of Arts"/>
    <s v="N"/>
    <x v="1"/>
    <x v="0"/>
    <x v="1"/>
  </r>
  <r>
    <n v="25663"/>
    <n v="2016.3"/>
    <x v="1"/>
    <s v="CN"/>
    <s v="Continuing"/>
    <s v="MICST"/>
    <x v="21"/>
    <s v="AA"/>
    <s v="Associate of Arts"/>
    <s v="N"/>
    <x v="1"/>
    <x v="1"/>
    <x v="1"/>
  </r>
  <r>
    <n v="25666"/>
    <n v="2016.3"/>
    <x v="1"/>
    <s v="CN"/>
    <s v="Continuing"/>
    <s v="MICST"/>
    <x v="21"/>
    <s v="AA"/>
    <s v="Associate of Arts"/>
    <s v="N"/>
    <x v="1"/>
    <x v="1"/>
    <x v="1"/>
  </r>
  <r>
    <n v="25669"/>
    <n v="2016.3"/>
    <x v="1"/>
    <s v="CN"/>
    <s v="Continuing"/>
    <s v="MICST"/>
    <x v="21"/>
    <s v="AA"/>
    <s v="Associate of Arts"/>
    <s v="N"/>
    <x v="1"/>
    <x v="1"/>
    <x v="1"/>
  </r>
  <r>
    <n v="25679"/>
    <n v="2016.3"/>
    <x v="1"/>
    <s v="CN"/>
    <s v="Continuing"/>
    <s v="MICST"/>
    <x v="21"/>
    <s v="AA"/>
    <s v="Associate of Arts"/>
    <s v="N"/>
    <x v="1"/>
    <x v="0"/>
    <x v="1"/>
  </r>
  <r>
    <n v="25727"/>
    <n v="2016.3"/>
    <x v="1"/>
    <s v="CN"/>
    <s v="Continuing"/>
    <s v="MICST"/>
    <x v="21"/>
    <s v="AA"/>
    <s v="Associate of Arts"/>
    <s v="N"/>
    <x v="1"/>
    <x v="0"/>
    <x v="1"/>
  </r>
  <r>
    <n v="25733"/>
    <n v="2016.3"/>
    <x v="1"/>
    <s v="CN"/>
    <s v="Continuing"/>
    <s v="MICST"/>
    <x v="21"/>
    <s v="AA"/>
    <s v="Associate of Arts"/>
    <s v="N"/>
    <x v="1"/>
    <x v="1"/>
    <x v="1"/>
  </r>
  <r>
    <n v="25750"/>
    <n v="2016.3"/>
    <x v="1"/>
    <s v="CN"/>
    <s v="Continuing"/>
    <s v="MICST"/>
    <x v="21"/>
    <s v="AA"/>
    <s v="Associate of Arts"/>
    <s v="N"/>
    <x v="1"/>
    <x v="0"/>
    <x v="1"/>
  </r>
  <r>
    <n v="25758"/>
    <n v="2016.3"/>
    <x v="1"/>
    <s v="CN"/>
    <s v="Continuing"/>
    <s v="MICST"/>
    <x v="21"/>
    <s v="AA"/>
    <s v="Associate of Arts"/>
    <s v="N"/>
    <x v="1"/>
    <x v="1"/>
    <x v="1"/>
  </r>
  <r>
    <n v="26045"/>
    <n v="2016.3"/>
    <x v="1"/>
    <s v="CN"/>
    <s v="Continuing"/>
    <s v="MICST"/>
    <x v="21"/>
    <s v="AA"/>
    <s v="Associate of Arts"/>
    <s v="N"/>
    <x v="1"/>
    <x v="1"/>
    <x v="1"/>
  </r>
  <r>
    <n v="26150"/>
    <n v="2016.3"/>
    <x v="1"/>
    <s v="CN"/>
    <s v="Continuing"/>
    <s v="MICST"/>
    <x v="21"/>
    <s v="AA"/>
    <s v="Associate of Arts"/>
    <s v="N"/>
    <x v="1"/>
    <x v="1"/>
    <x v="1"/>
  </r>
  <r>
    <n v="26151"/>
    <n v="2016.3"/>
    <x v="1"/>
    <s v="CN"/>
    <s v="Continuing"/>
    <s v="MICST"/>
    <x v="21"/>
    <s v="AA"/>
    <s v="Associate of Arts"/>
    <s v="N"/>
    <x v="1"/>
    <x v="1"/>
    <x v="1"/>
  </r>
  <r>
    <n v="26159"/>
    <n v="2016.3"/>
    <x v="1"/>
    <s v="CN"/>
    <s v="Continuing"/>
    <s v="MICST"/>
    <x v="21"/>
    <s v="AA"/>
    <s v="Associate of Arts"/>
    <s v="N"/>
    <x v="1"/>
    <x v="1"/>
    <x v="1"/>
  </r>
  <r>
    <n v="26169"/>
    <n v="2016.3"/>
    <x v="1"/>
    <s v="CN"/>
    <s v="Continuing"/>
    <s v="MICST"/>
    <x v="21"/>
    <s v="AA"/>
    <s v="Associate of Arts"/>
    <s v="N"/>
    <x v="1"/>
    <x v="1"/>
    <x v="1"/>
  </r>
  <r>
    <n v="26253"/>
    <n v="2016.3"/>
    <x v="1"/>
    <s v="CN"/>
    <s v="Continuing"/>
    <s v="MICST"/>
    <x v="21"/>
    <s v="AA"/>
    <s v="Associate of Arts"/>
    <s v="N"/>
    <x v="1"/>
    <x v="1"/>
    <x v="1"/>
  </r>
  <r>
    <n v="26255"/>
    <n v="2016.3"/>
    <x v="1"/>
    <s v="CN"/>
    <s v="Continuing"/>
    <s v="MICST"/>
    <x v="21"/>
    <s v="AA"/>
    <s v="Associate of Arts"/>
    <s v="N"/>
    <x v="1"/>
    <x v="1"/>
    <x v="1"/>
  </r>
  <r>
    <n v="26257"/>
    <n v="2016.3"/>
    <x v="1"/>
    <s v="CN"/>
    <s v="Continuing"/>
    <s v="MICST"/>
    <x v="21"/>
    <s v="AA"/>
    <s v="Associate of Arts"/>
    <s v="N"/>
    <x v="1"/>
    <x v="1"/>
    <x v="1"/>
  </r>
  <r>
    <n v="26267"/>
    <n v="2016.3"/>
    <x v="1"/>
    <s v="CN"/>
    <s v="Continuing"/>
    <s v="MICST"/>
    <x v="21"/>
    <s v="AA"/>
    <s v="Associate of Arts"/>
    <s v="N"/>
    <x v="1"/>
    <x v="1"/>
    <x v="1"/>
  </r>
  <r>
    <n v="26274"/>
    <n v="2016.3"/>
    <x v="1"/>
    <s v="CN"/>
    <s v="Continuing"/>
    <s v="MICST"/>
    <x v="21"/>
    <s v="AA"/>
    <s v="Associate of Arts"/>
    <s v="N"/>
    <x v="1"/>
    <x v="0"/>
    <x v="1"/>
  </r>
  <r>
    <n v="26299"/>
    <n v="2016.3"/>
    <x v="1"/>
    <s v="CN"/>
    <s v="Continuing"/>
    <s v="MICST"/>
    <x v="21"/>
    <s v="AA"/>
    <s v="Associate of Arts"/>
    <s v="N"/>
    <x v="1"/>
    <x v="1"/>
    <x v="1"/>
  </r>
  <r>
    <n v="26309"/>
    <n v="2016.3"/>
    <x v="1"/>
    <s v="CN"/>
    <s v="Continuing"/>
    <s v="MICST"/>
    <x v="21"/>
    <s v="AA"/>
    <s v="Associate of Arts"/>
    <s v="N"/>
    <x v="1"/>
    <x v="0"/>
    <x v="1"/>
  </r>
  <r>
    <n v="26310"/>
    <n v="2016.3"/>
    <x v="1"/>
    <s v="CN"/>
    <s v="Continuing"/>
    <s v="MICST"/>
    <x v="21"/>
    <s v="AA"/>
    <s v="Associate of Arts"/>
    <s v="N"/>
    <x v="1"/>
    <x v="0"/>
    <x v="1"/>
  </r>
  <r>
    <n v="26315"/>
    <n v="2016.3"/>
    <x v="1"/>
    <s v="CN"/>
    <s v="Continuing"/>
    <s v="MICST"/>
    <x v="21"/>
    <s v="AA"/>
    <s v="Associate of Arts"/>
    <s v="N"/>
    <x v="1"/>
    <x v="1"/>
    <x v="1"/>
  </r>
  <r>
    <n v="26376"/>
    <n v="2016.3"/>
    <x v="1"/>
    <s v="CN"/>
    <s v="Continuing"/>
    <s v="MICST"/>
    <x v="21"/>
    <s v="AA"/>
    <s v="Associate of Arts"/>
    <s v="N"/>
    <x v="1"/>
    <x v="0"/>
    <x v="1"/>
  </r>
  <r>
    <n v="26381"/>
    <n v="2016.3"/>
    <x v="1"/>
    <s v="CN"/>
    <s v="Continuing"/>
    <s v="MICST"/>
    <x v="21"/>
    <s v="AA"/>
    <s v="Associate of Arts"/>
    <s v="N"/>
    <x v="1"/>
    <x v="1"/>
    <x v="1"/>
  </r>
  <r>
    <n v="26388"/>
    <n v="2016.3"/>
    <x v="1"/>
    <s v="CN"/>
    <s v="Continuing"/>
    <s v="MICST"/>
    <x v="21"/>
    <s v="AA"/>
    <s v="Associate of Arts"/>
    <s v="N"/>
    <x v="1"/>
    <x v="1"/>
    <x v="1"/>
  </r>
  <r>
    <n v="26479"/>
    <n v="2016.3"/>
    <x v="1"/>
    <s v="CN"/>
    <s v="Continuing"/>
    <s v="MICST"/>
    <x v="21"/>
    <s v="AA"/>
    <s v="Associate of Arts"/>
    <s v="N"/>
    <x v="1"/>
    <x v="1"/>
    <x v="1"/>
  </r>
  <r>
    <n v="26488"/>
    <n v="2016.3"/>
    <x v="1"/>
    <s v="CN"/>
    <s v="Continuing"/>
    <s v="MICST"/>
    <x v="21"/>
    <s v="AA"/>
    <s v="Associate of Arts"/>
    <s v="N"/>
    <x v="1"/>
    <x v="1"/>
    <x v="1"/>
  </r>
  <r>
    <n v="26508"/>
    <n v="2016.3"/>
    <x v="1"/>
    <s v="CN"/>
    <s v="Continuing"/>
    <s v="MICST"/>
    <x v="21"/>
    <s v="AA"/>
    <s v="Associate of Arts"/>
    <s v="N"/>
    <x v="1"/>
    <x v="1"/>
    <x v="1"/>
  </r>
  <r>
    <n v="26519"/>
    <n v="2016.3"/>
    <x v="1"/>
    <s v="CN"/>
    <s v="Continuing"/>
    <s v="MICST"/>
    <x v="21"/>
    <s v="AA"/>
    <s v="Associate of Arts"/>
    <s v="N"/>
    <x v="1"/>
    <x v="1"/>
    <x v="1"/>
  </r>
  <r>
    <n v="26549"/>
    <n v="2016.3"/>
    <x v="1"/>
    <s v="CN"/>
    <s v="Continuing"/>
    <s v="MICST"/>
    <x v="21"/>
    <s v="AA"/>
    <s v="Associate of Arts"/>
    <s v="N"/>
    <x v="1"/>
    <x v="0"/>
    <x v="1"/>
  </r>
  <r>
    <n v="26557"/>
    <n v="2016.3"/>
    <x v="1"/>
    <s v="CN"/>
    <s v="Continuing"/>
    <s v="MICST"/>
    <x v="21"/>
    <s v="AA"/>
    <s v="Associate of Arts"/>
    <s v="N"/>
    <x v="1"/>
    <x v="1"/>
    <x v="1"/>
  </r>
  <r>
    <n v="26644"/>
    <n v="2016.3"/>
    <x v="1"/>
    <s v="CN"/>
    <s v="Continuing"/>
    <s v="MICST"/>
    <x v="21"/>
    <s v="AA"/>
    <s v="Associate of Arts"/>
    <s v="N"/>
    <x v="1"/>
    <x v="0"/>
    <x v="1"/>
  </r>
  <r>
    <n v="26646"/>
    <n v="2016.3"/>
    <x v="1"/>
    <s v="CN"/>
    <s v="Continuing"/>
    <s v="MICST"/>
    <x v="21"/>
    <s v="AA"/>
    <s v="Associate of Arts"/>
    <s v="N"/>
    <x v="1"/>
    <x v="1"/>
    <x v="1"/>
  </r>
  <r>
    <n v="26662"/>
    <n v="2016.3"/>
    <x v="1"/>
    <s v="CN"/>
    <s v="Continuing"/>
    <s v="MICST"/>
    <x v="21"/>
    <s v="AA"/>
    <s v="Associate of Arts"/>
    <s v="N"/>
    <x v="1"/>
    <x v="0"/>
    <x v="0"/>
  </r>
  <r>
    <n v="26685"/>
    <n v="2016.3"/>
    <x v="1"/>
    <s v="CN"/>
    <s v="Continuing"/>
    <s v="MICST"/>
    <x v="21"/>
    <s v="AA"/>
    <s v="Associate of Arts"/>
    <s v="N"/>
    <x v="1"/>
    <x v="0"/>
    <x v="1"/>
  </r>
  <r>
    <n v="26902"/>
    <n v="2016.3"/>
    <x v="1"/>
    <s v="CN"/>
    <s v="Continuing"/>
    <s v="MICST"/>
    <x v="21"/>
    <s v="AA"/>
    <s v="Associate of Arts"/>
    <s v="N"/>
    <x v="1"/>
    <x v="1"/>
    <x v="1"/>
  </r>
  <r>
    <n v="27248"/>
    <n v="2016.3"/>
    <x v="1"/>
    <s v="CN"/>
    <s v="Continuing"/>
    <s v="MICST"/>
    <x v="21"/>
    <s v="AA"/>
    <s v="Associate of Arts"/>
    <s v="N"/>
    <x v="1"/>
    <x v="1"/>
    <x v="1"/>
  </r>
  <r>
    <n v="27269"/>
    <n v="2016.3"/>
    <x v="1"/>
    <s v="CN"/>
    <s v="Continuing"/>
    <s v="MICST"/>
    <x v="21"/>
    <s v="AA"/>
    <s v="Associate of Arts"/>
    <s v="N"/>
    <x v="1"/>
    <x v="1"/>
    <x v="1"/>
  </r>
  <r>
    <n v="27270"/>
    <n v="2016.3"/>
    <x v="1"/>
    <s v="CN"/>
    <s v="Continuing"/>
    <s v="MICST"/>
    <x v="21"/>
    <s v="AA"/>
    <s v="Associate of Arts"/>
    <s v="N"/>
    <x v="1"/>
    <x v="1"/>
    <x v="1"/>
  </r>
  <r>
    <n v="27273"/>
    <n v="2016.3"/>
    <x v="1"/>
    <s v="NE"/>
    <s v="New Student"/>
    <s v="MICST"/>
    <x v="21"/>
    <s v="AA"/>
    <s v="Associate of Arts"/>
    <s v="N"/>
    <x v="1"/>
    <x v="1"/>
    <x v="1"/>
  </r>
  <r>
    <n v="27283"/>
    <n v="2016.3"/>
    <x v="1"/>
    <s v="NE"/>
    <s v="New Student"/>
    <s v="MICST"/>
    <x v="21"/>
    <s v="AA"/>
    <s v="Associate of Arts"/>
    <s v="N"/>
    <x v="1"/>
    <x v="0"/>
    <x v="1"/>
  </r>
  <r>
    <n v="27287"/>
    <n v="2016.3"/>
    <x v="1"/>
    <s v="CN"/>
    <s v="Continuing"/>
    <s v="MICST"/>
    <x v="21"/>
    <s v="AA"/>
    <s v="Associate of Arts"/>
    <s v="N"/>
    <x v="1"/>
    <x v="0"/>
    <x v="1"/>
  </r>
  <r>
    <n v="27302"/>
    <n v="2016.3"/>
    <x v="1"/>
    <s v="NE"/>
    <s v="New Student"/>
    <s v="MICST"/>
    <x v="21"/>
    <s v="AA"/>
    <s v="Associate of Arts"/>
    <s v="N"/>
    <x v="1"/>
    <x v="1"/>
    <x v="1"/>
  </r>
  <r>
    <n v="27307"/>
    <n v="2016.3"/>
    <x v="1"/>
    <s v="CN"/>
    <s v="Continuing"/>
    <s v="MICST"/>
    <x v="21"/>
    <s v="AA"/>
    <s v="Associate of Arts"/>
    <s v="N"/>
    <x v="1"/>
    <x v="0"/>
    <x v="1"/>
  </r>
  <r>
    <n v="27325"/>
    <n v="2016.3"/>
    <x v="1"/>
    <s v="CN"/>
    <s v="Continuing"/>
    <s v="MICST"/>
    <x v="21"/>
    <s v="AA"/>
    <s v="Associate of Arts"/>
    <s v="N"/>
    <x v="1"/>
    <x v="0"/>
    <x v="1"/>
  </r>
  <r>
    <n v="27328"/>
    <n v="2016.3"/>
    <x v="1"/>
    <s v="CN"/>
    <s v="Continuing"/>
    <s v="MICST"/>
    <x v="21"/>
    <s v="AA"/>
    <s v="Associate of Arts"/>
    <s v="N"/>
    <x v="1"/>
    <x v="1"/>
    <x v="1"/>
  </r>
  <r>
    <n v="27330"/>
    <n v="2016.3"/>
    <x v="1"/>
    <s v="NE"/>
    <s v="New Student"/>
    <s v="MICST"/>
    <x v="21"/>
    <s v="AA"/>
    <s v="Associate of Arts"/>
    <s v="N"/>
    <x v="1"/>
    <x v="0"/>
    <x v="1"/>
  </r>
  <r>
    <n v="27342"/>
    <n v="2016.3"/>
    <x v="1"/>
    <s v="NE"/>
    <s v="New Student"/>
    <s v="MICST"/>
    <x v="21"/>
    <s v="AA"/>
    <s v="Associate of Arts"/>
    <s v="N"/>
    <x v="1"/>
    <x v="1"/>
    <x v="1"/>
  </r>
  <r>
    <n v="27345"/>
    <n v="2016.3"/>
    <x v="1"/>
    <s v="NE"/>
    <s v="New Student"/>
    <s v="MICST"/>
    <x v="21"/>
    <s v="AA"/>
    <s v="Associate of Arts"/>
    <s v="N"/>
    <x v="1"/>
    <x v="0"/>
    <x v="1"/>
  </r>
  <r>
    <n v="27360"/>
    <n v="2016.3"/>
    <x v="1"/>
    <s v="CN"/>
    <s v="Continuing"/>
    <s v="MICST"/>
    <x v="21"/>
    <s v="AA"/>
    <s v="Associate of Arts"/>
    <s v="N"/>
    <x v="1"/>
    <x v="1"/>
    <x v="1"/>
  </r>
  <r>
    <n v="27366"/>
    <n v="2016.3"/>
    <x v="1"/>
    <s v="CN"/>
    <s v="Continuing"/>
    <s v="MICST"/>
    <x v="21"/>
    <s v="AA"/>
    <s v="Associate of Arts"/>
    <s v="N"/>
    <x v="1"/>
    <x v="1"/>
    <x v="1"/>
  </r>
  <r>
    <n v="27367"/>
    <n v="2016.3"/>
    <x v="1"/>
    <s v="CN"/>
    <s v="Continuing"/>
    <s v="MICST"/>
    <x v="21"/>
    <s v="AA"/>
    <s v="Associate of Arts"/>
    <s v="N"/>
    <x v="1"/>
    <x v="0"/>
    <x v="1"/>
  </r>
  <r>
    <n v="27371"/>
    <n v="2016.3"/>
    <x v="1"/>
    <s v="CN"/>
    <s v="Continuing"/>
    <s v="MICST"/>
    <x v="21"/>
    <s v="AA"/>
    <s v="Associate of Arts"/>
    <s v="N"/>
    <x v="1"/>
    <x v="1"/>
    <x v="0"/>
  </r>
  <r>
    <n v="27385"/>
    <n v="2016.3"/>
    <x v="1"/>
    <s v="CN"/>
    <s v="Continuing"/>
    <s v="MICST"/>
    <x v="21"/>
    <s v="AA"/>
    <s v="Associate of Arts"/>
    <s v="N"/>
    <x v="1"/>
    <x v="1"/>
    <x v="1"/>
  </r>
  <r>
    <n v="27559"/>
    <n v="2016.3"/>
    <x v="1"/>
    <s v="CN"/>
    <s v="Continuing"/>
    <s v="MICST"/>
    <x v="21"/>
    <s v="AA"/>
    <s v="Associate of Arts"/>
    <s v="N"/>
    <x v="1"/>
    <x v="1"/>
    <x v="1"/>
  </r>
  <r>
    <n v="27589"/>
    <n v="2016.3"/>
    <x v="1"/>
    <s v="CN"/>
    <s v="Continuing"/>
    <s v="MICST"/>
    <x v="21"/>
    <s v="AA"/>
    <s v="Associate of Arts"/>
    <s v="N"/>
    <x v="1"/>
    <x v="1"/>
    <x v="1"/>
  </r>
  <r>
    <n v="27593"/>
    <n v="2016.3"/>
    <x v="1"/>
    <s v="CN"/>
    <s v="Continuing"/>
    <s v="MICST"/>
    <x v="21"/>
    <s v="AA"/>
    <s v="Associate of Arts"/>
    <s v="N"/>
    <x v="1"/>
    <x v="1"/>
    <x v="1"/>
  </r>
  <r>
    <n v="27597"/>
    <n v="2016.3"/>
    <x v="1"/>
    <s v="CN"/>
    <s v="Continuing"/>
    <s v="MICST"/>
    <x v="21"/>
    <s v="AA"/>
    <s v="Associate of Arts"/>
    <s v="N"/>
    <x v="1"/>
    <x v="0"/>
    <x v="1"/>
  </r>
  <r>
    <n v="27602"/>
    <n v="2016.3"/>
    <x v="1"/>
    <s v="CN"/>
    <s v="Continuing"/>
    <s v="MICST"/>
    <x v="21"/>
    <s v="AA"/>
    <s v="Associate of Arts"/>
    <s v="N"/>
    <x v="1"/>
    <x v="0"/>
    <x v="1"/>
  </r>
  <r>
    <n v="27603"/>
    <n v="2016.3"/>
    <x v="1"/>
    <s v="CN"/>
    <s v="Continuing"/>
    <s v="MICST"/>
    <x v="21"/>
    <s v="AA"/>
    <s v="Associate of Arts"/>
    <s v="N"/>
    <x v="1"/>
    <x v="1"/>
    <x v="1"/>
  </r>
  <r>
    <n v="27619"/>
    <n v="2016.3"/>
    <x v="1"/>
    <s v="NE"/>
    <s v="New Student"/>
    <s v="MICST"/>
    <x v="21"/>
    <s v="AA"/>
    <s v="Associate of Arts"/>
    <s v="N"/>
    <x v="1"/>
    <x v="1"/>
    <x v="1"/>
  </r>
  <r>
    <n v="27678"/>
    <n v="2016.3"/>
    <x v="1"/>
    <s v="NE"/>
    <s v="New Student"/>
    <s v="MICST"/>
    <x v="21"/>
    <s v="AA"/>
    <s v="Associate of Arts"/>
    <s v="N"/>
    <x v="1"/>
    <x v="1"/>
    <x v="1"/>
  </r>
  <r>
    <n v="27769"/>
    <n v="2016.3"/>
    <x v="1"/>
    <s v="NE"/>
    <s v="New Student"/>
    <s v="MICST"/>
    <x v="21"/>
    <s v="AA"/>
    <s v="Associate of Arts"/>
    <s v="N"/>
    <x v="1"/>
    <x v="1"/>
    <x v="1"/>
  </r>
  <r>
    <n v="27872"/>
    <n v="2016.3"/>
    <x v="1"/>
    <s v="NE"/>
    <s v="New Student"/>
    <s v="MICST"/>
    <x v="21"/>
    <s v="AA"/>
    <s v="Associate of Arts"/>
    <s v="N"/>
    <x v="1"/>
    <x v="1"/>
    <x v="1"/>
  </r>
  <r>
    <n v="20313"/>
    <n v="2017.1"/>
    <x v="2"/>
    <s v="CN"/>
    <s v="Continuing"/>
    <s v="MICST"/>
    <x v="21"/>
    <s v="AA"/>
    <s v="Associate of Arts"/>
    <s v="N"/>
    <x v="1"/>
    <x v="0"/>
    <x v="1"/>
  </r>
  <r>
    <n v="20587"/>
    <n v="2017.1"/>
    <x v="2"/>
    <s v="CN"/>
    <s v="Continuing"/>
    <s v="MICST"/>
    <x v="21"/>
    <s v="AA"/>
    <s v="Associate of Arts"/>
    <s v="N"/>
    <x v="1"/>
    <x v="1"/>
    <x v="1"/>
  </r>
  <r>
    <n v="23211"/>
    <n v="2017.1"/>
    <x v="2"/>
    <s v="CN"/>
    <s v="Continuing"/>
    <s v="MICST"/>
    <x v="21"/>
    <s v="AA"/>
    <s v="Associate of Arts"/>
    <s v="N"/>
    <x v="1"/>
    <x v="0"/>
    <x v="1"/>
  </r>
  <r>
    <n v="23428"/>
    <n v="2017.1"/>
    <x v="2"/>
    <s v="CN"/>
    <s v="Continuing"/>
    <s v="MICST"/>
    <x v="21"/>
    <s v="AA"/>
    <s v="Associate of Arts"/>
    <s v="N"/>
    <x v="1"/>
    <x v="1"/>
    <x v="1"/>
  </r>
  <r>
    <n v="24444"/>
    <n v="2017.1"/>
    <x v="2"/>
    <s v="CN"/>
    <s v="Continuing"/>
    <s v="MICST"/>
    <x v="21"/>
    <s v="AA"/>
    <s v="Associate of Arts"/>
    <s v="N"/>
    <x v="1"/>
    <x v="0"/>
    <x v="1"/>
  </r>
  <r>
    <n v="24448"/>
    <n v="2017.1"/>
    <x v="2"/>
    <s v="CN"/>
    <s v="Continuing"/>
    <s v="MICST"/>
    <x v="21"/>
    <s v="AA"/>
    <s v="Associate of Arts"/>
    <s v="N"/>
    <x v="1"/>
    <x v="0"/>
    <x v="1"/>
  </r>
  <r>
    <n v="24527"/>
    <n v="2017.1"/>
    <x v="2"/>
    <s v="CN"/>
    <s v="Continuing"/>
    <s v="MICST"/>
    <x v="21"/>
    <s v="AA"/>
    <s v="Associate of Arts"/>
    <s v="N"/>
    <x v="1"/>
    <x v="0"/>
    <x v="1"/>
  </r>
  <r>
    <n v="24551"/>
    <n v="2017.1"/>
    <x v="2"/>
    <s v="CN"/>
    <s v="Continuing"/>
    <s v="MICST"/>
    <x v="21"/>
    <s v="AA"/>
    <s v="Associate of Arts"/>
    <s v="N"/>
    <x v="1"/>
    <x v="0"/>
    <x v="1"/>
  </r>
  <r>
    <n v="24582"/>
    <n v="2017.1"/>
    <x v="2"/>
    <s v="CN"/>
    <s v="Continuing"/>
    <s v="MICST"/>
    <x v="21"/>
    <s v="AA"/>
    <s v="Associate of Arts"/>
    <s v="N"/>
    <x v="1"/>
    <x v="0"/>
    <x v="1"/>
  </r>
  <r>
    <n v="24625"/>
    <n v="2017.1"/>
    <x v="2"/>
    <s v="CN"/>
    <s v="Continuing"/>
    <s v="MICST"/>
    <x v="21"/>
    <s v="AA"/>
    <s v="Associate of Arts"/>
    <s v="N"/>
    <x v="1"/>
    <x v="0"/>
    <x v="1"/>
  </r>
  <r>
    <n v="24671"/>
    <n v="2017.1"/>
    <x v="2"/>
    <s v="CN"/>
    <s v="Continuing"/>
    <s v="MICST"/>
    <x v="21"/>
    <s v="AA"/>
    <s v="Associate of Arts"/>
    <s v="N"/>
    <x v="1"/>
    <x v="1"/>
    <x v="1"/>
  </r>
  <r>
    <n v="24722"/>
    <n v="2017.1"/>
    <x v="2"/>
    <s v="CN"/>
    <s v="Continuing"/>
    <s v="MICST"/>
    <x v="21"/>
    <s v="AA"/>
    <s v="Associate of Arts"/>
    <s v="N"/>
    <x v="1"/>
    <x v="1"/>
    <x v="1"/>
  </r>
  <r>
    <n v="25188"/>
    <n v="2017.1"/>
    <x v="2"/>
    <s v="CN"/>
    <s v="Continuing"/>
    <s v="MICST"/>
    <x v="21"/>
    <s v="AA"/>
    <s v="Associate of Arts"/>
    <s v="N"/>
    <x v="1"/>
    <x v="1"/>
    <x v="1"/>
  </r>
  <r>
    <n v="25191"/>
    <n v="2017.1"/>
    <x v="2"/>
    <s v="CN"/>
    <s v="Continuing"/>
    <s v="MICST"/>
    <x v="21"/>
    <s v="AA"/>
    <s v="Associate of Arts"/>
    <s v="N"/>
    <x v="1"/>
    <x v="1"/>
    <x v="1"/>
  </r>
  <r>
    <n v="25451"/>
    <n v="2017.1"/>
    <x v="2"/>
    <s v="CN"/>
    <s v="Continuing"/>
    <s v="MICST"/>
    <x v="21"/>
    <s v="AA"/>
    <s v="Associate of Arts"/>
    <s v="N"/>
    <x v="1"/>
    <x v="1"/>
    <x v="1"/>
  </r>
  <r>
    <n v="25469"/>
    <n v="2017.1"/>
    <x v="2"/>
    <s v="CN"/>
    <s v="Continuing"/>
    <s v="MICST"/>
    <x v="21"/>
    <s v="AA"/>
    <s v="Associate of Arts"/>
    <s v="N"/>
    <x v="1"/>
    <x v="1"/>
    <x v="1"/>
  </r>
  <r>
    <n v="25539"/>
    <n v="2017.1"/>
    <x v="2"/>
    <s v="CN"/>
    <s v="Continuing"/>
    <s v="MICST"/>
    <x v="21"/>
    <s v="AA"/>
    <s v="Associate of Arts"/>
    <s v="N"/>
    <x v="1"/>
    <x v="1"/>
    <x v="1"/>
  </r>
  <r>
    <n v="25550"/>
    <n v="2017.1"/>
    <x v="2"/>
    <s v="CN"/>
    <s v="Continuing"/>
    <s v="MICST"/>
    <x v="21"/>
    <s v="AA"/>
    <s v="Associate of Arts"/>
    <s v="N"/>
    <x v="1"/>
    <x v="0"/>
    <x v="1"/>
  </r>
  <r>
    <n v="25613"/>
    <n v="2017.1"/>
    <x v="2"/>
    <s v="CN"/>
    <s v="Continuing"/>
    <s v="MICST"/>
    <x v="21"/>
    <s v="AA"/>
    <s v="Associate of Arts"/>
    <s v="N"/>
    <x v="1"/>
    <x v="0"/>
    <x v="1"/>
  </r>
  <r>
    <n v="25666"/>
    <n v="2017.1"/>
    <x v="2"/>
    <s v="CN"/>
    <s v="Continuing"/>
    <s v="MICST"/>
    <x v="21"/>
    <s v="AA"/>
    <s v="Associate of Arts"/>
    <s v="N"/>
    <x v="1"/>
    <x v="1"/>
    <x v="1"/>
  </r>
  <r>
    <n v="25727"/>
    <n v="2017.1"/>
    <x v="2"/>
    <s v="CN"/>
    <s v="Continuing"/>
    <s v="MICST"/>
    <x v="21"/>
    <s v="AA"/>
    <s v="Associate of Arts"/>
    <s v="N"/>
    <x v="1"/>
    <x v="0"/>
    <x v="1"/>
  </r>
  <r>
    <n v="25733"/>
    <n v="2017.1"/>
    <x v="2"/>
    <s v="CN"/>
    <s v="Continuing"/>
    <s v="MICST"/>
    <x v="21"/>
    <s v="AA"/>
    <s v="Associate of Arts"/>
    <s v="N"/>
    <x v="1"/>
    <x v="1"/>
    <x v="1"/>
  </r>
  <r>
    <n v="25750"/>
    <n v="2017.1"/>
    <x v="2"/>
    <s v="CN"/>
    <s v="Continuing"/>
    <s v="MICST"/>
    <x v="21"/>
    <s v="AA"/>
    <s v="Associate of Arts"/>
    <s v="N"/>
    <x v="1"/>
    <x v="0"/>
    <x v="1"/>
  </r>
  <r>
    <n v="25758"/>
    <n v="2017.1"/>
    <x v="2"/>
    <s v="CN"/>
    <s v="Continuing"/>
    <s v="MICST"/>
    <x v="21"/>
    <s v="AA"/>
    <s v="Associate of Arts"/>
    <s v="N"/>
    <x v="1"/>
    <x v="1"/>
    <x v="1"/>
  </r>
  <r>
    <n v="26045"/>
    <n v="2017.1"/>
    <x v="2"/>
    <s v="CN"/>
    <s v="Continuing"/>
    <s v="MICST"/>
    <x v="21"/>
    <s v="AA"/>
    <s v="Associate of Arts"/>
    <s v="N"/>
    <x v="1"/>
    <x v="1"/>
    <x v="1"/>
  </r>
  <r>
    <n v="26124"/>
    <n v="2017.1"/>
    <x v="2"/>
    <s v="CN"/>
    <s v="Continuing"/>
    <s v="MICST"/>
    <x v="21"/>
    <s v="AA"/>
    <s v="Associate of Arts"/>
    <s v="N"/>
    <x v="1"/>
    <x v="0"/>
    <x v="0"/>
  </r>
  <r>
    <n v="26150"/>
    <n v="2017.1"/>
    <x v="2"/>
    <s v="CN"/>
    <s v="Continuing"/>
    <s v="MICST"/>
    <x v="21"/>
    <s v="AA"/>
    <s v="Associate of Arts"/>
    <s v="N"/>
    <x v="1"/>
    <x v="1"/>
    <x v="1"/>
  </r>
  <r>
    <n v="26151"/>
    <n v="2017.1"/>
    <x v="2"/>
    <s v="CN"/>
    <s v="Continuing"/>
    <s v="MICST"/>
    <x v="21"/>
    <s v="AA"/>
    <s v="Associate of Arts"/>
    <s v="N"/>
    <x v="1"/>
    <x v="1"/>
    <x v="1"/>
  </r>
  <r>
    <n v="26159"/>
    <n v="2017.1"/>
    <x v="2"/>
    <s v="CN"/>
    <s v="Continuing"/>
    <s v="MICST"/>
    <x v="21"/>
    <s v="AA"/>
    <s v="Associate of Arts"/>
    <s v="N"/>
    <x v="1"/>
    <x v="1"/>
    <x v="1"/>
  </r>
  <r>
    <n v="26169"/>
    <n v="2017.1"/>
    <x v="2"/>
    <s v="CN"/>
    <s v="Continuing"/>
    <s v="MICST"/>
    <x v="21"/>
    <s v="AA"/>
    <s v="Associate of Arts"/>
    <s v="N"/>
    <x v="1"/>
    <x v="1"/>
    <x v="1"/>
  </r>
  <r>
    <n v="26170"/>
    <n v="2017.1"/>
    <x v="2"/>
    <s v="CN"/>
    <s v="Continuing"/>
    <s v="MICST"/>
    <x v="21"/>
    <s v="AA"/>
    <s v="Associate of Arts"/>
    <s v="N"/>
    <x v="1"/>
    <x v="1"/>
    <x v="1"/>
  </r>
  <r>
    <n v="26253"/>
    <n v="2017.1"/>
    <x v="2"/>
    <s v="CN"/>
    <s v="Continuing"/>
    <s v="MICST"/>
    <x v="21"/>
    <s v="AA"/>
    <s v="Associate of Arts"/>
    <s v="N"/>
    <x v="1"/>
    <x v="1"/>
    <x v="1"/>
  </r>
  <r>
    <n v="26255"/>
    <n v="2017.1"/>
    <x v="2"/>
    <s v="CN"/>
    <s v="Continuing"/>
    <s v="MICST"/>
    <x v="21"/>
    <s v="AA"/>
    <s v="Associate of Arts"/>
    <s v="N"/>
    <x v="1"/>
    <x v="1"/>
    <x v="1"/>
  </r>
  <r>
    <n v="26257"/>
    <n v="2017.1"/>
    <x v="2"/>
    <s v="CN"/>
    <s v="Continuing"/>
    <s v="MICST"/>
    <x v="21"/>
    <s v="AA"/>
    <s v="Associate of Arts"/>
    <s v="N"/>
    <x v="1"/>
    <x v="1"/>
    <x v="1"/>
  </r>
  <r>
    <n v="26267"/>
    <n v="2017.1"/>
    <x v="2"/>
    <s v="CN"/>
    <s v="Continuing"/>
    <s v="MICST"/>
    <x v="21"/>
    <s v="AA"/>
    <s v="Associate of Arts"/>
    <s v="N"/>
    <x v="1"/>
    <x v="1"/>
    <x v="1"/>
  </r>
  <r>
    <n v="26274"/>
    <n v="2017.1"/>
    <x v="2"/>
    <s v="CN"/>
    <s v="Continuing"/>
    <s v="MICST"/>
    <x v="21"/>
    <s v="AA"/>
    <s v="Associate of Arts"/>
    <s v="N"/>
    <x v="1"/>
    <x v="0"/>
    <x v="1"/>
  </r>
  <r>
    <n v="26310"/>
    <n v="2017.1"/>
    <x v="2"/>
    <s v="CN"/>
    <s v="Continuing"/>
    <s v="MICST"/>
    <x v="21"/>
    <s v="AA"/>
    <s v="Associate of Arts"/>
    <s v="N"/>
    <x v="1"/>
    <x v="0"/>
    <x v="1"/>
  </r>
  <r>
    <n v="26315"/>
    <n v="2017.1"/>
    <x v="2"/>
    <s v="CN"/>
    <s v="Continuing"/>
    <s v="MICST"/>
    <x v="21"/>
    <s v="AA"/>
    <s v="Associate of Arts"/>
    <s v="N"/>
    <x v="1"/>
    <x v="1"/>
    <x v="1"/>
  </r>
  <r>
    <n v="26376"/>
    <n v="2017.1"/>
    <x v="2"/>
    <s v="CN"/>
    <s v="Continuing"/>
    <s v="MICST"/>
    <x v="21"/>
    <s v="AA"/>
    <s v="Associate of Arts"/>
    <s v="N"/>
    <x v="1"/>
    <x v="0"/>
    <x v="1"/>
  </r>
  <r>
    <n v="26381"/>
    <n v="2017.1"/>
    <x v="2"/>
    <s v="CN"/>
    <s v="Continuing"/>
    <s v="MICST"/>
    <x v="21"/>
    <s v="AA"/>
    <s v="Associate of Arts"/>
    <s v="N"/>
    <x v="1"/>
    <x v="1"/>
    <x v="1"/>
  </r>
  <r>
    <n v="26388"/>
    <n v="2017.1"/>
    <x v="2"/>
    <s v="CN"/>
    <s v="Continuing"/>
    <s v="MICST"/>
    <x v="21"/>
    <s v="AA"/>
    <s v="Associate of Arts"/>
    <s v="N"/>
    <x v="1"/>
    <x v="1"/>
    <x v="1"/>
  </r>
  <r>
    <n v="26479"/>
    <n v="2017.1"/>
    <x v="2"/>
    <s v="CN"/>
    <s v="Continuing"/>
    <s v="MICST"/>
    <x v="21"/>
    <s v="AA"/>
    <s v="Associate of Arts"/>
    <s v="N"/>
    <x v="1"/>
    <x v="1"/>
    <x v="1"/>
  </r>
  <r>
    <n v="26488"/>
    <n v="2017.1"/>
    <x v="2"/>
    <s v="CN"/>
    <s v="Continuing"/>
    <s v="MICST"/>
    <x v="21"/>
    <s v="AA"/>
    <s v="Associate of Arts"/>
    <s v="N"/>
    <x v="1"/>
    <x v="1"/>
    <x v="1"/>
  </r>
  <r>
    <n v="26508"/>
    <n v="2017.1"/>
    <x v="2"/>
    <s v="CN"/>
    <s v="Continuing"/>
    <s v="MICST"/>
    <x v="21"/>
    <s v="AA"/>
    <s v="Associate of Arts"/>
    <s v="N"/>
    <x v="1"/>
    <x v="1"/>
    <x v="1"/>
  </r>
  <r>
    <n v="26519"/>
    <n v="2017.1"/>
    <x v="2"/>
    <s v="CN"/>
    <s v="Continuing"/>
    <s v="MICST"/>
    <x v="21"/>
    <s v="AA"/>
    <s v="Associate of Arts"/>
    <s v="N"/>
    <x v="1"/>
    <x v="1"/>
    <x v="1"/>
  </r>
  <r>
    <n v="26524"/>
    <n v="2017.1"/>
    <x v="2"/>
    <s v="CN"/>
    <s v="Continuing"/>
    <s v="MICST"/>
    <x v="21"/>
    <s v="AA"/>
    <s v="Associate of Arts"/>
    <s v="N"/>
    <x v="1"/>
    <x v="1"/>
    <x v="1"/>
  </r>
  <r>
    <n v="26529"/>
    <n v="2017.1"/>
    <x v="2"/>
    <s v="CN"/>
    <s v="Continuing"/>
    <s v="MICST"/>
    <x v="21"/>
    <s v="AA"/>
    <s v="Associate of Arts"/>
    <s v="N"/>
    <x v="1"/>
    <x v="1"/>
    <x v="1"/>
  </r>
  <r>
    <n v="26549"/>
    <n v="2017.1"/>
    <x v="2"/>
    <s v="CN"/>
    <s v="Continuing"/>
    <s v="MICST"/>
    <x v="21"/>
    <s v="AA"/>
    <s v="Associate of Arts"/>
    <s v="N"/>
    <x v="1"/>
    <x v="0"/>
    <x v="1"/>
  </r>
  <r>
    <n v="26557"/>
    <n v="2017.1"/>
    <x v="2"/>
    <s v="CN"/>
    <s v="Continuing"/>
    <s v="MICST"/>
    <x v="21"/>
    <s v="AA"/>
    <s v="Associate of Arts"/>
    <s v="N"/>
    <x v="1"/>
    <x v="1"/>
    <x v="1"/>
  </r>
  <r>
    <n v="26662"/>
    <n v="2017.1"/>
    <x v="2"/>
    <s v="CN"/>
    <s v="Continuing"/>
    <s v="MICST"/>
    <x v="21"/>
    <s v="AA"/>
    <s v="Associate of Arts"/>
    <s v="N"/>
    <x v="1"/>
    <x v="0"/>
    <x v="1"/>
  </r>
  <r>
    <n v="26685"/>
    <n v="2017.1"/>
    <x v="2"/>
    <s v="CN"/>
    <s v="Continuing"/>
    <s v="MICST"/>
    <x v="21"/>
    <s v="AA"/>
    <s v="Associate of Arts"/>
    <s v="N"/>
    <x v="1"/>
    <x v="0"/>
    <x v="1"/>
  </r>
  <r>
    <n v="26770"/>
    <n v="2017.1"/>
    <x v="2"/>
    <s v="CN"/>
    <s v="Continuing"/>
    <s v="MICST"/>
    <x v="21"/>
    <s v="AA"/>
    <s v="Associate of Arts"/>
    <s v="N"/>
    <x v="1"/>
    <x v="1"/>
    <x v="1"/>
  </r>
  <r>
    <n v="26902"/>
    <n v="2017.1"/>
    <x v="2"/>
    <s v="CN"/>
    <s v="Continuing"/>
    <s v="MICST"/>
    <x v="21"/>
    <s v="AA"/>
    <s v="Associate of Arts"/>
    <s v="N"/>
    <x v="1"/>
    <x v="1"/>
    <x v="1"/>
  </r>
  <r>
    <n v="27084"/>
    <n v="2017.1"/>
    <x v="2"/>
    <s v="CN"/>
    <s v="Continuing"/>
    <s v="MICST"/>
    <x v="21"/>
    <s v="AA"/>
    <s v="Associate of Arts"/>
    <s v="N"/>
    <x v="1"/>
    <x v="0"/>
    <x v="1"/>
  </r>
  <r>
    <n v="27248"/>
    <n v="2017.1"/>
    <x v="2"/>
    <s v="CN"/>
    <s v="Continuing"/>
    <s v="MICST"/>
    <x v="21"/>
    <s v="AA"/>
    <s v="Associate of Arts"/>
    <s v="N"/>
    <x v="1"/>
    <x v="1"/>
    <x v="1"/>
  </r>
  <r>
    <n v="27269"/>
    <n v="2017.1"/>
    <x v="2"/>
    <s v="CN"/>
    <s v="Continuing"/>
    <s v="MICST"/>
    <x v="21"/>
    <s v="AA"/>
    <s v="Associate of Arts"/>
    <s v="N"/>
    <x v="1"/>
    <x v="1"/>
    <x v="1"/>
  </r>
  <r>
    <n v="27270"/>
    <n v="2017.1"/>
    <x v="2"/>
    <s v="CN"/>
    <s v="Continuing"/>
    <s v="MICST"/>
    <x v="21"/>
    <s v="AA"/>
    <s v="Associate of Arts"/>
    <s v="N"/>
    <x v="1"/>
    <x v="1"/>
    <x v="1"/>
  </r>
  <r>
    <n v="27283"/>
    <n v="2017.1"/>
    <x v="2"/>
    <s v="CN"/>
    <s v="Continuing"/>
    <s v="MICST"/>
    <x v="21"/>
    <s v="AA"/>
    <s v="Associate of Arts"/>
    <s v="N"/>
    <x v="1"/>
    <x v="0"/>
    <x v="1"/>
  </r>
  <r>
    <n v="27287"/>
    <n v="2017.1"/>
    <x v="2"/>
    <s v="CN"/>
    <s v="Continuing"/>
    <s v="MICST"/>
    <x v="21"/>
    <s v="AA"/>
    <s v="Associate of Arts"/>
    <s v="N"/>
    <x v="1"/>
    <x v="0"/>
    <x v="1"/>
  </r>
  <r>
    <n v="27307"/>
    <n v="2017.1"/>
    <x v="2"/>
    <s v="CN"/>
    <s v="Continuing"/>
    <s v="MICST"/>
    <x v="21"/>
    <s v="AA"/>
    <s v="Associate of Arts"/>
    <s v="N"/>
    <x v="1"/>
    <x v="0"/>
    <x v="1"/>
  </r>
  <r>
    <n v="27325"/>
    <n v="2017.1"/>
    <x v="2"/>
    <s v="CN"/>
    <s v="Continuing"/>
    <s v="MICST"/>
    <x v="21"/>
    <s v="AA"/>
    <s v="Associate of Arts"/>
    <s v="N"/>
    <x v="1"/>
    <x v="0"/>
    <x v="1"/>
  </r>
  <r>
    <n v="27328"/>
    <n v="2017.1"/>
    <x v="2"/>
    <s v="CN"/>
    <s v="Continuing"/>
    <s v="MICST"/>
    <x v="21"/>
    <s v="AA"/>
    <s v="Associate of Arts"/>
    <s v="N"/>
    <x v="1"/>
    <x v="1"/>
    <x v="1"/>
  </r>
  <r>
    <n v="27330"/>
    <n v="2017.1"/>
    <x v="2"/>
    <s v="CN"/>
    <s v="Continuing"/>
    <s v="MICST"/>
    <x v="21"/>
    <s v="AA"/>
    <s v="Associate of Arts"/>
    <s v="N"/>
    <x v="1"/>
    <x v="0"/>
    <x v="1"/>
  </r>
  <r>
    <n v="27342"/>
    <n v="2017.1"/>
    <x v="2"/>
    <s v="CN"/>
    <s v="Continuing"/>
    <s v="MICST"/>
    <x v="21"/>
    <s v="AA"/>
    <s v="Associate of Arts"/>
    <s v="N"/>
    <x v="1"/>
    <x v="1"/>
    <x v="1"/>
  </r>
  <r>
    <n v="27345"/>
    <n v="2017.1"/>
    <x v="2"/>
    <s v="CN"/>
    <s v="Continuing"/>
    <s v="MICST"/>
    <x v="21"/>
    <s v="AA"/>
    <s v="Associate of Arts"/>
    <s v="N"/>
    <x v="1"/>
    <x v="0"/>
    <x v="1"/>
  </r>
  <r>
    <n v="27360"/>
    <n v="2017.1"/>
    <x v="2"/>
    <s v="CN"/>
    <s v="Continuing"/>
    <s v="MICST"/>
    <x v="21"/>
    <s v="AA"/>
    <s v="Associate of Arts"/>
    <s v="N"/>
    <x v="1"/>
    <x v="1"/>
    <x v="1"/>
  </r>
  <r>
    <n v="27361"/>
    <n v="2017.1"/>
    <x v="2"/>
    <s v="CN"/>
    <s v="Continuing"/>
    <s v="MICST"/>
    <x v="21"/>
    <s v="AA"/>
    <s v="Associate of Arts"/>
    <s v="N"/>
    <x v="1"/>
    <x v="0"/>
    <x v="1"/>
  </r>
  <r>
    <n v="27366"/>
    <n v="2017.1"/>
    <x v="2"/>
    <s v="CN"/>
    <s v="Continuing"/>
    <s v="MICST"/>
    <x v="21"/>
    <s v="AA"/>
    <s v="Associate of Arts"/>
    <s v="N"/>
    <x v="1"/>
    <x v="1"/>
    <x v="1"/>
  </r>
  <r>
    <n v="27367"/>
    <n v="2017.1"/>
    <x v="2"/>
    <s v="CN"/>
    <s v="Continuing"/>
    <s v="MICST"/>
    <x v="21"/>
    <s v="AA"/>
    <s v="Associate of Arts"/>
    <s v="N"/>
    <x v="1"/>
    <x v="0"/>
    <x v="1"/>
  </r>
  <r>
    <n v="27385"/>
    <n v="2017.1"/>
    <x v="2"/>
    <s v="CN"/>
    <s v="Continuing"/>
    <s v="MICST"/>
    <x v="21"/>
    <s v="AA"/>
    <s v="Associate of Arts"/>
    <s v="N"/>
    <x v="1"/>
    <x v="1"/>
    <x v="1"/>
  </r>
  <r>
    <n v="27402"/>
    <n v="2017.1"/>
    <x v="2"/>
    <s v="CN"/>
    <s v="Continuing"/>
    <s v="MICST"/>
    <x v="21"/>
    <s v="AA"/>
    <s v="Associate of Arts"/>
    <s v="N"/>
    <x v="1"/>
    <x v="1"/>
    <x v="0"/>
  </r>
  <r>
    <n v="27465"/>
    <n v="2017.1"/>
    <x v="2"/>
    <s v="CN"/>
    <s v="Continuing"/>
    <s v="MICST"/>
    <x v="21"/>
    <s v="AA"/>
    <s v="Associate of Arts"/>
    <s v="N"/>
    <x v="1"/>
    <x v="0"/>
    <x v="1"/>
  </r>
  <r>
    <n v="27559"/>
    <n v="2017.1"/>
    <x v="2"/>
    <s v="CN"/>
    <s v="Continuing"/>
    <s v="MICST"/>
    <x v="21"/>
    <s v="AA"/>
    <s v="Associate of Arts"/>
    <s v="N"/>
    <x v="1"/>
    <x v="1"/>
    <x v="1"/>
  </r>
  <r>
    <n v="27593"/>
    <n v="2017.1"/>
    <x v="2"/>
    <s v="CN"/>
    <s v="Continuing"/>
    <s v="MICST"/>
    <x v="21"/>
    <s v="AA"/>
    <s v="Associate of Arts"/>
    <s v="N"/>
    <x v="1"/>
    <x v="1"/>
    <x v="1"/>
  </r>
  <r>
    <n v="27602"/>
    <n v="2017.1"/>
    <x v="2"/>
    <s v="CN"/>
    <s v="Continuing"/>
    <s v="MICST"/>
    <x v="21"/>
    <s v="AA"/>
    <s v="Associate of Arts"/>
    <s v="N"/>
    <x v="1"/>
    <x v="0"/>
    <x v="1"/>
  </r>
  <r>
    <n v="27603"/>
    <n v="2017.1"/>
    <x v="2"/>
    <s v="CN"/>
    <s v="Continuing"/>
    <s v="MICST"/>
    <x v="21"/>
    <s v="AA"/>
    <s v="Associate of Arts"/>
    <s v="N"/>
    <x v="1"/>
    <x v="1"/>
    <x v="1"/>
  </r>
  <r>
    <n v="27619"/>
    <n v="2017.1"/>
    <x v="2"/>
    <s v="CN"/>
    <s v="Continuing"/>
    <s v="MICST"/>
    <x v="21"/>
    <s v="AA"/>
    <s v="Associate of Arts"/>
    <s v="N"/>
    <x v="1"/>
    <x v="1"/>
    <x v="1"/>
  </r>
  <r>
    <n v="27678"/>
    <n v="2017.1"/>
    <x v="2"/>
    <s v="CN"/>
    <s v="Continuing"/>
    <s v="MICST"/>
    <x v="21"/>
    <s v="AA"/>
    <s v="Associate of Arts"/>
    <s v="N"/>
    <x v="1"/>
    <x v="1"/>
    <x v="1"/>
  </r>
  <r>
    <n v="27685"/>
    <n v="2017.1"/>
    <x v="2"/>
    <s v="CN"/>
    <s v="Continuing"/>
    <s v="MICST"/>
    <x v="21"/>
    <s v="AA"/>
    <s v="Associate of Arts"/>
    <s v="N"/>
    <x v="1"/>
    <x v="1"/>
    <x v="1"/>
  </r>
  <r>
    <n v="27753"/>
    <n v="2017.1"/>
    <x v="2"/>
    <s v="CN"/>
    <s v="Continuing"/>
    <s v="MICST"/>
    <x v="21"/>
    <s v="AA"/>
    <s v="Associate of Arts"/>
    <s v="N"/>
    <x v="1"/>
    <x v="1"/>
    <x v="1"/>
  </r>
  <r>
    <n v="27769"/>
    <n v="2017.1"/>
    <x v="2"/>
    <s v="CN"/>
    <s v="Continuing"/>
    <s v="MICST"/>
    <x v="21"/>
    <s v="AA"/>
    <s v="Associate of Arts"/>
    <s v="N"/>
    <x v="1"/>
    <x v="1"/>
    <x v="1"/>
  </r>
  <r>
    <n v="27803"/>
    <n v="2017.1"/>
    <x v="2"/>
    <s v="CN"/>
    <s v="Continuing"/>
    <s v="MICST"/>
    <x v="21"/>
    <s v="AA"/>
    <s v="Associate of Arts"/>
    <s v="N"/>
    <x v="1"/>
    <x v="1"/>
    <x v="1"/>
  </r>
  <r>
    <n v="27872"/>
    <n v="2017.1"/>
    <x v="2"/>
    <s v="CN"/>
    <s v="Continuing"/>
    <s v="MICST"/>
    <x v="21"/>
    <s v="AA"/>
    <s v="Associate of Arts"/>
    <s v="N"/>
    <x v="1"/>
    <x v="1"/>
    <x v="1"/>
  </r>
  <r>
    <n v="27981"/>
    <n v="2017.1"/>
    <x v="2"/>
    <s v="NE"/>
    <s v="New Student"/>
    <s v="MICST"/>
    <x v="21"/>
    <s v="AA"/>
    <s v="Associate of Arts"/>
    <s v="N"/>
    <x v="1"/>
    <x v="0"/>
    <x v="1"/>
  </r>
  <r>
    <n v="8599"/>
    <n v="2017.3"/>
    <x v="3"/>
    <s v="CN"/>
    <s v="Continuing"/>
    <s v="MICST"/>
    <x v="21"/>
    <s v="AA"/>
    <s v="Associate of Arts"/>
    <s v="N"/>
    <x v="1"/>
    <x v="0"/>
    <x v="1"/>
  </r>
  <r>
    <n v="20313"/>
    <n v="2017.3"/>
    <x v="3"/>
    <s v="CN"/>
    <s v="Continuing"/>
    <s v="MICST"/>
    <x v="21"/>
    <s v="AA"/>
    <s v="Associate of Arts"/>
    <s v="N"/>
    <x v="1"/>
    <x v="0"/>
    <x v="0"/>
  </r>
  <r>
    <n v="23336"/>
    <n v="2017.3"/>
    <x v="3"/>
    <s v="CN"/>
    <s v="Continuing"/>
    <s v="MICST"/>
    <x v="21"/>
    <s v="AA"/>
    <s v="Associate of Arts"/>
    <s v="N"/>
    <x v="1"/>
    <x v="0"/>
    <x v="1"/>
  </r>
  <r>
    <n v="24203"/>
    <n v="2017.3"/>
    <x v="3"/>
    <s v="CN"/>
    <s v="Continuing"/>
    <s v="MICST"/>
    <x v="21"/>
    <s v="AA"/>
    <s v="Associate of Arts"/>
    <s v="N"/>
    <x v="1"/>
    <x v="0"/>
    <x v="1"/>
  </r>
  <r>
    <n v="24448"/>
    <n v="2017.3"/>
    <x v="3"/>
    <s v="CN"/>
    <s v="Continuing"/>
    <s v="MICST"/>
    <x v="21"/>
    <s v="AA"/>
    <s v="Associate of Arts"/>
    <s v="N"/>
    <x v="1"/>
    <x v="0"/>
    <x v="1"/>
  </r>
  <r>
    <n v="24527"/>
    <n v="2017.3"/>
    <x v="3"/>
    <s v="CN"/>
    <s v="Continuing"/>
    <s v="MICST"/>
    <x v="21"/>
    <s v="AA"/>
    <s v="Associate of Arts"/>
    <s v="N"/>
    <x v="1"/>
    <x v="0"/>
    <x v="1"/>
  </r>
  <r>
    <n v="24625"/>
    <n v="2017.3"/>
    <x v="3"/>
    <s v="CN"/>
    <s v="Continuing"/>
    <s v="MICST"/>
    <x v="21"/>
    <s v="AA"/>
    <s v="Associate of Arts"/>
    <s v="N"/>
    <x v="1"/>
    <x v="0"/>
    <x v="1"/>
  </r>
  <r>
    <n v="24722"/>
    <n v="2017.3"/>
    <x v="3"/>
    <s v="CN"/>
    <s v="Continuing"/>
    <s v="MICST"/>
    <x v="21"/>
    <s v="AA"/>
    <s v="Associate of Arts"/>
    <s v="N"/>
    <x v="1"/>
    <x v="1"/>
    <x v="1"/>
  </r>
  <r>
    <n v="25114"/>
    <n v="2017.3"/>
    <x v="3"/>
    <s v="CN"/>
    <s v="Continuing"/>
    <s v="MICST"/>
    <x v="21"/>
    <s v="AA"/>
    <s v="Associate of Arts"/>
    <s v="N"/>
    <x v="1"/>
    <x v="1"/>
    <x v="1"/>
  </r>
  <r>
    <n v="25191"/>
    <n v="2017.3"/>
    <x v="3"/>
    <s v="CN"/>
    <s v="Continuing"/>
    <s v="MICST"/>
    <x v="21"/>
    <s v="AA"/>
    <s v="Associate of Arts"/>
    <s v="N"/>
    <x v="1"/>
    <x v="1"/>
    <x v="1"/>
  </r>
  <r>
    <n v="25198"/>
    <n v="2017.3"/>
    <x v="3"/>
    <s v="CN"/>
    <s v="Continuing"/>
    <s v="MICST"/>
    <x v="21"/>
    <s v="AA"/>
    <s v="Associate of Arts"/>
    <s v="N"/>
    <x v="1"/>
    <x v="0"/>
    <x v="1"/>
  </r>
  <r>
    <n v="25201"/>
    <n v="2017.3"/>
    <x v="3"/>
    <s v="RE"/>
    <s v="Returning Student"/>
    <s v="MICST"/>
    <x v="21"/>
    <s v="AA"/>
    <s v="Associate of Arts"/>
    <s v="N"/>
    <x v="1"/>
    <x v="1"/>
    <x v="1"/>
  </r>
  <r>
    <n v="25273"/>
    <n v="2017.3"/>
    <x v="3"/>
    <s v="CN"/>
    <s v="Continuing"/>
    <s v="MICST"/>
    <x v="21"/>
    <s v="AA"/>
    <s v="Associate of Arts"/>
    <s v="N"/>
    <x v="1"/>
    <x v="0"/>
    <x v="1"/>
  </r>
  <r>
    <n v="25451"/>
    <n v="2017.3"/>
    <x v="3"/>
    <s v="CN"/>
    <s v="Continuing"/>
    <s v="MICST"/>
    <x v="21"/>
    <s v="AA"/>
    <s v="Associate of Arts"/>
    <s v="N"/>
    <x v="1"/>
    <x v="1"/>
    <x v="1"/>
  </r>
  <r>
    <n v="25469"/>
    <n v="2017.3"/>
    <x v="3"/>
    <s v="CN"/>
    <s v="Continuing"/>
    <s v="MICST"/>
    <x v="21"/>
    <s v="AA"/>
    <s v="Associate of Arts"/>
    <s v="N"/>
    <x v="1"/>
    <x v="1"/>
    <x v="1"/>
  </r>
  <r>
    <n v="25539"/>
    <n v="2017.3"/>
    <x v="3"/>
    <s v="CN"/>
    <s v="Continuing"/>
    <s v="MICST"/>
    <x v="21"/>
    <s v="AA"/>
    <s v="Associate of Arts"/>
    <s v="N"/>
    <x v="1"/>
    <x v="1"/>
    <x v="1"/>
  </r>
  <r>
    <n v="25550"/>
    <n v="2017.3"/>
    <x v="3"/>
    <s v="CN"/>
    <s v="Continuing"/>
    <s v="MICST"/>
    <x v="21"/>
    <s v="AA"/>
    <s v="Associate of Arts"/>
    <s v="N"/>
    <x v="1"/>
    <x v="0"/>
    <x v="1"/>
  </r>
  <r>
    <n v="25613"/>
    <n v="2017.3"/>
    <x v="3"/>
    <s v="CN"/>
    <s v="Continuing"/>
    <s v="MICST"/>
    <x v="21"/>
    <s v="AA"/>
    <s v="Associate of Arts"/>
    <s v="N"/>
    <x v="1"/>
    <x v="0"/>
    <x v="1"/>
  </r>
  <r>
    <n v="25727"/>
    <n v="2017.3"/>
    <x v="3"/>
    <s v="CN"/>
    <s v="Continuing"/>
    <s v="MICST"/>
    <x v="21"/>
    <s v="AA"/>
    <s v="Associate of Arts"/>
    <s v="N"/>
    <x v="1"/>
    <x v="0"/>
    <x v="0"/>
  </r>
  <r>
    <n v="25758"/>
    <n v="2017.3"/>
    <x v="3"/>
    <s v="CN"/>
    <s v="Continuing"/>
    <s v="MICST"/>
    <x v="21"/>
    <s v="AA"/>
    <s v="Associate of Arts"/>
    <s v="N"/>
    <x v="1"/>
    <x v="1"/>
    <x v="0"/>
  </r>
  <r>
    <n v="26124"/>
    <n v="2017.3"/>
    <x v="3"/>
    <s v="CN"/>
    <s v="Continuing"/>
    <s v="MICST"/>
    <x v="21"/>
    <s v="AA"/>
    <s v="Associate of Arts"/>
    <s v="N"/>
    <x v="1"/>
    <x v="0"/>
    <x v="1"/>
  </r>
  <r>
    <n v="26150"/>
    <n v="2017.3"/>
    <x v="3"/>
    <s v="CN"/>
    <s v="Continuing"/>
    <s v="MICST"/>
    <x v="21"/>
    <s v="AA"/>
    <s v="Associate of Arts"/>
    <s v="N"/>
    <x v="1"/>
    <x v="1"/>
    <x v="0"/>
  </r>
  <r>
    <n v="26159"/>
    <n v="2017.3"/>
    <x v="3"/>
    <s v="CN"/>
    <s v="Continuing"/>
    <s v="MICST"/>
    <x v="21"/>
    <s v="AA"/>
    <s v="Associate of Arts"/>
    <s v="N"/>
    <x v="1"/>
    <x v="1"/>
    <x v="1"/>
  </r>
  <r>
    <n v="26170"/>
    <n v="2017.3"/>
    <x v="3"/>
    <s v="CN"/>
    <s v="Continuing"/>
    <s v="MICST"/>
    <x v="21"/>
    <s v="AA"/>
    <s v="Associate of Arts"/>
    <s v="N"/>
    <x v="1"/>
    <x v="1"/>
    <x v="0"/>
  </r>
  <r>
    <n v="26253"/>
    <n v="2017.3"/>
    <x v="3"/>
    <s v="CN"/>
    <s v="Continuing"/>
    <s v="MICST"/>
    <x v="21"/>
    <s v="AA"/>
    <s v="Associate of Arts"/>
    <s v="N"/>
    <x v="1"/>
    <x v="1"/>
    <x v="1"/>
  </r>
  <r>
    <n v="26257"/>
    <n v="2017.3"/>
    <x v="3"/>
    <s v="CN"/>
    <s v="Continuing"/>
    <s v="MICST"/>
    <x v="21"/>
    <s v="AA"/>
    <s v="Associate of Arts"/>
    <s v="N"/>
    <x v="1"/>
    <x v="1"/>
    <x v="0"/>
  </r>
  <r>
    <n v="26267"/>
    <n v="2017.3"/>
    <x v="3"/>
    <s v="CN"/>
    <s v="Continuing"/>
    <s v="MICST"/>
    <x v="21"/>
    <s v="AA"/>
    <s v="Associate of Arts"/>
    <s v="N"/>
    <x v="1"/>
    <x v="1"/>
    <x v="0"/>
  </r>
  <r>
    <n v="26274"/>
    <n v="2017.3"/>
    <x v="3"/>
    <s v="CN"/>
    <s v="Continuing"/>
    <s v="MICST"/>
    <x v="21"/>
    <s v="AA"/>
    <s v="Associate of Arts"/>
    <s v="N"/>
    <x v="1"/>
    <x v="0"/>
    <x v="1"/>
  </r>
  <r>
    <n v="26309"/>
    <n v="2017.3"/>
    <x v="3"/>
    <s v="CN"/>
    <s v="Continuing"/>
    <s v="MICST"/>
    <x v="21"/>
    <s v="AA"/>
    <s v="Associate of Arts"/>
    <s v="N"/>
    <x v="1"/>
    <x v="0"/>
    <x v="1"/>
  </r>
  <r>
    <n v="26310"/>
    <n v="2017.3"/>
    <x v="3"/>
    <s v="CN"/>
    <s v="Continuing"/>
    <s v="MICST"/>
    <x v="21"/>
    <s v="AA"/>
    <s v="Associate of Arts"/>
    <s v="N"/>
    <x v="1"/>
    <x v="0"/>
    <x v="1"/>
  </r>
  <r>
    <n v="26315"/>
    <n v="2017.3"/>
    <x v="3"/>
    <s v="CN"/>
    <s v="Continuing"/>
    <s v="MICST"/>
    <x v="21"/>
    <s v="AA"/>
    <s v="Associate of Arts"/>
    <s v="N"/>
    <x v="1"/>
    <x v="1"/>
    <x v="1"/>
  </r>
  <r>
    <n v="26376"/>
    <n v="2017.3"/>
    <x v="3"/>
    <s v="CN"/>
    <s v="Continuing"/>
    <s v="MICST"/>
    <x v="21"/>
    <s v="AA"/>
    <s v="Associate of Arts"/>
    <s v="N"/>
    <x v="1"/>
    <x v="0"/>
    <x v="0"/>
  </r>
  <r>
    <n v="26479"/>
    <n v="2017.3"/>
    <x v="3"/>
    <s v="CN"/>
    <s v="Continuing"/>
    <s v="MICST"/>
    <x v="21"/>
    <s v="AA"/>
    <s v="Associate of Arts"/>
    <s v="N"/>
    <x v="1"/>
    <x v="1"/>
    <x v="1"/>
  </r>
  <r>
    <n v="26508"/>
    <n v="2017.3"/>
    <x v="3"/>
    <s v="CN"/>
    <s v="Continuing"/>
    <s v="MICST"/>
    <x v="21"/>
    <s v="AA"/>
    <s v="Associate of Arts"/>
    <s v="N"/>
    <x v="1"/>
    <x v="1"/>
    <x v="0"/>
  </r>
  <r>
    <n v="26549"/>
    <n v="2017.3"/>
    <x v="3"/>
    <s v="CN"/>
    <s v="Continuing"/>
    <s v="MICST"/>
    <x v="21"/>
    <s v="AA"/>
    <s v="Associate of Arts"/>
    <s v="N"/>
    <x v="1"/>
    <x v="0"/>
    <x v="1"/>
  </r>
  <r>
    <n v="26557"/>
    <n v="2017.3"/>
    <x v="3"/>
    <s v="CN"/>
    <s v="Continuing"/>
    <s v="MICST"/>
    <x v="21"/>
    <s v="AA"/>
    <s v="Associate of Arts"/>
    <s v="N"/>
    <x v="1"/>
    <x v="1"/>
    <x v="1"/>
  </r>
  <r>
    <n v="26626"/>
    <n v="2017.3"/>
    <x v="3"/>
    <s v="CN"/>
    <s v="Continuing"/>
    <s v="MICST"/>
    <x v="21"/>
    <s v="AA"/>
    <s v="Associate of Arts"/>
    <s v="N"/>
    <x v="1"/>
    <x v="1"/>
    <x v="0"/>
  </r>
  <r>
    <n v="26662"/>
    <n v="2017.3"/>
    <x v="3"/>
    <s v="CN"/>
    <s v="Continuing"/>
    <s v="MICST"/>
    <x v="21"/>
    <s v="AA"/>
    <s v="Associate of Arts"/>
    <s v="N"/>
    <x v="1"/>
    <x v="0"/>
    <x v="1"/>
  </r>
  <r>
    <n v="26667"/>
    <n v="2017.3"/>
    <x v="3"/>
    <s v="RE"/>
    <s v="Returning Student"/>
    <s v="MICST"/>
    <x v="21"/>
    <s v="AA"/>
    <s v="Associate of Arts"/>
    <s v="N"/>
    <x v="1"/>
    <x v="0"/>
    <x v="1"/>
  </r>
  <r>
    <n v="26685"/>
    <n v="2017.3"/>
    <x v="3"/>
    <s v="CN"/>
    <s v="Continuing"/>
    <s v="MICST"/>
    <x v="21"/>
    <s v="AA"/>
    <s v="Associate of Arts"/>
    <s v="N"/>
    <x v="1"/>
    <x v="0"/>
    <x v="1"/>
  </r>
  <r>
    <n v="26770"/>
    <n v="2017.3"/>
    <x v="3"/>
    <s v="CN"/>
    <s v="Continuing"/>
    <s v="MICST"/>
    <x v="21"/>
    <s v="AA"/>
    <s v="Associate of Arts"/>
    <s v="N"/>
    <x v="1"/>
    <x v="1"/>
    <x v="1"/>
  </r>
  <r>
    <n v="26902"/>
    <n v="2017.3"/>
    <x v="3"/>
    <s v="CN"/>
    <s v="Continuing"/>
    <s v="MICST"/>
    <x v="21"/>
    <s v="AA"/>
    <s v="Associate of Arts"/>
    <s v="N"/>
    <x v="1"/>
    <x v="1"/>
    <x v="1"/>
  </r>
  <r>
    <n v="27106"/>
    <n v="2017.3"/>
    <x v="3"/>
    <s v="CN"/>
    <s v="Continuing"/>
    <s v="MICST"/>
    <x v="21"/>
    <s v="AA"/>
    <s v="Associate of Arts"/>
    <s v="N"/>
    <x v="1"/>
    <x v="0"/>
    <x v="1"/>
  </r>
  <r>
    <n v="27248"/>
    <n v="2017.3"/>
    <x v="3"/>
    <s v="CN"/>
    <s v="Continuing"/>
    <s v="MICST"/>
    <x v="21"/>
    <s v="AA"/>
    <s v="Associate of Arts"/>
    <s v="N"/>
    <x v="1"/>
    <x v="1"/>
    <x v="1"/>
  </r>
  <r>
    <n v="27269"/>
    <n v="2017.3"/>
    <x v="3"/>
    <s v="CN"/>
    <s v="Continuing"/>
    <s v="MICST"/>
    <x v="21"/>
    <s v="AA"/>
    <s v="Associate of Arts"/>
    <s v="N"/>
    <x v="1"/>
    <x v="1"/>
    <x v="1"/>
  </r>
  <r>
    <n v="27270"/>
    <n v="2017.3"/>
    <x v="3"/>
    <s v="CN"/>
    <s v="Continuing"/>
    <s v="MICST"/>
    <x v="21"/>
    <s v="AA"/>
    <s v="Associate of Arts"/>
    <s v="N"/>
    <x v="1"/>
    <x v="1"/>
    <x v="1"/>
  </r>
  <r>
    <n v="27283"/>
    <n v="2017.3"/>
    <x v="3"/>
    <s v="CN"/>
    <s v="Continuing"/>
    <s v="MICST"/>
    <x v="21"/>
    <s v="AA"/>
    <s v="Associate of Arts"/>
    <s v="N"/>
    <x v="1"/>
    <x v="0"/>
    <x v="1"/>
  </r>
  <r>
    <n v="27307"/>
    <n v="2017.3"/>
    <x v="3"/>
    <s v="CN"/>
    <s v="Continuing"/>
    <s v="MICST"/>
    <x v="21"/>
    <s v="AA"/>
    <s v="Associate of Arts"/>
    <s v="N"/>
    <x v="1"/>
    <x v="0"/>
    <x v="1"/>
  </r>
  <r>
    <n v="27325"/>
    <n v="2017.3"/>
    <x v="3"/>
    <s v="CN"/>
    <s v="Continuing"/>
    <s v="MICST"/>
    <x v="21"/>
    <s v="AA"/>
    <s v="Associate of Arts"/>
    <s v="N"/>
    <x v="1"/>
    <x v="0"/>
    <x v="1"/>
  </r>
  <r>
    <n v="27328"/>
    <n v="2017.3"/>
    <x v="3"/>
    <s v="CN"/>
    <s v="Continuing"/>
    <s v="MICST"/>
    <x v="21"/>
    <s v="AA"/>
    <s v="Associate of Arts"/>
    <s v="N"/>
    <x v="1"/>
    <x v="1"/>
    <x v="1"/>
  </r>
  <r>
    <n v="27330"/>
    <n v="2017.3"/>
    <x v="3"/>
    <s v="CN"/>
    <s v="Continuing"/>
    <s v="MICST"/>
    <x v="21"/>
    <s v="AA"/>
    <s v="Associate of Arts"/>
    <s v="N"/>
    <x v="1"/>
    <x v="0"/>
    <x v="1"/>
  </r>
  <r>
    <n v="27342"/>
    <n v="2017.3"/>
    <x v="3"/>
    <s v="RE"/>
    <s v="Returning Student"/>
    <s v="MICST"/>
    <x v="21"/>
    <s v="AA"/>
    <s v="Associate of Arts"/>
    <s v="N"/>
    <x v="1"/>
    <x v="1"/>
    <x v="1"/>
  </r>
  <r>
    <n v="27345"/>
    <n v="2017.3"/>
    <x v="3"/>
    <s v="CN"/>
    <s v="Continuing"/>
    <s v="MICST"/>
    <x v="21"/>
    <s v="AA"/>
    <s v="Associate of Arts"/>
    <s v="N"/>
    <x v="1"/>
    <x v="0"/>
    <x v="1"/>
  </r>
  <r>
    <n v="27360"/>
    <n v="2017.3"/>
    <x v="3"/>
    <s v="CN"/>
    <s v="Continuing"/>
    <s v="MICST"/>
    <x v="21"/>
    <s v="AA"/>
    <s v="Associate of Arts"/>
    <s v="N"/>
    <x v="1"/>
    <x v="1"/>
    <x v="1"/>
  </r>
  <r>
    <n v="27361"/>
    <n v="2017.3"/>
    <x v="3"/>
    <s v="CN"/>
    <s v="Continuing"/>
    <s v="MICST"/>
    <x v="21"/>
    <s v="AA"/>
    <s v="Associate of Arts"/>
    <s v="N"/>
    <x v="1"/>
    <x v="0"/>
    <x v="1"/>
  </r>
  <r>
    <n v="27366"/>
    <n v="2017.3"/>
    <x v="3"/>
    <s v="CN"/>
    <s v="Continuing"/>
    <s v="MICST"/>
    <x v="21"/>
    <s v="AA"/>
    <s v="Associate of Arts"/>
    <s v="N"/>
    <x v="1"/>
    <x v="1"/>
    <x v="1"/>
  </r>
  <r>
    <n v="27402"/>
    <n v="2017.3"/>
    <x v="3"/>
    <s v="CN"/>
    <s v="Continuing"/>
    <s v="MICST"/>
    <x v="21"/>
    <s v="AA"/>
    <s v="Associate of Arts"/>
    <s v="N"/>
    <x v="1"/>
    <x v="1"/>
    <x v="1"/>
  </r>
  <r>
    <n v="27463"/>
    <n v="2017.3"/>
    <x v="3"/>
    <s v="CN"/>
    <s v="Continuing"/>
    <s v="MICST"/>
    <x v="21"/>
    <s v="AA"/>
    <s v="Associate of Arts"/>
    <s v="N"/>
    <x v="1"/>
    <x v="1"/>
    <x v="1"/>
  </r>
  <r>
    <n v="27470"/>
    <n v="2017.3"/>
    <x v="3"/>
    <s v="CN"/>
    <s v="Continuing"/>
    <s v="MICST"/>
    <x v="21"/>
    <s v="AA"/>
    <s v="Associate of Arts"/>
    <s v="N"/>
    <x v="1"/>
    <x v="0"/>
    <x v="1"/>
  </r>
  <r>
    <n v="27559"/>
    <n v="2017.3"/>
    <x v="3"/>
    <s v="CN"/>
    <s v="Continuing"/>
    <s v="MICST"/>
    <x v="21"/>
    <s v="AA"/>
    <s v="Associate of Arts"/>
    <s v="N"/>
    <x v="1"/>
    <x v="1"/>
    <x v="1"/>
  </r>
  <r>
    <n v="27593"/>
    <n v="2017.3"/>
    <x v="3"/>
    <s v="CN"/>
    <s v="Continuing"/>
    <s v="MICST"/>
    <x v="21"/>
    <s v="AA"/>
    <s v="Associate of Arts"/>
    <s v="N"/>
    <x v="1"/>
    <x v="1"/>
    <x v="1"/>
  </r>
  <r>
    <n v="27603"/>
    <n v="2017.3"/>
    <x v="3"/>
    <s v="CN"/>
    <s v="Continuing"/>
    <s v="MICST"/>
    <x v="21"/>
    <s v="AA"/>
    <s v="Associate of Arts"/>
    <s v="N"/>
    <x v="1"/>
    <x v="1"/>
    <x v="1"/>
  </r>
  <r>
    <n v="27608"/>
    <n v="2017.3"/>
    <x v="3"/>
    <s v="CN"/>
    <s v="Continuing"/>
    <s v="MICST"/>
    <x v="21"/>
    <s v="AA"/>
    <s v="Associate of Arts"/>
    <s v="N"/>
    <x v="1"/>
    <x v="0"/>
    <x v="1"/>
  </r>
  <r>
    <n v="27678"/>
    <n v="2017.3"/>
    <x v="3"/>
    <s v="CN"/>
    <s v="Continuing"/>
    <s v="MICST"/>
    <x v="21"/>
    <s v="AA"/>
    <s v="Associate of Arts"/>
    <s v="N"/>
    <x v="1"/>
    <x v="1"/>
    <x v="1"/>
  </r>
  <r>
    <n v="27679"/>
    <n v="2017.3"/>
    <x v="3"/>
    <s v="CN"/>
    <s v="Continuing"/>
    <s v="MICST"/>
    <x v="21"/>
    <s v="AA"/>
    <s v="Associate of Arts"/>
    <s v="N"/>
    <x v="1"/>
    <x v="0"/>
    <x v="1"/>
  </r>
  <r>
    <n v="27685"/>
    <n v="2017.3"/>
    <x v="3"/>
    <s v="CN"/>
    <s v="Continuing"/>
    <s v="MICST"/>
    <x v="21"/>
    <s v="AA"/>
    <s v="Associate of Arts"/>
    <s v="N"/>
    <x v="1"/>
    <x v="1"/>
    <x v="1"/>
  </r>
  <r>
    <n v="27753"/>
    <n v="2017.3"/>
    <x v="3"/>
    <s v="RE"/>
    <s v="Returning Student"/>
    <s v="MICST"/>
    <x v="21"/>
    <s v="AA"/>
    <s v="Associate of Arts"/>
    <s v="N"/>
    <x v="1"/>
    <x v="1"/>
    <x v="1"/>
  </r>
  <r>
    <n v="27769"/>
    <n v="2017.3"/>
    <x v="3"/>
    <s v="CN"/>
    <s v="Continuing"/>
    <s v="MICST"/>
    <x v="21"/>
    <s v="AA"/>
    <s v="Associate of Arts"/>
    <s v="N"/>
    <x v="1"/>
    <x v="1"/>
    <x v="1"/>
  </r>
  <r>
    <n v="28043"/>
    <n v="2017.3"/>
    <x v="3"/>
    <s v="CN"/>
    <s v="Continuing"/>
    <s v="MICST"/>
    <x v="21"/>
    <s v="AA"/>
    <s v="Associate of Arts"/>
    <s v="N"/>
    <x v="1"/>
    <x v="0"/>
    <x v="1"/>
  </r>
  <r>
    <n v="28045"/>
    <n v="2017.3"/>
    <x v="3"/>
    <s v="CN"/>
    <s v="Continuing"/>
    <s v="MICST"/>
    <x v="21"/>
    <s v="AA"/>
    <s v="Associate of Arts"/>
    <s v="N"/>
    <x v="1"/>
    <x v="0"/>
    <x v="1"/>
  </r>
  <r>
    <n v="28054"/>
    <n v="2017.3"/>
    <x v="3"/>
    <s v="CN"/>
    <s v="Continuing"/>
    <s v="MICST"/>
    <x v="21"/>
    <s v="AA"/>
    <s v="Associate of Arts"/>
    <s v="N"/>
    <x v="1"/>
    <x v="0"/>
    <x v="1"/>
  </r>
  <r>
    <n v="28055"/>
    <n v="2017.3"/>
    <x v="3"/>
    <s v="CN"/>
    <s v="Continuing"/>
    <s v="MICST"/>
    <x v="21"/>
    <s v="AA"/>
    <s v="Associate of Arts"/>
    <s v="N"/>
    <x v="1"/>
    <x v="0"/>
    <x v="1"/>
  </r>
  <r>
    <n v="28058"/>
    <n v="2017.3"/>
    <x v="3"/>
    <s v="CN"/>
    <s v="Continuing"/>
    <s v="MICST"/>
    <x v="21"/>
    <s v="AA"/>
    <s v="Associate of Arts"/>
    <s v="N"/>
    <x v="1"/>
    <x v="0"/>
    <x v="1"/>
  </r>
  <r>
    <n v="28067"/>
    <n v="2017.3"/>
    <x v="3"/>
    <s v="CN"/>
    <s v="Continuing"/>
    <s v="MICST"/>
    <x v="21"/>
    <s v="AA"/>
    <s v="Associate of Arts"/>
    <s v="N"/>
    <x v="1"/>
    <x v="1"/>
    <x v="1"/>
  </r>
  <r>
    <n v="28103"/>
    <n v="2017.3"/>
    <x v="3"/>
    <s v="CN"/>
    <s v="Continuing"/>
    <s v="MICST"/>
    <x v="21"/>
    <s v="AA"/>
    <s v="Associate of Arts"/>
    <s v="N"/>
    <x v="1"/>
    <x v="0"/>
    <x v="1"/>
  </r>
  <r>
    <n v="28159"/>
    <n v="2017.3"/>
    <x v="3"/>
    <s v="CN"/>
    <s v="Continuing"/>
    <s v="MICST"/>
    <x v="21"/>
    <s v="AA"/>
    <s v="Associate of Arts"/>
    <s v="N"/>
    <x v="1"/>
    <x v="1"/>
    <x v="1"/>
  </r>
  <r>
    <n v="28331"/>
    <n v="2017.3"/>
    <x v="3"/>
    <s v="NE"/>
    <s v="New Student"/>
    <s v="MICST"/>
    <x v="21"/>
    <s v="AA"/>
    <s v="Associate of Arts"/>
    <s v="N"/>
    <x v="1"/>
    <x v="1"/>
    <x v="1"/>
  </r>
  <r>
    <n v="28342"/>
    <n v="2017.3"/>
    <x v="3"/>
    <s v="NE"/>
    <s v="New Student"/>
    <s v="MICST"/>
    <x v="21"/>
    <s v="AA"/>
    <s v="Associate of Arts"/>
    <s v="N"/>
    <x v="1"/>
    <x v="0"/>
    <x v="1"/>
  </r>
  <r>
    <n v="28345"/>
    <n v="2017.3"/>
    <x v="3"/>
    <s v="NE"/>
    <s v="New Student"/>
    <s v="MICST"/>
    <x v="21"/>
    <s v="AA"/>
    <s v="Associate of Arts"/>
    <s v="N"/>
    <x v="1"/>
    <x v="1"/>
    <x v="1"/>
  </r>
  <r>
    <n v="28350"/>
    <n v="2017.3"/>
    <x v="3"/>
    <s v="NE"/>
    <s v="New Student"/>
    <s v="MICST"/>
    <x v="21"/>
    <s v="AA"/>
    <s v="Associate of Arts"/>
    <s v="N"/>
    <x v="1"/>
    <x v="1"/>
    <x v="1"/>
  </r>
  <r>
    <n v="28351"/>
    <n v="2017.3"/>
    <x v="3"/>
    <s v="NE"/>
    <s v="New Student"/>
    <s v="MICST"/>
    <x v="21"/>
    <s v="AA"/>
    <s v="Associate of Arts"/>
    <s v="N"/>
    <x v="1"/>
    <x v="0"/>
    <x v="1"/>
  </r>
  <r>
    <n v="28356"/>
    <n v="2017.3"/>
    <x v="3"/>
    <s v="NE"/>
    <s v="New Student"/>
    <s v="MICST"/>
    <x v="21"/>
    <s v="AA"/>
    <s v="Associate of Arts"/>
    <s v="N"/>
    <x v="1"/>
    <x v="0"/>
    <x v="1"/>
  </r>
  <r>
    <n v="28368"/>
    <n v="2017.3"/>
    <x v="3"/>
    <s v="NE"/>
    <s v="New Student"/>
    <s v="MICST"/>
    <x v="21"/>
    <s v="AA"/>
    <s v="Associate of Arts"/>
    <s v="N"/>
    <x v="1"/>
    <x v="1"/>
    <x v="0"/>
  </r>
  <r>
    <n v="28373"/>
    <n v="2017.3"/>
    <x v="3"/>
    <s v="NE"/>
    <s v="New Student"/>
    <s v="MICST"/>
    <x v="21"/>
    <s v="AA"/>
    <s v="Associate of Arts"/>
    <s v="N"/>
    <x v="1"/>
    <x v="1"/>
    <x v="1"/>
  </r>
  <r>
    <n v="28385"/>
    <n v="2017.3"/>
    <x v="3"/>
    <s v="NE"/>
    <s v="New Student"/>
    <s v="MICST"/>
    <x v="21"/>
    <s v="AA"/>
    <s v="Associate of Arts"/>
    <s v="N"/>
    <x v="1"/>
    <x v="1"/>
    <x v="1"/>
  </r>
  <r>
    <n v="28430"/>
    <n v="2017.3"/>
    <x v="3"/>
    <s v="NE"/>
    <s v="New Student"/>
    <s v="MICST"/>
    <x v="21"/>
    <s v="AA"/>
    <s v="Associate of Arts"/>
    <s v="N"/>
    <x v="1"/>
    <x v="1"/>
    <x v="1"/>
  </r>
  <r>
    <n v="28441"/>
    <n v="2017.3"/>
    <x v="3"/>
    <s v="NE"/>
    <s v="New Student"/>
    <s v="MICST"/>
    <x v="21"/>
    <s v="AA"/>
    <s v="Associate of Arts"/>
    <s v="N"/>
    <x v="1"/>
    <x v="1"/>
    <x v="1"/>
  </r>
  <r>
    <n v="28477"/>
    <n v="2017.3"/>
    <x v="3"/>
    <s v="NE"/>
    <s v="New Student"/>
    <s v="MICST"/>
    <x v="21"/>
    <s v="AA"/>
    <s v="Associate of Arts"/>
    <s v="N"/>
    <x v="1"/>
    <x v="1"/>
    <x v="1"/>
  </r>
  <r>
    <n v="28509"/>
    <n v="2017.3"/>
    <x v="3"/>
    <s v="NE"/>
    <s v="New Student"/>
    <s v="MICST"/>
    <x v="21"/>
    <s v="AA"/>
    <s v="Associate of Arts"/>
    <s v="N"/>
    <x v="1"/>
    <x v="0"/>
    <x v="1"/>
  </r>
  <r>
    <n v="28569"/>
    <n v="2017.3"/>
    <x v="3"/>
    <s v="NE"/>
    <s v="New Student"/>
    <s v="MICST"/>
    <x v="21"/>
    <s v="AA"/>
    <s v="Associate of Arts"/>
    <s v="N"/>
    <x v="1"/>
    <x v="0"/>
    <x v="1"/>
  </r>
  <r>
    <n v="28577"/>
    <n v="2017.3"/>
    <x v="3"/>
    <s v="NE"/>
    <s v="New Student"/>
    <s v="MICST"/>
    <x v="21"/>
    <s v="AA"/>
    <s v="Associate of Arts"/>
    <s v="N"/>
    <x v="1"/>
    <x v="1"/>
    <x v="1"/>
  </r>
  <r>
    <n v="28594"/>
    <n v="2017.3"/>
    <x v="3"/>
    <s v="NE"/>
    <s v="New Student"/>
    <s v="MICST"/>
    <x v="21"/>
    <s v="AA"/>
    <s v="Associate of Arts"/>
    <s v="N"/>
    <x v="1"/>
    <x v="0"/>
    <x v="1"/>
  </r>
  <r>
    <n v="18133"/>
    <n v="2018.1"/>
    <x v="4"/>
    <s v="RE"/>
    <s v="Returning Student"/>
    <s v="MICST"/>
    <x v="21"/>
    <s v="AA"/>
    <s v="Associate of Arts"/>
    <s v="N"/>
    <x v="1"/>
    <x v="0"/>
    <x v="1"/>
  </r>
  <r>
    <n v="21704"/>
    <n v="2018.1"/>
    <x v="4"/>
    <s v="CN"/>
    <s v="Continuing"/>
    <s v="MICST"/>
    <x v="21"/>
    <s v="AA"/>
    <s v="Associate of Arts"/>
    <s v="N"/>
    <x v="1"/>
    <x v="1"/>
    <x v="1"/>
  </r>
  <r>
    <n v="23336"/>
    <n v="2018.1"/>
    <x v="4"/>
    <s v="CN"/>
    <s v="Continuing"/>
    <s v="MICST"/>
    <x v="21"/>
    <s v="AA"/>
    <s v="Associate of Arts"/>
    <s v="N"/>
    <x v="1"/>
    <x v="0"/>
    <x v="1"/>
  </r>
  <r>
    <n v="24203"/>
    <n v="2018.1"/>
    <x v="4"/>
    <s v="CN"/>
    <s v="Continuing"/>
    <s v="MICST"/>
    <x v="21"/>
    <s v="AA"/>
    <s v="Associate of Arts"/>
    <s v="N"/>
    <x v="1"/>
    <x v="0"/>
    <x v="1"/>
  </r>
  <r>
    <n v="24448"/>
    <n v="2018.1"/>
    <x v="4"/>
    <s v="CN"/>
    <s v="Continuing"/>
    <s v="MICST"/>
    <x v="21"/>
    <s v="AA"/>
    <s v="Associate of Arts"/>
    <s v="N"/>
    <x v="1"/>
    <x v="0"/>
    <x v="1"/>
  </r>
  <r>
    <n v="24722"/>
    <n v="2018.1"/>
    <x v="4"/>
    <s v="CN"/>
    <s v="Continuing"/>
    <s v="MICST"/>
    <x v="21"/>
    <s v="AA"/>
    <s v="Associate of Arts"/>
    <s v="N"/>
    <x v="1"/>
    <x v="1"/>
    <x v="1"/>
  </r>
  <r>
    <n v="25188"/>
    <n v="2018.1"/>
    <x v="4"/>
    <s v="CN"/>
    <s v="Continuing"/>
    <s v="MICST"/>
    <x v="21"/>
    <s v="AA"/>
    <s v="Associate of Arts"/>
    <s v="N"/>
    <x v="1"/>
    <x v="1"/>
    <x v="1"/>
  </r>
  <r>
    <n v="25191"/>
    <n v="2018.1"/>
    <x v="4"/>
    <s v="CN"/>
    <s v="Continuing"/>
    <s v="MICST"/>
    <x v="21"/>
    <s v="AA"/>
    <s v="Associate of Arts"/>
    <s v="N"/>
    <x v="1"/>
    <x v="1"/>
    <x v="1"/>
  </r>
  <r>
    <n v="25198"/>
    <n v="2018.1"/>
    <x v="4"/>
    <s v="CN"/>
    <s v="Continuing"/>
    <s v="MICST"/>
    <x v="21"/>
    <s v="AA"/>
    <s v="Associate of Arts"/>
    <s v="N"/>
    <x v="1"/>
    <x v="0"/>
    <x v="1"/>
  </r>
  <r>
    <n v="25201"/>
    <n v="2018.1"/>
    <x v="4"/>
    <s v="CN"/>
    <s v="Continuing"/>
    <s v="MICST"/>
    <x v="21"/>
    <s v="AA"/>
    <s v="Associate of Arts"/>
    <s v="N"/>
    <x v="1"/>
    <x v="1"/>
    <x v="1"/>
  </r>
  <r>
    <n v="25273"/>
    <n v="2018.1"/>
    <x v="4"/>
    <s v="CN"/>
    <s v="Continuing"/>
    <s v="MICST"/>
    <x v="21"/>
    <s v="AA"/>
    <s v="Associate of Arts"/>
    <s v="N"/>
    <x v="1"/>
    <x v="0"/>
    <x v="1"/>
  </r>
  <r>
    <n v="25539"/>
    <n v="2018.1"/>
    <x v="4"/>
    <s v="CN"/>
    <s v="Continuing"/>
    <s v="MICST"/>
    <x v="21"/>
    <s v="AA"/>
    <s v="Associate of Arts"/>
    <s v="N"/>
    <x v="1"/>
    <x v="1"/>
    <x v="1"/>
  </r>
  <r>
    <n v="25550"/>
    <n v="2018.1"/>
    <x v="4"/>
    <s v="CN"/>
    <s v="Continuing"/>
    <s v="MICST"/>
    <x v="21"/>
    <s v="AA"/>
    <s v="Associate of Arts"/>
    <s v="N"/>
    <x v="1"/>
    <x v="0"/>
    <x v="0"/>
  </r>
  <r>
    <n v="25613"/>
    <n v="2018.1"/>
    <x v="4"/>
    <s v="CN"/>
    <s v="Continuing"/>
    <s v="MICST"/>
    <x v="21"/>
    <s v="AA"/>
    <s v="Associate of Arts"/>
    <s v="N"/>
    <x v="1"/>
    <x v="0"/>
    <x v="0"/>
  </r>
  <r>
    <n v="26124"/>
    <n v="2018.1"/>
    <x v="4"/>
    <s v="CN"/>
    <s v="Continuing"/>
    <s v="MICST"/>
    <x v="21"/>
    <s v="AA"/>
    <s v="Associate of Arts"/>
    <s v="N"/>
    <x v="1"/>
    <x v="0"/>
    <x v="1"/>
  </r>
  <r>
    <n v="26150"/>
    <n v="2018.1"/>
    <x v="4"/>
    <s v="CN"/>
    <s v="Continuing"/>
    <s v="MICST"/>
    <x v="21"/>
    <s v="AA"/>
    <s v="Associate of Arts"/>
    <s v="N"/>
    <x v="1"/>
    <x v="1"/>
    <x v="1"/>
  </r>
  <r>
    <n v="26169"/>
    <n v="2018.1"/>
    <x v="4"/>
    <s v="CN"/>
    <s v="Continuing"/>
    <s v="MICST"/>
    <x v="21"/>
    <s v="AA"/>
    <s v="Associate of Arts"/>
    <s v="N"/>
    <x v="1"/>
    <x v="1"/>
    <x v="0"/>
  </r>
  <r>
    <n v="26255"/>
    <n v="2018.1"/>
    <x v="4"/>
    <s v="CN"/>
    <s v="Continuing"/>
    <s v="MICST"/>
    <x v="21"/>
    <s v="AA"/>
    <s v="Associate of Arts"/>
    <s v="N"/>
    <x v="1"/>
    <x v="1"/>
    <x v="1"/>
  </r>
  <r>
    <n v="26257"/>
    <n v="2018.1"/>
    <x v="4"/>
    <s v="CN"/>
    <s v="Continuing"/>
    <s v="MICST"/>
    <x v="21"/>
    <s v="AA"/>
    <s v="Associate of Arts"/>
    <s v="N"/>
    <x v="1"/>
    <x v="1"/>
    <x v="1"/>
  </r>
  <r>
    <n v="26267"/>
    <n v="2018.1"/>
    <x v="4"/>
    <s v="CN"/>
    <s v="Continuing"/>
    <s v="MICST"/>
    <x v="21"/>
    <s v="AA"/>
    <s v="Associate of Arts"/>
    <s v="N"/>
    <x v="1"/>
    <x v="1"/>
    <x v="1"/>
  </r>
  <r>
    <n v="26274"/>
    <n v="2018.1"/>
    <x v="4"/>
    <s v="CN"/>
    <s v="Continuing"/>
    <s v="MICST"/>
    <x v="21"/>
    <s v="AA"/>
    <s v="Associate of Arts"/>
    <s v="N"/>
    <x v="1"/>
    <x v="0"/>
    <x v="1"/>
  </r>
  <r>
    <n v="26309"/>
    <n v="2018.1"/>
    <x v="4"/>
    <s v="CN"/>
    <s v="Continuing"/>
    <s v="MICST"/>
    <x v="21"/>
    <s v="AA"/>
    <s v="Associate of Arts"/>
    <s v="N"/>
    <x v="1"/>
    <x v="0"/>
    <x v="1"/>
  </r>
  <r>
    <n v="26315"/>
    <n v="2018.1"/>
    <x v="4"/>
    <s v="CN"/>
    <s v="Continuing"/>
    <s v="MICST"/>
    <x v="21"/>
    <s v="AA"/>
    <s v="Associate of Arts"/>
    <s v="N"/>
    <x v="1"/>
    <x v="1"/>
    <x v="1"/>
  </r>
  <r>
    <n v="26549"/>
    <n v="2018.1"/>
    <x v="4"/>
    <s v="CN"/>
    <s v="Continuing"/>
    <s v="MICST"/>
    <x v="21"/>
    <s v="AA"/>
    <s v="Associate of Arts"/>
    <s v="N"/>
    <x v="1"/>
    <x v="0"/>
    <x v="1"/>
  </r>
  <r>
    <n v="26647"/>
    <n v="2018.1"/>
    <x v="4"/>
    <s v="CN"/>
    <s v="Continuing"/>
    <s v="MICST"/>
    <x v="21"/>
    <s v="AA"/>
    <s v="Associate of Arts"/>
    <s v="N"/>
    <x v="1"/>
    <x v="0"/>
    <x v="1"/>
  </r>
  <r>
    <n v="26662"/>
    <n v="2018.1"/>
    <x v="4"/>
    <s v="CN"/>
    <s v="Continuing"/>
    <s v="MICST"/>
    <x v="21"/>
    <s v="AA"/>
    <s v="Associate of Arts"/>
    <s v="N"/>
    <x v="1"/>
    <x v="0"/>
    <x v="1"/>
  </r>
  <r>
    <n v="26667"/>
    <n v="2018.1"/>
    <x v="4"/>
    <s v="CN"/>
    <s v="Continuing"/>
    <s v="MICST"/>
    <x v="21"/>
    <s v="AA"/>
    <s v="Associate of Arts"/>
    <s v="N"/>
    <x v="1"/>
    <x v="0"/>
    <x v="1"/>
  </r>
  <r>
    <n v="26685"/>
    <n v="2018.1"/>
    <x v="4"/>
    <s v="CN"/>
    <s v="Continuing"/>
    <s v="MICST"/>
    <x v="21"/>
    <s v="AA"/>
    <s v="Associate of Arts"/>
    <s v="N"/>
    <x v="1"/>
    <x v="0"/>
    <x v="1"/>
  </r>
  <r>
    <n v="26770"/>
    <n v="2018.1"/>
    <x v="4"/>
    <s v="CN"/>
    <s v="Continuing"/>
    <s v="MICST"/>
    <x v="21"/>
    <s v="AA"/>
    <s v="Associate of Arts"/>
    <s v="N"/>
    <x v="1"/>
    <x v="1"/>
    <x v="1"/>
  </r>
  <r>
    <n v="27084"/>
    <n v="2018.1"/>
    <x v="4"/>
    <s v="CN"/>
    <s v="Continuing"/>
    <s v="MICST"/>
    <x v="21"/>
    <s v="AA"/>
    <s v="Associate of Arts"/>
    <s v="N"/>
    <x v="1"/>
    <x v="0"/>
    <x v="1"/>
  </r>
  <r>
    <n v="27106"/>
    <n v="2018.1"/>
    <x v="4"/>
    <s v="CN"/>
    <s v="Continuing"/>
    <s v="MICST"/>
    <x v="21"/>
    <s v="AA"/>
    <s v="Associate of Arts"/>
    <s v="N"/>
    <x v="1"/>
    <x v="0"/>
    <x v="1"/>
  </r>
  <r>
    <n v="27248"/>
    <n v="2018.1"/>
    <x v="4"/>
    <s v="CN"/>
    <s v="Continuing"/>
    <s v="MICST"/>
    <x v="21"/>
    <s v="AA"/>
    <s v="Associate of Arts"/>
    <s v="N"/>
    <x v="1"/>
    <x v="1"/>
    <x v="1"/>
  </r>
  <r>
    <n v="27269"/>
    <n v="2018.1"/>
    <x v="4"/>
    <s v="CN"/>
    <s v="Continuing"/>
    <s v="MICST"/>
    <x v="21"/>
    <s v="AA"/>
    <s v="Associate of Arts"/>
    <s v="N"/>
    <x v="1"/>
    <x v="1"/>
    <x v="1"/>
  </r>
  <r>
    <n v="27270"/>
    <n v="2018.1"/>
    <x v="4"/>
    <s v="CN"/>
    <s v="Continuing"/>
    <s v="MICST"/>
    <x v="21"/>
    <s v="AA"/>
    <s v="Associate of Arts"/>
    <s v="N"/>
    <x v="1"/>
    <x v="1"/>
    <x v="1"/>
  </r>
  <r>
    <n v="27273"/>
    <n v="2018.1"/>
    <x v="4"/>
    <s v="RE"/>
    <s v="Returning Student"/>
    <s v="MICST"/>
    <x v="21"/>
    <s v="AA"/>
    <s v="Associate of Arts"/>
    <s v="N"/>
    <x v="1"/>
    <x v="1"/>
    <x v="1"/>
  </r>
  <r>
    <n v="27283"/>
    <n v="2018.1"/>
    <x v="4"/>
    <s v="CN"/>
    <s v="Continuing"/>
    <s v="MICST"/>
    <x v="21"/>
    <s v="AA"/>
    <s v="Associate of Arts"/>
    <s v="N"/>
    <x v="1"/>
    <x v="0"/>
    <x v="1"/>
  </r>
  <r>
    <n v="27307"/>
    <n v="2018.1"/>
    <x v="4"/>
    <s v="CN"/>
    <s v="Continuing"/>
    <s v="MICST"/>
    <x v="21"/>
    <s v="AA"/>
    <s v="Associate of Arts"/>
    <s v="N"/>
    <x v="1"/>
    <x v="0"/>
    <x v="1"/>
  </r>
  <r>
    <n v="27325"/>
    <n v="2018.1"/>
    <x v="4"/>
    <s v="CN"/>
    <s v="Continuing"/>
    <s v="MICST"/>
    <x v="21"/>
    <s v="AA"/>
    <s v="Associate of Arts"/>
    <s v="N"/>
    <x v="1"/>
    <x v="0"/>
    <x v="1"/>
  </r>
  <r>
    <n v="27328"/>
    <n v="2018.1"/>
    <x v="4"/>
    <s v="CN"/>
    <s v="Continuing"/>
    <s v="MICST"/>
    <x v="21"/>
    <s v="AA"/>
    <s v="Associate of Arts"/>
    <s v="N"/>
    <x v="1"/>
    <x v="1"/>
    <x v="1"/>
  </r>
  <r>
    <n v="27330"/>
    <n v="2018.1"/>
    <x v="4"/>
    <s v="CN"/>
    <s v="Continuing"/>
    <s v="MICST"/>
    <x v="21"/>
    <s v="AA"/>
    <s v="Associate of Arts"/>
    <s v="N"/>
    <x v="1"/>
    <x v="0"/>
    <x v="1"/>
  </r>
  <r>
    <n v="27345"/>
    <n v="2018.1"/>
    <x v="4"/>
    <s v="CN"/>
    <s v="Continuing"/>
    <s v="MICST"/>
    <x v="21"/>
    <s v="AA"/>
    <s v="Associate of Arts"/>
    <s v="N"/>
    <x v="1"/>
    <x v="0"/>
    <x v="1"/>
  </r>
  <r>
    <n v="27360"/>
    <n v="2018.1"/>
    <x v="4"/>
    <s v="CN"/>
    <s v="Continuing"/>
    <s v="MICST"/>
    <x v="21"/>
    <s v="AA"/>
    <s v="Associate of Arts"/>
    <s v="N"/>
    <x v="1"/>
    <x v="1"/>
    <x v="1"/>
  </r>
  <r>
    <n v="27361"/>
    <n v="2018.1"/>
    <x v="4"/>
    <s v="CN"/>
    <s v="Continuing"/>
    <s v="MICST"/>
    <x v="21"/>
    <s v="AA"/>
    <s v="Associate of Arts"/>
    <s v="N"/>
    <x v="1"/>
    <x v="0"/>
    <x v="1"/>
  </r>
  <r>
    <n v="27366"/>
    <n v="2018.1"/>
    <x v="4"/>
    <s v="CN"/>
    <s v="Continuing"/>
    <s v="MICST"/>
    <x v="21"/>
    <s v="AA"/>
    <s v="Associate of Arts"/>
    <s v="N"/>
    <x v="1"/>
    <x v="1"/>
    <x v="1"/>
  </r>
  <r>
    <n v="27402"/>
    <n v="2018.1"/>
    <x v="4"/>
    <s v="CN"/>
    <s v="Continuing"/>
    <s v="MICST"/>
    <x v="21"/>
    <s v="AA"/>
    <s v="Associate of Arts"/>
    <s v="N"/>
    <x v="1"/>
    <x v="1"/>
    <x v="1"/>
  </r>
  <r>
    <n v="27463"/>
    <n v="2018.1"/>
    <x v="4"/>
    <s v="CN"/>
    <s v="Continuing"/>
    <s v="MICST"/>
    <x v="21"/>
    <s v="AA"/>
    <s v="Associate of Arts"/>
    <s v="N"/>
    <x v="1"/>
    <x v="1"/>
    <x v="1"/>
  </r>
  <r>
    <n v="27470"/>
    <n v="2018.1"/>
    <x v="4"/>
    <s v="CN"/>
    <s v="Continuing"/>
    <s v="MICST"/>
    <x v="21"/>
    <s v="AA"/>
    <s v="Associate of Arts"/>
    <s v="N"/>
    <x v="1"/>
    <x v="0"/>
    <x v="1"/>
  </r>
  <r>
    <n v="27559"/>
    <n v="2018.1"/>
    <x v="4"/>
    <s v="CN"/>
    <s v="Continuing"/>
    <s v="MICST"/>
    <x v="21"/>
    <s v="AA"/>
    <s v="Associate of Arts"/>
    <s v="N"/>
    <x v="1"/>
    <x v="1"/>
    <x v="1"/>
  </r>
  <r>
    <n v="27593"/>
    <n v="2018.1"/>
    <x v="4"/>
    <s v="CN"/>
    <s v="Continuing"/>
    <s v="MICST"/>
    <x v="21"/>
    <s v="AA"/>
    <s v="Associate of Arts"/>
    <s v="N"/>
    <x v="1"/>
    <x v="1"/>
    <x v="1"/>
  </r>
  <r>
    <n v="27597"/>
    <n v="2018.1"/>
    <x v="4"/>
    <s v="CN"/>
    <s v="Continuing"/>
    <s v="MICST"/>
    <x v="21"/>
    <s v="AA"/>
    <s v="Associate of Arts"/>
    <s v="N"/>
    <x v="1"/>
    <x v="0"/>
    <x v="1"/>
  </r>
  <r>
    <n v="27603"/>
    <n v="2018.1"/>
    <x v="4"/>
    <s v="CN"/>
    <s v="Continuing"/>
    <s v="MICST"/>
    <x v="21"/>
    <s v="AA"/>
    <s v="Associate of Arts"/>
    <s v="N"/>
    <x v="1"/>
    <x v="1"/>
    <x v="1"/>
  </r>
  <r>
    <n v="27619"/>
    <n v="2018.1"/>
    <x v="4"/>
    <s v="CN"/>
    <s v="Continuing"/>
    <s v="MICST"/>
    <x v="21"/>
    <s v="AA"/>
    <s v="Associate of Arts"/>
    <s v="N"/>
    <x v="1"/>
    <x v="1"/>
    <x v="1"/>
  </r>
  <r>
    <n v="27642"/>
    <n v="2018.1"/>
    <x v="4"/>
    <s v="CN"/>
    <s v="Continuing"/>
    <s v="MICST"/>
    <x v="21"/>
    <s v="AA"/>
    <s v="Associate of Arts"/>
    <s v="N"/>
    <x v="1"/>
    <x v="1"/>
    <x v="1"/>
  </r>
  <r>
    <n v="27678"/>
    <n v="2018.1"/>
    <x v="4"/>
    <s v="CN"/>
    <s v="Continuing"/>
    <s v="MICST"/>
    <x v="21"/>
    <s v="AA"/>
    <s v="Associate of Arts"/>
    <s v="N"/>
    <x v="1"/>
    <x v="1"/>
    <x v="1"/>
  </r>
  <r>
    <n v="27679"/>
    <n v="2018.1"/>
    <x v="4"/>
    <s v="CN"/>
    <s v="Continuing"/>
    <s v="MICST"/>
    <x v="21"/>
    <s v="AA"/>
    <s v="Associate of Arts"/>
    <s v="N"/>
    <x v="1"/>
    <x v="0"/>
    <x v="1"/>
  </r>
  <r>
    <n v="27753"/>
    <n v="2018.1"/>
    <x v="4"/>
    <s v="CN"/>
    <s v="Continuing"/>
    <s v="MICST"/>
    <x v="21"/>
    <s v="AA"/>
    <s v="Associate of Arts"/>
    <s v="N"/>
    <x v="1"/>
    <x v="1"/>
    <x v="1"/>
  </r>
  <r>
    <n v="27769"/>
    <n v="2018.1"/>
    <x v="4"/>
    <s v="CN"/>
    <s v="Continuing"/>
    <s v="MICST"/>
    <x v="21"/>
    <s v="AA"/>
    <s v="Associate of Arts"/>
    <s v="N"/>
    <x v="1"/>
    <x v="1"/>
    <x v="1"/>
  </r>
  <r>
    <n v="27803"/>
    <n v="2018.1"/>
    <x v="4"/>
    <s v="CN"/>
    <s v="Continuing"/>
    <s v="MICST"/>
    <x v="21"/>
    <s v="AA"/>
    <s v="Associate of Arts"/>
    <s v="N"/>
    <x v="1"/>
    <x v="1"/>
    <x v="1"/>
  </r>
  <r>
    <n v="28043"/>
    <n v="2018.1"/>
    <x v="4"/>
    <s v="CN"/>
    <s v="Continuing"/>
    <s v="MICST"/>
    <x v="21"/>
    <s v="AA"/>
    <s v="Associate of Arts"/>
    <s v="N"/>
    <x v="1"/>
    <x v="0"/>
    <x v="1"/>
  </r>
  <r>
    <n v="28045"/>
    <n v="2018.1"/>
    <x v="4"/>
    <s v="CN"/>
    <s v="Continuing"/>
    <s v="MICST"/>
    <x v="21"/>
    <s v="AA"/>
    <s v="Associate of Arts"/>
    <s v="N"/>
    <x v="1"/>
    <x v="0"/>
    <x v="1"/>
  </r>
  <r>
    <n v="28051"/>
    <n v="2018.1"/>
    <x v="4"/>
    <s v="CN"/>
    <s v="Continuing"/>
    <s v="MICST"/>
    <x v="21"/>
    <s v="AA"/>
    <s v="Associate of Arts"/>
    <s v="N"/>
    <x v="1"/>
    <x v="1"/>
    <x v="1"/>
  </r>
  <r>
    <n v="28054"/>
    <n v="2018.1"/>
    <x v="4"/>
    <s v="CN"/>
    <s v="Continuing"/>
    <s v="MICST"/>
    <x v="21"/>
    <s v="AA"/>
    <s v="Associate of Arts"/>
    <s v="N"/>
    <x v="1"/>
    <x v="0"/>
    <x v="1"/>
  </r>
  <r>
    <n v="28055"/>
    <n v="2018.1"/>
    <x v="4"/>
    <s v="CN"/>
    <s v="Continuing"/>
    <s v="MICST"/>
    <x v="21"/>
    <s v="AA"/>
    <s v="Associate of Arts"/>
    <s v="N"/>
    <x v="1"/>
    <x v="0"/>
    <x v="1"/>
  </r>
  <r>
    <n v="28058"/>
    <n v="2018.1"/>
    <x v="4"/>
    <s v="CN"/>
    <s v="Continuing"/>
    <s v="MICST"/>
    <x v="21"/>
    <s v="AA"/>
    <s v="Associate of Arts"/>
    <s v="N"/>
    <x v="1"/>
    <x v="0"/>
    <x v="1"/>
  </r>
  <r>
    <n v="28067"/>
    <n v="2018.1"/>
    <x v="4"/>
    <s v="CN"/>
    <s v="Continuing"/>
    <s v="MICST"/>
    <x v="21"/>
    <s v="AA"/>
    <s v="Associate of Arts"/>
    <s v="N"/>
    <x v="1"/>
    <x v="1"/>
    <x v="1"/>
  </r>
  <r>
    <n v="28103"/>
    <n v="2018.1"/>
    <x v="4"/>
    <s v="CN"/>
    <s v="Continuing"/>
    <s v="MICST"/>
    <x v="21"/>
    <s v="AA"/>
    <s v="Associate of Arts"/>
    <s v="N"/>
    <x v="1"/>
    <x v="0"/>
    <x v="1"/>
  </r>
  <r>
    <n v="28159"/>
    <n v="2018.1"/>
    <x v="4"/>
    <s v="CN"/>
    <s v="Continuing"/>
    <s v="MICST"/>
    <x v="21"/>
    <s v="AA"/>
    <s v="Associate of Arts"/>
    <s v="N"/>
    <x v="1"/>
    <x v="1"/>
    <x v="1"/>
  </r>
  <r>
    <n v="28278"/>
    <n v="2018.1"/>
    <x v="4"/>
    <s v="CN"/>
    <s v="Continuing"/>
    <s v="MICST"/>
    <x v="21"/>
    <s v="AA"/>
    <s v="Associate of Arts"/>
    <s v="N"/>
    <x v="1"/>
    <x v="1"/>
    <x v="1"/>
  </r>
  <r>
    <n v="28331"/>
    <n v="2018.1"/>
    <x v="4"/>
    <s v="CN"/>
    <s v="Continuing"/>
    <s v="MICST"/>
    <x v="21"/>
    <s v="AA"/>
    <s v="Associate of Arts"/>
    <s v="N"/>
    <x v="1"/>
    <x v="1"/>
    <x v="0"/>
  </r>
  <r>
    <n v="28342"/>
    <n v="2018.1"/>
    <x v="4"/>
    <s v="CN"/>
    <s v="Continuing"/>
    <s v="MICST"/>
    <x v="21"/>
    <s v="AA"/>
    <s v="Associate of Arts"/>
    <s v="N"/>
    <x v="1"/>
    <x v="0"/>
    <x v="1"/>
  </r>
  <r>
    <n v="28345"/>
    <n v="2018.1"/>
    <x v="4"/>
    <s v="CN"/>
    <s v="Continuing"/>
    <s v="MICST"/>
    <x v="21"/>
    <s v="AA"/>
    <s v="Associate of Arts"/>
    <s v="N"/>
    <x v="1"/>
    <x v="1"/>
    <x v="1"/>
  </r>
  <r>
    <n v="28350"/>
    <n v="2018.1"/>
    <x v="4"/>
    <s v="CN"/>
    <s v="Continuing"/>
    <s v="MICST"/>
    <x v="21"/>
    <s v="AA"/>
    <s v="Associate of Arts"/>
    <s v="N"/>
    <x v="1"/>
    <x v="1"/>
    <x v="1"/>
  </r>
  <r>
    <n v="28356"/>
    <n v="2018.1"/>
    <x v="4"/>
    <s v="CN"/>
    <s v="Continuing"/>
    <s v="MICST"/>
    <x v="21"/>
    <s v="AA"/>
    <s v="Associate of Arts"/>
    <s v="N"/>
    <x v="1"/>
    <x v="0"/>
    <x v="1"/>
  </r>
  <r>
    <n v="28373"/>
    <n v="2018.1"/>
    <x v="4"/>
    <s v="CN"/>
    <s v="Continuing"/>
    <s v="MICST"/>
    <x v="21"/>
    <s v="AA"/>
    <s v="Associate of Arts"/>
    <s v="N"/>
    <x v="1"/>
    <x v="1"/>
    <x v="1"/>
  </r>
  <r>
    <n v="28385"/>
    <n v="2018.1"/>
    <x v="4"/>
    <s v="CN"/>
    <s v="Continuing"/>
    <s v="MICST"/>
    <x v="21"/>
    <s v="AA"/>
    <s v="Associate of Arts"/>
    <s v="N"/>
    <x v="1"/>
    <x v="1"/>
    <x v="1"/>
  </r>
  <r>
    <n v="28394"/>
    <n v="2018.1"/>
    <x v="4"/>
    <s v="CN"/>
    <s v="Continuing"/>
    <s v="MICST"/>
    <x v="21"/>
    <s v="AA"/>
    <s v="Associate of Arts"/>
    <s v="N"/>
    <x v="1"/>
    <x v="0"/>
    <x v="1"/>
  </r>
  <r>
    <n v="28415"/>
    <n v="2018.1"/>
    <x v="4"/>
    <s v="CN"/>
    <s v="Continuing"/>
    <s v="MICST"/>
    <x v="21"/>
    <s v="AA"/>
    <s v="Associate of Arts"/>
    <s v="N"/>
    <x v="1"/>
    <x v="1"/>
    <x v="1"/>
  </r>
  <r>
    <n v="28430"/>
    <n v="2018.1"/>
    <x v="4"/>
    <s v="CN"/>
    <s v="Continuing"/>
    <s v="MICST"/>
    <x v="21"/>
    <s v="AA"/>
    <s v="Associate of Arts"/>
    <s v="N"/>
    <x v="1"/>
    <x v="1"/>
    <x v="1"/>
  </r>
  <r>
    <n v="28441"/>
    <n v="2018.1"/>
    <x v="4"/>
    <s v="CN"/>
    <s v="Continuing"/>
    <s v="MICST"/>
    <x v="21"/>
    <s v="AA"/>
    <s v="Associate of Arts"/>
    <s v="N"/>
    <x v="1"/>
    <x v="1"/>
    <x v="1"/>
  </r>
  <r>
    <n v="28477"/>
    <n v="2018.1"/>
    <x v="4"/>
    <s v="CN"/>
    <s v="Continuing"/>
    <s v="MICST"/>
    <x v="21"/>
    <s v="AA"/>
    <s v="Associate of Arts"/>
    <s v="N"/>
    <x v="1"/>
    <x v="1"/>
    <x v="1"/>
  </r>
  <r>
    <n v="28509"/>
    <n v="2018.1"/>
    <x v="4"/>
    <s v="CN"/>
    <s v="Continuing"/>
    <s v="MICST"/>
    <x v="21"/>
    <s v="AA"/>
    <s v="Associate of Arts"/>
    <s v="N"/>
    <x v="1"/>
    <x v="0"/>
    <x v="1"/>
  </r>
  <r>
    <n v="28569"/>
    <n v="2018.1"/>
    <x v="4"/>
    <s v="CN"/>
    <s v="Continuing"/>
    <s v="MICST"/>
    <x v="21"/>
    <s v="AA"/>
    <s v="Associate of Arts"/>
    <s v="N"/>
    <x v="1"/>
    <x v="0"/>
    <x v="1"/>
  </r>
  <r>
    <n v="28577"/>
    <n v="2018.1"/>
    <x v="4"/>
    <s v="CN"/>
    <s v="Continuing"/>
    <s v="MICST"/>
    <x v="21"/>
    <s v="AA"/>
    <s v="Associate of Arts"/>
    <s v="N"/>
    <x v="1"/>
    <x v="1"/>
    <x v="1"/>
  </r>
  <r>
    <n v="28594"/>
    <n v="2018.1"/>
    <x v="4"/>
    <s v="CN"/>
    <s v="Continuing"/>
    <s v="MICST"/>
    <x v="21"/>
    <s v="AA"/>
    <s v="Associate of Arts"/>
    <s v="N"/>
    <x v="1"/>
    <x v="0"/>
    <x v="1"/>
  </r>
  <r>
    <n v="28849"/>
    <n v="2018.1"/>
    <x v="4"/>
    <s v="NE"/>
    <s v="New Student"/>
    <s v="MICST"/>
    <x v="21"/>
    <s v="AA"/>
    <s v="Associate of Arts"/>
    <s v="N"/>
    <x v="1"/>
    <x v="1"/>
    <x v="1"/>
  </r>
  <r>
    <n v="28956"/>
    <n v="2018.3"/>
    <x v="5"/>
    <s v="NE"/>
    <s v="New Student"/>
    <s v="MICST"/>
    <x v="21"/>
    <s v="AA"/>
    <s v="Associate of Arts"/>
    <s v="N"/>
    <x v="1"/>
    <x v="1"/>
    <x v="1"/>
  </r>
  <r>
    <n v="26647"/>
    <n v="2018.3"/>
    <x v="5"/>
    <s v="CN"/>
    <s v="Continuing"/>
    <s v="MICST"/>
    <x v="21"/>
    <s v="AA"/>
    <s v="Associate of Arts"/>
    <s v="N"/>
    <x v="1"/>
    <x v="0"/>
    <x v="1"/>
  </r>
  <r>
    <n v="29330"/>
    <n v="2018.3"/>
    <x v="5"/>
    <s v="CN"/>
    <s v="Continuing"/>
    <s v="MICST"/>
    <x v="21"/>
    <s v="AA"/>
    <s v="Associate of Arts"/>
    <s v="N"/>
    <x v="1"/>
    <x v="1"/>
    <x v="1"/>
  </r>
  <r>
    <n v="25539"/>
    <n v="2018.3"/>
    <x v="5"/>
    <s v="CN"/>
    <s v="Continuing"/>
    <s v="MICST"/>
    <x v="21"/>
    <s v="AA"/>
    <s v="Associate of Arts"/>
    <s v="N"/>
    <x v="1"/>
    <x v="1"/>
    <x v="0"/>
  </r>
  <r>
    <n v="29333"/>
    <n v="2018.3"/>
    <x v="5"/>
    <s v="CN"/>
    <s v="Continuing"/>
    <s v="MICST"/>
    <x v="21"/>
    <s v="AA"/>
    <s v="Associate of Arts"/>
    <s v="N"/>
    <x v="1"/>
    <x v="1"/>
    <x v="1"/>
  </r>
  <r>
    <n v="28039"/>
    <n v="2018.3"/>
    <x v="5"/>
    <s v="CN"/>
    <s v="Continuing"/>
    <s v="MICST"/>
    <x v="21"/>
    <s v="AA"/>
    <s v="Associate of Arts"/>
    <s v="N"/>
    <x v="1"/>
    <x v="1"/>
    <x v="1"/>
  </r>
  <r>
    <n v="28594"/>
    <n v="2018.3"/>
    <x v="5"/>
    <s v="CN"/>
    <s v="Continuing"/>
    <s v="MICST"/>
    <x v="21"/>
    <s v="AA"/>
    <s v="Associate of Arts"/>
    <s v="N"/>
    <x v="1"/>
    <x v="0"/>
    <x v="1"/>
  </r>
  <r>
    <n v="2050"/>
    <n v="2018.3"/>
    <x v="5"/>
    <s v="RE"/>
    <s v="Returning Student"/>
    <s v="MICST"/>
    <x v="21"/>
    <s v="AA"/>
    <s v="Associate of Arts"/>
    <s v="N"/>
    <x v="1"/>
    <x v="0"/>
    <x v="0"/>
  </r>
  <r>
    <n v="28043"/>
    <n v="2018.3"/>
    <x v="5"/>
    <s v="CN"/>
    <s v="Continuing"/>
    <s v="MICST"/>
    <x v="21"/>
    <s v="AA"/>
    <s v="Associate of Arts"/>
    <s v="N"/>
    <x v="1"/>
    <x v="0"/>
    <x v="1"/>
  </r>
  <r>
    <n v="29152"/>
    <n v="2018.3"/>
    <x v="5"/>
    <s v="NE"/>
    <s v="New Student"/>
    <s v="MICST"/>
    <x v="21"/>
    <s v="AA"/>
    <s v="Associate of Arts"/>
    <s v="N"/>
    <x v="1"/>
    <x v="0"/>
    <x v="1"/>
  </r>
  <r>
    <n v="28045"/>
    <n v="2018.3"/>
    <x v="5"/>
    <s v="CN"/>
    <s v="Continuing"/>
    <s v="MICST"/>
    <x v="21"/>
    <s v="AA"/>
    <s v="Associate of Arts"/>
    <s v="N"/>
    <x v="1"/>
    <x v="0"/>
    <x v="1"/>
  </r>
  <r>
    <n v="25733"/>
    <n v="2018.3"/>
    <x v="5"/>
    <s v="CN"/>
    <s v="Continuing"/>
    <s v="MICST"/>
    <x v="21"/>
    <s v="AA"/>
    <s v="Associate of Arts"/>
    <s v="N"/>
    <x v="1"/>
    <x v="1"/>
    <x v="1"/>
  </r>
  <r>
    <n v="28415"/>
    <n v="2018.3"/>
    <x v="5"/>
    <s v="CN"/>
    <s v="Continuing"/>
    <s v="MICST"/>
    <x v="21"/>
    <s v="AA"/>
    <s v="Associate of Arts"/>
    <s v="N"/>
    <x v="1"/>
    <x v="1"/>
    <x v="1"/>
  </r>
  <r>
    <n v="29063"/>
    <n v="2018.3"/>
    <x v="5"/>
    <s v="CN"/>
    <s v="Continuing"/>
    <s v="MICST"/>
    <x v="21"/>
    <s v="AA"/>
    <s v="Associate of Arts"/>
    <s v="N"/>
    <x v="1"/>
    <x v="0"/>
    <x v="1"/>
  </r>
  <r>
    <n v="27769"/>
    <n v="2018.3"/>
    <x v="5"/>
    <s v="CN"/>
    <s v="Continuing"/>
    <s v="MICST"/>
    <x v="21"/>
    <s v="AA"/>
    <s v="Associate of Arts"/>
    <s v="N"/>
    <x v="1"/>
    <x v="1"/>
    <x v="1"/>
  </r>
  <r>
    <n v="28509"/>
    <n v="2018.3"/>
    <x v="5"/>
    <s v="CN"/>
    <s v="Continuing"/>
    <s v="MICST"/>
    <x v="21"/>
    <s v="AA"/>
    <s v="Associate of Arts"/>
    <s v="N"/>
    <x v="1"/>
    <x v="0"/>
    <x v="1"/>
  </r>
  <r>
    <n v="27678"/>
    <n v="2018.3"/>
    <x v="5"/>
    <s v="CN"/>
    <s v="Continuing"/>
    <s v="MICST"/>
    <x v="21"/>
    <s v="AA"/>
    <s v="Associate of Arts"/>
    <s v="N"/>
    <x v="1"/>
    <x v="1"/>
    <x v="1"/>
  </r>
  <r>
    <n v="27679"/>
    <n v="2018.3"/>
    <x v="5"/>
    <s v="CN"/>
    <s v="Continuing"/>
    <s v="MICST"/>
    <x v="21"/>
    <s v="AA"/>
    <s v="Associate of Arts"/>
    <s v="N"/>
    <x v="1"/>
    <x v="0"/>
    <x v="1"/>
  </r>
  <r>
    <n v="27865"/>
    <n v="2018.3"/>
    <x v="5"/>
    <s v="CN"/>
    <s v="Continuing"/>
    <s v="MICST"/>
    <x v="21"/>
    <s v="AA"/>
    <s v="Associate of Arts"/>
    <s v="N"/>
    <x v="1"/>
    <x v="0"/>
    <x v="1"/>
  </r>
  <r>
    <n v="27402"/>
    <n v="2018.3"/>
    <x v="5"/>
    <s v="CN"/>
    <s v="Continuing"/>
    <s v="MICST"/>
    <x v="21"/>
    <s v="AA"/>
    <s v="Associate of Arts"/>
    <s v="N"/>
    <x v="1"/>
    <x v="1"/>
    <x v="1"/>
  </r>
  <r>
    <n v="29530"/>
    <n v="2018.3"/>
    <x v="5"/>
    <s v="NE"/>
    <s v="New Student"/>
    <s v="MICST"/>
    <x v="21"/>
    <s v="AA"/>
    <s v="Associate of Arts"/>
    <s v="N"/>
    <x v="1"/>
    <x v="0"/>
    <x v="1"/>
  </r>
  <r>
    <n v="28051"/>
    <n v="2018.3"/>
    <x v="5"/>
    <s v="CN"/>
    <s v="Continuing"/>
    <s v="MICST"/>
    <x v="21"/>
    <s v="AA"/>
    <s v="Associate of Arts"/>
    <s v="N"/>
    <x v="1"/>
    <x v="1"/>
    <x v="1"/>
  </r>
  <r>
    <n v="29253"/>
    <n v="2018.3"/>
    <x v="5"/>
    <s v="CN"/>
    <s v="Continuing"/>
    <s v="MICST"/>
    <x v="21"/>
    <s v="AA"/>
    <s v="Associate of Arts"/>
    <s v="N"/>
    <x v="1"/>
    <x v="1"/>
    <x v="1"/>
  </r>
  <r>
    <n v="28054"/>
    <n v="2018.3"/>
    <x v="5"/>
    <s v="CN"/>
    <s v="Continuing"/>
    <s v="MICST"/>
    <x v="21"/>
    <s v="AA"/>
    <s v="Associate of Arts"/>
    <s v="N"/>
    <x v="1"/>
    <x v="0"/>
    <x v="1"/>
  </r>
  <r>
    <n v="29349"/>
    <n v="2018.3"/>
    <x v="5"/>
    <s v="CN"/>
    <s v="Continuing"/>
    <s v="MICST"/>
    <x v="21"/>
    <s v="AA"/>
    <s v="Associate of Arts"/>
    <s v="N"/>
    <x v="1"/>
    <x v="0"/>
    <x v="1"/>
  </r>
  <r>
    <n v="28331"/>
    <n v="2018.3"/>
    <x v="5"/>
    <s v="CN"/>
    <s v="Continuing"/>
    <s v="MICST"/>
    <x v="21"/>
    <s v="AA"/>
    <s v="Associate of Arts"/>
    <s v="N"/>
    <x v="1"/>
    <x v="1"/>
    <x v="0"/>
  </r>
  <r>
    <n v="29257"/>
    <n v="2018.3"/>
    <x v="5"/>
    <s v="CN"/>
    <s v="Continuing"/>
    <s v="MICST"/>
    <x v="21"/>
    <s v="AA"/>
    <s v="Associate of Arts"/>
    <s v="N"/>
    <x v="1"/>
    <x v="1"/>
    <x v="1"/>
  </r>
  <r>
    <n v="24448"/>
    <n v="2018.3"/>
    <x v="5"/>
    <s v="CN"/>
    <s v="Continuing"/>
    <s v="MICST"/>
    <x v="21"/>
    <s v="AA"/>
    <s v="Associate of Arts"/>
    <s v="N"/>
    <x v="1"/>
    <x v="0"/>
    <x v="1"/>
  </r>
  <r>
    <n v="29351"/>
    <n v="2018.3"/>
    <x v="5"/>
    <s v="CN"/>
    <s v="Continuing"/>
    <s v="MICST"/>
    <x v="21"/>
    <s v="AA"/>
    <s v="Associate of Arts"/>
    <s v="N"/>
    <x v="1"/>
    <x v="0"/>
    <x v="1"/>
  </r>
  <r>
    <n v="28058"/>
    <n v="2018.3"/>
    <x v="5"/>
    <s v="CN"/>
    <s v="Continuing"/>
    <s v="MICST"/>
    <x v="21"/>
    <s v="AA"/>
    <s v="Associate of Arts"/>
    <s v="N"/>
    <x v="1"/>
    <x v="0"/>
    <x v="1"/>
  </r>
  <r>
    <n v="29539"/>
    <n v="2018.3"/>
    <x v="5"/>
    <s v="NE"/>
    <s v="New Student"/>
    <s v="MICST"/>
    <x v="21"/>
    <s v="AA"/>
    <s v="Associate of Arts"/>
    <s v="N"/>
    <x v="1"/>
    <x v="1"/>
    <x v="1"/>
  </r>
  <r>
    <n v="25191"/>
    <n v="2018.3"/>
    <x v="5"/>
    <s v="CN"/>
    <s v="Continuing"/>
    <s v="MICST"/>
    <x v="21"/>
    <s v="AA"/>
    <s v="Associate of Arts"/>
    <s v="N"/>
    <x v="1"/>
    <x v="1"/>
    <x v="1"/>
  </r>
  <r>
    <n v="27597"/>
    <n v="2018.3"/>
    <x v="5"/>
    <s v="CN"/>
    <s v="Continuing"/>
    <s v="MICST"/>
    <x v="21"/>
    <s v="AA"/>
    <s v="Associate of Arts"/>
    <s v="N"/>
    <x v="1"/>
    <x v="0"/>
    <x v="1"/>
  </r>
  <r>
    <n v="29077"/>
    <n v="2018.3"/>
    <x v="5"/>
    <s v="CN"/>
    <s v="Continuing"/>
    <s v="MICST"/>
    <x v="21"/>
    <s v="AA"/>
    <s v="Associate of Arts"/>
    <s v="N"/>
    <x v="1"/>
    <x v="1"/>
    <x v="0"/>
  </r>
  <r>
    <n v="29448"/>
    <n v="2018.3"/>
    <x v="5"/>
    <s v="NE"/>
    <s v="New Student"/>
    <s v="MICST"/>
    <x v="21"/>
    <s v="AA"/>
    <s v="Associate of Arts"/>
    <s v="N"/>
    <x v="1"/>
    <x v="1"/>
    <x v="1"/>
  </r>
  <r>
    <n v="28430"/>
    <n v="2018.3"/>
    <x v="5"/>
    <s v="CN"/>
    <s v="Continuing"/>
    <s v="MICST"/>
    <x v="21"/>
    <s v="AA"/>
    <s v="Associate of Arts"/>
    <s v="N"/>
    <x v="1"/>
    <x v="1"/>
    <x v="1"/>
  </r>
  <r>
    <n v="29174"/>
    <n v="2018.3"/>
    <x v="5"/>
    <s v="CN"/>
    <s v="Continuing"/>
    <s v="MICST"/>
    <x v="21"/>
    <s v="AA"/>
    <s v="Associate of Arts"/>
    <s v="N"/>
    <x v="1"/>
    <x v="0"/>
    <x v="1"/>
  </r>
  <r>
    <n v="29267"/>
    <n v="2018.3"/>
    <x v="5"/>
    <s v="CN"/>
    <s v="Continuing"/>
    <s v="MICST"/>
    <x v="21"/>
    <s v="AA"/>
    <s v="Associate of Arts"/>
    <s v="N"/>
    <x v="1"/>
    <x v="1"/>
    <x v="1"/>
  </r>
  <r>
    <n v="29360"/>
    <n v="2018.3"/>
    <x v="5"/>
    <s v="NE"/>
    <s v="New Student"/>
    <s v="MICST"/>
    <x v="21"/>
    <s v="AA"/>
    <s v="Associate of Arts"/>
    <s v="N"/>
    <x v="1"/>
    <x v="0"/>
    <x v="1"/>
  </r>
  <r>
    <n v="26770"/>
    <n v="2018.3"/>
    <x v="5"/>
    <s v="CN"/>
    <s v="Continuing"/>
    <s v="MICST"/>
    <x v="21"/>
    <s v="AA"/>
    <s v="Associate of Arts"/>
    <s v="N"/>
    <x v="1"/>
    <x v="1"/>
    <x v="1"/>
  </r>
  <r>
    <n v="28159"/>
    <n v="2018.3"/>
    <x v="5"/>
    <s v="CN"/>
    <s v="Continuing"/>
    <s v="MICST"/>
    <x v="21"/>
    <s v="AA"/>
    <s v="Associate of Arts"/>
    <s v="N"/>
    <x v="1"/>
    <x v="1"/>
    <x v="1"/>
  </r>
  <r>
    <n v="28067"/>
    <n v="2018.3"/>
    <x v="5"/>
    <s v="CN"/>
    <s v="Continuing"/>
    <s v="MICST"/>
    <x v="21"/>
    <s v="AA"/>
    <s v="Associate of Arts"/>
    <s v="N"/>
    <x v="1"/>
    <x v="1"/>
    <x v="1"/>
  </r>
  <r>
    <n v="28345"/>
    <n v="2018.3"/>
    <x v="5"/>
    <s v="CN"/>
    <s v="Continuing"/>
    <s v="MICST"/>
    <x v="21"/>
    <s v="AA"/>
    <s v="Associate of Arts"/>
    <s v="N"/>
    <x v="1"/>
    <x v="1"/>
    <x v="1"/>
  </r>
  <r>
    <n v="27328"/>
    <n v="2018.3"/>
    <x v="5"/>
    <s v="CN"/>
    <s v="Continuing"/>
    <s v="MICST"/>
    <x v="21"/>
    <s v="AA"/>
    <s v="Associate of Arts"/>
    <s v="N"/>
    <x v="1"/>
    <x v="1"/>
    <x v="1"/>
  </r>
  <r>
    <n v="29178"/>
    <n v="2018.3"/>
    <x v="5"/>
    <s v="CN"/>
    <s v="Continuing"/>
    <s v="MICST"/>
    <x v="21"/>
    <s v="AA"/>
    <s v="Associate of Arts"/>
    <s v="N"/>
    <x v="1"/>
    <x v="1"/>
    <x v="1"/>
  </r>
  <r>
    <n v="29179"/>
    <n v="2018.3"/>
    <x v="5"/>
    <s v="NE"/>
    <s v="New Student"/>
    <s v="MICST"/>
    <x v="21"/>
    <s v="AA"/>
    <s v="Associate of Arts"/>
    <s v="N"/>
    <x v="1"/>
    <x v="1"/>
    <x v="1"/>
  </r>
  <r>
    <n v="26685"/>
    <n v="2018.3"/>
    <x v="5"/>
    <s v="CN"/>
    <s v="Continuing"/>
    <s v="MICST"/>
    <x v="21"/>
    <s v="AA"/>
    <s v="Associate of Arts"/>
    <s v="N"/>
    <x v="1"/>
    <x v="0"/>
    <x v="1"/>
  </r>
  <r>
    <n v="28350"/>
    <n v="2018.3"/>
    <x v="5"/>
    <s v="CN"/>
    <s v="Continuing"/>
    <s v="MICST"/>
    <x v="21"/>
    <s v="AA"/>
    <s v="Associate of Arts"/>
    <s v="N"/>
    <x v="1"/>
    <x v="1"/>
    <x v="1"/>
  </r>
  <r>
    <n v="24652"/>
    <n v="2018.3"/>
    <x v="5"/>
    <s v="RE"/>
    <s v="Returning Student"/>
    <s v="MICST"/>
    <x v="21"/>
    <s v="AA"/>
    <s v="Associate of Arts"/>
    <s v="N"/>
    <x v="1"/>
    <x v="1"/>
    <x v="0"/>
  </r>
  <r>
    <n v="27753"/>
    <n v="2018.3"/>
    <x v="5"/>
    <s v="CN"/>
    <s v="Continuing"/>
    <s v="MICST"/>
    <x v="21"/>
    <s v="AA"/>
    <s v="Associate of Arts"/>
    <s v="N"/>
    <x v="1"/>
    <x v="1"/>
    <x v="1"/>
  </r>
  <r>
    <n v="416"/>
    <n v="2018.3"/>
    <x v="5"/>
    <s v="RE"/>
    <s v="Returning Student"/>
    <s v="MICST"/>
    <x v="21"/>
    <s v="AA"/>
    <s v="Associate of Arts"/>
    <s v="N"/>
    <x v="1"/>
    <x v="0"/>
    <x v="1"/>
  </r>
  <r>
    <n v="29371"/>
    <n v="2018.3"/>
    <x v="5"/>
    <s v="NE"/>
    <s v="New Student"/>
    <s v="MICST"/>
    <x v="21"/>
    <s v="AA"/>
    <s v="Associate of Arts"/>
    <s v="N"/>
    <x v="1"/>
    <x v="1"/>
    <x v="1"/>
  </r>
  <r>
    <n v="29372"/>
    <n v="2018.3"/>
    <x v="5"/>
    <s v="NE"/>
    <s v="New Student"/>
    <s v="MICST"/>
    <x v="21"/>
    <s v="AA"/>
    <s v="Associate of Arts"/>
    <s v="N"/>
    <x v="1"/>
    <x v="1"/>
    <x v="1"/>
  </r>
  <r>
    <n v="29373"/>
    <n v="2018.3"/>
    <x v="5"/>
    <s v="NE"/>
    <s v="New Student"/>
    <s v="MICST"/>
    <x v="21"/>
    <s v="AA"/>
    <s v="Associate of Arts"/>
    <s v="N"/>
    <x v="1"/>
    <x v="0"/>
    <x v="1"/>
  </r>
  <r>
    <n v="28356"/>
    <n v="2018.3"/>
    <x v="5"/>
    <s v="CN"/>
    <s v="Continuing"/>
    <s v="MICST"/>
    <x v="21"/>
    <s v="AA"/>
    <s v="Associate of Arts"/>
    <s v="N"/>
    <x v="1"/>
    <x v="0"/>
    <x v="1"/>
  </r>
  <r>
    <n v="26046"/>
    <n v="2018.3"/>
    <x v="5"/>
    <s v="RE"/>
    <s v="Returning Student"/>
    <s v="MICST"/>
    <x v="21"/>
    <s v="AA"/>
    <s v="Associate of Arts"/>
    <s v="N"/>
    <x v="1"/>
    <x v="0"/>
    <x v="1"/>
  </r>
  <r>
    <n v="27619"/>
    <n v="2018.3"/>
    <x v="5"/>
    <s v="CN"/>
    <s v="Continuing"/>
    <s v="MICST"/>
    <x v="21"/>
    <s v="AA"/>
    <s v="Associate of Arts"/>
    <s v="N"/>
    <x v="1"/>
    <x v="1"/>
    <x v="1"/>
  </r>
  <r>
    <n v="24662"/>
    <n v="2018.3"/>
    <x v="5"/>
    <s v="RE"/>
    <s v="Returning Student"/>
    <s v="MICST"/>
    <x v="21"/>
    <s v="AA"/>
    <s v="Associate of Arts"/>
    <s v="N"/>
    <x v="1"/>
    <x v="1"/>
    <x v="0"/>
  </r>
  <r>
    <n v="27345"/>
    <n v="2018.3"/>
    <x v="5"/>
    <s v="CN"/>
    <s v="Continuing"/>
    <s v="MICST"/>
    <x v="21"/>
    <s v="AA"/>
    <s v="Associate of Arts"/>
    <s v="N"/>
    <x v="1"/>
    <x v="0"/>
    <x v="1"/>
  </r>
  <r>
    <n v="29195"/>
    <n v="2018.3"/>
    <x v="5"/>
    <s v="CN"/>
    <s v="Continuing"/>
    <s v="MICST"/>
    <x v="21"/>
    <s v="AA"/>
    <s v="Associate of Arts"/>
    <s v="N"/>
    <x v="1"/>
    <x v="1"/>
    <x v="1"/>
  </r>
  <r>
    <n v="28548"/>
    <n v="2018.3"/>
    <x v="5"/>
    <s v="CN"/>
    <s v="Continuing"/>
    <s v="MICST"/>
    <x v="21"/>
    <s v="AA"/>
    <s v="Associate of Arts"/>
    <s v="N"/>
    <x v="1"/>
    <x v="0"/>
    <x v="1"/>
  </r>
  <r>
    <n v="28278"/>
    <n v="2018.3"/>
    <x v="5"/>
    <s v="CN"/>
    <s v="Continuing"/>
    <s v="MICST"/>
    <x v="21"/>
    <s v="AA"/>
    <s v="Associate of Arts"/>
    <s v="N"/>
    <x v="1"/>
    <x v="1"/>
    <x v="1"/>
  </r>
  <r>
    <n v="29205"/>
    <n v="2018.3"/>
    <x v="5"/>
    <s v="CN"/>
    <s v="Continuing"/>
    <s v="MICST"/>
    <x v="21"/>
    <s v="AA"/>
    <s v="Associate of Arts"/>
    <s v="N"/>
    <x v="1"/>
    <x v="0"/>
    <x v="1"/>
  </r>
  <r>
    <n v="26986"/>
    <n v="2018.3"/>
    <x v="5"/>
    <s v="CN"/>
    <s v="Continuing"/>
    <s v="MICST"/>
    <x v="21"/>
    <s v="AA"/>
    <s v="Associate of Arts"/>
    <s v="N"/>
    <x v="1"/>
    <x v="0"/>
    <x v="1"/>
  </r>
  <r>
    <n v="28373"/>
    <n v="2018.3"/>
    <x v="5"/>
    <s v="CN"/>
    <s v="Continuing"/>
    <s v="MICST"/>
    <x v="21"/>
    <s v="AA"/>
    <s v="Associate of Arts"/>
    <s v="N"/>
    <x v="1"/>
    <x v="1"/>
    <x v="0"/>
  </r>
  <r>
    <n v="27106"/>
    <n v="2018.3"/>
    <x v="5"/>
    <s v="CN"/>
    <s v="Continuing"/>
    <s v="MICST"/>
    <x v="21"/>
    <s v="AA"/>
    <s v="Associate of Arts"/>
    <s v="N"/>
    <x v="1"/>
    <x v="0"/>
    <x v="1"/>
  </r>
  <r>
    <n v="27823"/>
    <n v="2018.3"/>
    <x v="5"/>
    <s v="CN"/>
    <s v="Continuing"/>
    <s v="MICST"/>
    <x v="21"/>
    <s v="AA"/>
    <s v="Associate of Arts"/>
    <s v="N"/>
    <x v="1"/>
    <x v="0"/>
    <x v="1"/>
  </r>
  <r>
    <n v="27360"/>
    <n v="2018.3"/>
    <x v="5"/>
    <s v="CN"/>
    <s v="Continuing"/>
    <s v="MICST"/>
    <x v="21"/>
    <s v="AA"/>
    <s v="Associate of Arts"/>
    <s v="N"/>
    <x v="1"/>
    <x v="1"/>
    <x v="1"/>
  </r>
  <r>
    <n v="28933"/>
    <n v="2018.3"/>
    <x v="5"/>
    <s v="CN"/>
    <s v="Continuing"/>
    <s v="MICST"/>
    <x v="21"/>
    <s v="AA"/>
    <s v="Associate of Arts"/>
    <s v="N"/>
    <x v="1"/>
    <x v="0"/>
    <x v="1"/>
  </r>
  <r>
    <n v="26529"/>
    <n v="2018.3"/>
    <x v="5"/>
    <s v="RE"/>
    <s v="Returning Student"/>
    <s v="MICST"/>
    <x v="21"/>
    <s v="AA"/>
    <s v="Associate of Arts"/>
    <s v="N"/>
    <x v="1"/>
    <x v="1"/>
    <x v="1"/>
  </r>
  <r>
    <n v="28934"/>
    <n v="2018.3"/>
    <x v="5"/>
    <s v="CN"/>
    <s v="Continuing"/>
    <s v="MICST"/>
    <x v="21"/>
    <s v="AA"/>
    <s v="Associate of Arts"/>
    <s v="N"/>
    <x v="1"/>
    <x v="1"/>
    <x v="1"/>
  </r>
  <r>
    <n v="29398"/>
    <n v="2018.3"/>
    <x v="5"/>
    <s v="NE"/>
    <s v="New Student"/>
    <s v="MICST"/>
    <x v="21"/>
    <s v="AA"/>
    <s v="Associate of Arts"/>
    <s v="N"/>
    <x v="1"/>
    <x v="0"/>
    <x v="1"/>
  </r>
  <r>
    <n v="29307"/>
    <n v="2018.3"/>
    <x v="5"/>
    <s v="CN"/>
    <s v="Continuing"/>
    <s v="MICST"/>
    <x v="21"/>
    <s v="AA"/>
    <s v="Associate of Arts"/>
    <s v="N"/>
    <x v="1"/>
    <x v="0"/>
    <x v="1"/>
  </r>
  <r>
    <n v="27273"/>
    <n v="2018.3"/>
    <x v="5"/>
    <s v="CN"/>
    <s v="Continuing"/>
    <s v="MICST"/>
    <x v="21"/>
    <s v="AA"/>
    <s v="Associate of Arts"/>
    <s v="N"/>
    <x v="1"/>
    <x v="1"/>
    <x v="1"/>
  </r>
  <r>
    <n v="26255"/>
    <n v="2018.3"/>
    <x v="5"/>
    <s v="CN"/>
    <s v="Continuing"/>
    <s v="MICST"/>
    <x v="21"/>
    <s v="AA"/>
    <s v="Associate of Arts"/>
    <s v="N"/>
    <x v="1"/>
    <x v="1"/>
    <x v="1"/>
  </r>
  <r>
    <n v="27366"/>
    <n v="2018.3"/>
    <x v="5"/>
    <s v="CN"/>
    <s v="Continuing"/>
    <s v="MICST"/>
    <x v="21"/>
    <s v="AA"/>
    <s v="Associate of Arts"/>
    <s v="N"/>
    <x v="1"/>
    <x v="1"/>
    <x v="1"/>
  </r>
  <r>
    <n v="28569"/>
    <n v="2018.3"/>
    <x v="5"/>
    <s v="CN"/>
    <s v="Continuing"/>
    <s v="MICST"/>
    <x v="21"/>
    <s v="AA"/>
    <s v="Associate of Arts"/>
    <s v="N"/>
    <x v="1"/>
    <x v="0"/>
    <x v="1"/>
  </r>
  <r>
    <n v="28477"/>
    <n v="2018.3"/>
    <x v="5"/>
    <s v="CN"/>
    <s v="Continuing"/>
    <s v="MICST"/>
    <x v="21"/>
    <s v="AA"/>
    <s v="Associate of Arts"/>
    <s v="N"/>
    <x v="1"/>
    <x v="1"/>
    <x v="1"/>
  </r>
  <r>
    <n v="29496"/>
    <n v="2018.3"/>
    <x v="5"/>
    <s v="NE"/>
    <s v="New Student"/>
    <s v="MICST"/>
    <x v="21"/>
    <s v="AA"/>
    <s v="Associate of Arts"/>
    <s v="N"/>
    <x v="1"/>
    <x v="1"/>
    <x v="1"/>
  </r>
  <r>
    <n v="27463"/>
    <n v="2018.3"/>
    <x v="5"/>
    <s v="CN"/>
    <s v="Continuing"/>
    <s v="MICST"/>
    <x v="21"/>
    <s v="AA"/>
    <s v="Associate of Arts"/>
    <s v="N"/>
    <x v="1"/>
    <x v="1"/>
    <x v="1"/>
  </r>
  <r>
    <n v="27559"/>
    <n v="2018.3"/>
    <x v="5"/>
    <s v="CN"/>
    <s v="Continuing"/>
    <s v="MICST"/>
    <x v="21"/>
    <s v="AA"/>
    <s v="Associate of Arts"/>
    <s v="N"/>
    <x v="1"/>
    <x v="1"/>
    <x v="1"/>
  </r>
  <r>
    <n v="28577"/>
    <n v="2018.3"/>
    <x v="5"/>
    <s v="CN"/>
    <s v="Continuing"/>
    <s v="MICST"/>
    <x v="21"/>
    <s v="AA"/>
    <s v="Associate of Arts"/>
    <s v="N"/>
    <x v="1"/>
    <x v="1"/>
    <x v="1"/>
  </r>
  <r>
    <n v="29132"/>
    <n v="2018.3"/>
    <x v="5"/>
    <s v="CN"/>
    <s v="Continuing"/>
    <s v="MICST"/>
    <x v="21"/>
    <s v="AA"/>
    <s v="Associate of Arts"/>
    <s v="N"/>
    <x v="1"/>
    <x v="1"/>
    <x v="1"/>
  </r>
  <r>
    <n v="28394"/>
    <n v="2018.3"/>
    <x v="5"/>
    <s v="CN"/>
    <s v="Continuing"/>
    <s v="MICST"/>
    <x v="21"/>
    <s v="AA"/>
    <s v="Associate of Arts"/>
    <s v="N"/>
    <x v="1"/>
    <x v="0"/>
    <x v="1"/>
  </r>
  <r>
    <n v="27470"/>
    <n v="2018.3"/>
    <x v="5"/>
    <s v="CN"/>
    <s v="Continuing"/>
    <s v="MICST"/>
    <x v="21"/>
    <s v="AA"/>
    <s v="Associate of Arts"/>
    <s v="N"/>
    <x v="1"/>
    <x v="0"/>
    <x v="1"/>
  </r>
  <r>
    <n v="26267"/>
    <n v="2018.3"/>
    <x v="5"/>
    <s v="CN"/>
    <s v="Continuing"/>
    <s v="MICST"/>
    <x v="21"/>
    <s v="AA"/>
    <s v="Associate of Arts"/>
    <s v="N"/>
    <x v="1"/>
    <x v="1"/>
    <x v="1"/>
  </r>
  <r>
    <n v="28950"/>
    <n v="2018.3"/>
    <x v="5"/>
    <s v="CN"/>
    <s v="Continuing"/>
    <s v="MICST"/>
    <x v="21"/>
    <s v="AA"/>
    <s v="Associate of Arts"/>
    <s v="N"/>
    <x v="1"/>
    <x v="1"/>
    <x v="1"/>
  </r>
  <r>
    <n v="28952"/>
    <n v="2018.3"/>
    <x v="5"/>
    <s v="CN"/>
    <s v="Continuing"/>
    <s v="MICST"/>
    <x v="21"/>
    <s v="AA"/>
    <s v="Associate of Arts"/>
    <s v="N"/>
    <x v="1"/>
    <x v="1"/>
    <x v="1"/>
  </r>
  <r>
    <n v="28956"/>
    <n v="2019.1"/>
    <x v="9"/>
    <s v="CN"/>
    <s v="Continuing"/>
    <s v="MICST"/>
    <x v="21"/>
    <s v="AA"/>
    <s v="Associate of Arts"/>
    <s v="N"/>
    <x v="1"/>
    <x v="1"/>
    <x v="1"/>
  </r>
  <r>
    <n v="26647"/>
    <n v="2019.1"/>
    <x v="9"/>
    <s v="CN"/>
    <s v="Continuing"/>
    <s v="MICST"/>
    <x v="21"/>
    <s v="AA"/>
    <s v="Associate of Arts"/>
    <s v="N"/>
    <x v="1"/>
    <x v="0"/>
    <x v="1"/>
  </r>
  <r>
    <n v="29330"/>
    <n v="2019.1"/>
    <x v="9"/>
    <s v="CN"/>
    <s v="Continuing"/>
    <s v="MICST"/>
    <x v="21"/>
    <s v="AA"/>
    <s v="Associate of Arts"/>
    <s v="N"/>
    <x v="1"/>
    <x v="1"/>
    <x v="1"/>
  </r>
  <r>
    <n v="29333"/>
    <n v="2019.1"/>
    <x v="9"/>
    <s v="CN"/>
    <s v="Continuing"/>
    <s v="MICST"/>
    <x v="21"/>
    <s v="AA"/>
    <s v="Associate of Arts"/>
    <s v="N"/>
    <x v="1"/>
    <x v="1"/>
    <x v="1"/>
  </r>
  <r>
    <n v="28039"/>
    <n v="2019.1"/>
    <x v="9"/>
    <s v="CN"/>
    <s v="Continuing"/>
    <s v="MICST"/>
    <x v="21"/>
    <s v="AA"/>
    <s v="Associate of Arts"/>
    <s v="N"/>
    <x v="1"/>
    <x v="1"/>
    <x v="1"/>
  </r>
  <r>
    <n v="29519"/>
    <n v="2019.1"/>
    <x v="9"/>
    <s v="CN"/>
    <s v="Continuing"/>
    <s v="MICST"/>
    <x v="21"/>
    <s v="AA"/>
    <s v="Associate of Arts"/>
    <s v="N"/>
    <x v="1"/>
    <x v="0"/>
    <x v="1"/>
  </r>
  <r>
    <n v="28594"/>
    <n v="2019.1"/>
    <x v="9"/>
    <s v="CN"/>
    <s v="Continuing"/>
    <s v="MICST"/>
    <x v="21"/>
    <s v="AA"/>
    <s v="Associate of Arts"/>
    <s v="N"/>
    <x v="1"/>
    <x v="0"/>
    <x v="1"/>
  </r>
  <r>
    <n v="28043"/>
    <n v="2019.1"/>
    <x v="9"/>
    <s v="CN"/>
    <s v="Continuing"/>
    <s v="MICST"/>
    <x v="21"/>
    <s v="AA"/>
    <s v="Associate of Arts"/>
    <s v="N"/>
    <x v="1"/>
    <x v="0"/>
    <x v="0"/>
  </r>
  <r>
    <n v="29152"/>
    <n v="2019.1"/>
    <x v="9"/>
    <s v="CN"/>
    <s v="Continuing"/>
    <s v="MICST"/>
    <x v="21"/>
    <s v="AA"/>
    <s v="Associate of Arts"/>
    <s v="N"/>
    <x v="1"/>
    <x v="0"/>
    <x v="0"/>
  </r>
  <r>
    <n v="28045"/>
    <n v="2019.1"/>
    <x v="9"/>
    <s v="CN"/>
    <s v="Continuing"/>
    <s v="MICST"/>
    <x v="21"/>
    <s v="AA"/>
    <s v="Associate of Arts"/>
    <s v="N"/>
    <x v="1"/>
    <x v="0"/>
    <x v="1"/>
  </r>
  <r>
    <n v="28415"/>
    <n v="2019.1"/>
    <x v="9"/>
    <s v="CN"/>
    <s v="Continuing"/>
    <s v="MICST"/>
    <x v="21"/>
    <s v="AA"/>
    <s v="Associate of Arts"/>
    <s v="N"/>
    <x v="1"/>
    <x v="1"/>
    <x v="1"/>
  </r>
  <r>
    <n v="29063"/>
    <n v="2019.1"/>
    <x v="9"/>
    <s v="CN"/>
    <s v="Continuing"/>
    <s v="MICST"/>
    <x v="21"/>
    <s v="AA"/>
    <s v="Associate of Arts"/>
    <s v="N"/>
    <x v="1"/>
    <x v="0"/>
    <x v="1"/>
  </r>
  <r>
    <n v="27769"/>
    <n v="2019.1"/>
    <x v="9"/>
    <s v="CN"/>
    <s v="Continuing"/>
    <s v="MICST"/>
    <x v="21"/>
    <s v="AA"/>
    <s v="Associate of Arts"/>
    <s v="N"/>
    <x v="1"/>
    <x v="1"/>
    <x v="0"/>
  </r>
  <r>
    <n v="28048"/>
    <n v="2019.1"/>
    <x v="9"/>
    <s v="RE"/>
    <s v="Returning Student"/>
    <s v="MICST"/>
    <x v="21"/>
    <s v="AA"/>
    <s v="Associate of Arts"/>
    <s v="N"/>
    <x v="1"/>
    <x v="1"/>
    <x v="1"/>
  </r>
  <r>
    <n v="27679"/>
    <n v="2019.1"/>
    <x v="9"/>
    <s v="CN"/>
    <s v="Continuing"/>
    <s v="MICST"/>
    <x v="21"/>
    <s v="AA"/>
    <s v="Associate of Arts"/>
    <s v="N"/>
    <x v="1"/>
    <x v="0"/>
    <x v="1"/>
  </r>
  <r>
    <n v="27865"/>
    <n v="2019.1"/>
    <x v="9"/>
    <s v="CN"/>
    <s v="Continuing"/>
    <s v="MICST"/>
    <x v="21"/>
    <s v="AA"/>
    <s v="Associate of Arts"/>
    <s v="N"/>
    <x v="1"/>
    <x v="0"/>
    <x v="1"/>
  </r>
  <r>
    <n v="27402"/>
    <n v="2019.1"/>
    <x v="9"/>
    <s v="CN"/>
    <s v="Continuing"/>
    <s v="MICST"/>
    <x v="21"/>
    <s v="AA"/>
    <s v="Associate of Arts"/>
    <s v="N"/>
    <x v="1"/>
    <x v="1"/>
    <x v="0"/>
  </r>
  <r>
    <n v="29530"/>
    <n v="2019.1"/>
    <x v="9"/>
    <s v="CN"/>
    <s v="Continuing"/>
    <s v="MICST"/>
    <x v="21"/>
    <s v="AA"/>
    <s v="Associate of Arts"/>
    <s v="N"/>
    <x v="1"/>
    <x v="0"/>
    <x v="1"/>
  </r>
  <r>
    <n v="28051"/>
    <n v="2019.1"/>
    <x v="9"/>
    <s v="CN"/>
    <s v="Continuing"/>
    <s v="MICST"/>
    <x v="21"/>
    <s v="AA"/>
    <s v="Associate of Arts"/>
    <s v="N"/>
    <x v="1"/>
    <x v="1"/>
    <x v="1"/>
  </r>
  <r>
    <n v="29253"/>
    <n v="2019.1"/>
    <x v="9"/>
    <s v="CN"/>
    <s v="Continuing"/>
    <s v="MICST"/>
    <x v="21"/>
    <s v="AA"/>
    <s v="Associate of Arts"/>
    <s v="N"/>
    <x v="1"/>
    <x v="1"/>
    <x v="1"/>
  </r>
  <r>
    <n v="28054"/>
    <n v="2019.1"/>
    <x v="9"/>
    <s v="CN"/>
    <s v="Continuing"/>
    <s v="MICST"/>
    <x v="21"/>
    <s v="AA"/>
    <s v="Associate of Arts"/>
    <s v="N"/>
    <x v="1"/>
    <x v="0"/>
    <x v="1"/>
  </r>
  <r>
    <n v="29349"/>
    <n v="2019.1"/>
    <x v="9"/>
    <s v="CN"/>
    <s v="Continuing"/>
    <s v="MICST"/>
    <x v="21"/>
    <s v="AA"/>
    <s v="Associate of Arts"/>
    <s v="N"/>
    <x v="1"/>
    <x v="0"/>
    <x v="1"/>
  </r>
  <r>
    <n v="29257"/>
    <n v="2019.1"/>
    <x v="9"/>
    <s v="CN"/>
    <s v="Continuing"/>
    <s v="MICST"/>
    <x v="21"/>
    <s v="AA"/>
    <s v="Associate of Arts"/>
    <s v="N"/>
    <x v="1"/>
    <x v="1"/>
    <x v="1"/>
  </r>
  <r>
    <n v="29351"/>
    <n v="2019.1"/>
    <x v="9"/>
    <s v="CN"/>
    <s v="Continuing"/>
    <s v="MICST"/>
    <x v="21"/>
    <s v="AA"/>
    <s v="Associate of Arts"/>
    <s v="N"/>
    <x v="1"/>
    <x v="0"/>
    <x v="1"/>
  </r>
  <r>
    <n v="29166"/>
    <n v="2019.1"/>
    <x v="9"/>
    <s v="NE"/>
    <s v="New Student"/>
    <s v="MICST"/>
    <x v="21"/>
    <s v="AA"/>
    <s v="Associate of Arts"/>
    <s v="N"/>
    <x v="1"/>
    <x v="1"/>
    <x v="1"/>
  </r>
  <r>
    <n v="28058"/>
    <n v="2019.1"/>
    <x v="9"/>
    <s v="CN"/>
    <s v="Continuing"/>
    <s v="MICST"/>
    <x v="21"/>
    <s v="AA"/>
    <s v="Associate of Arts"/>
    <s v="N"/>
    <x v="1"/>
    <x v="0"/>
    <x v="1"/>
  </r>
  <r>
    <n v="29539"/>
    <n v="2019.1"/>
    <x v="9"/>
    <s v="CN"/>
    <s v="Continuing"/>
    <s v="MICST"/>
    <x v="21"/>
    <s v="AA"/>
    <s v="Associate of Arts"/>
    <s v="N"/>
    <x v="1"/>
    <x v="1"/>
    <x v="1"/>
  </r>
  <r>
    <n v="11888"/>
    <n v="2019.1"/>
    <x v="9"/>
    <s v="RE"/>
    <s v="Returning Student"/>
    <s v="MICST"/>
    <x v="21"/>
    <s v="AA"/>
    <s v="Associate of Arts"/>
    <s v="N"/>
    <x v="1"/>
    <x v="0"/>
    <x v="1"/>
  </r>
  <r>
    <n v="29448"/>
    <n v="2019.1"/>
    <x v="9"/>
    <s v="CN"/>
    <s v="Continuing"/>
    <s v="MICST"/>
    <x v="21"/>
    <s v="AA"/>
    <s v="Associate of Arts"/>
    <s v="N"/>
    <x v="1"/>
    <x v="1"/>
    <x v="1"/>
  </r>
  <r>
    <n v="28430"/>
    <n v="2019.1"/>
    <x v="9"/>
    <s v="CN"/>
    <s v="Continuing"/>
    <s v="MICST"/>
    <x v="21"/>
    <s v="AA"/>
    <s v="Associate of Arts"/>
    <s v="N"/>
    <x v="1"/>
    <x v="1"/>
    <x v="1"/>
  </r>
  <r>
    <n v="29174"/>
    <n v="2019.1"/>
    <x v="9"/>
    <s v="CN"/>
    <s v="Continuing"/>
    <s v="MICST"/>
    <x v="21"/>
    <s v="AA"/>
    <s v="Associate of Arts"/>
    <s v="N"/>
    <x v="1"/>
    <x v="0"/>
    <x v="1"/>
  </r>
  <r>
    <n v="29267"/>
    <n v="2019.1"/>
    <x v="9"/>
    <s v="CN"/>
    <s v="Continuing"/>
    <s v="MICST"/>
    <x v="21"/>
    <s v="AA"/>
    <s v="Associate of Arts"/>
    <s v="N"/>
    <x v="1"/>
    <x v="1"/>
    <x v="1"/>
  </r>
  <r>
    <n v="29360"/>
    <n v="2019.1"/>
    <x v="9"/>
    <s v="CN"/>
    <s v="Continuing"/>
    <s v="MICST"/>
    <x v="21"/>
    <s v="AA"/>
    <s v="Associate of Arts"/>
    <s v="N"/>
    <x v="1"/>
    <x v="0"/>
    <x v="1"/>
  </r>
  <r>
    <n v="28159"/>
    <n v="2019.1"/>
    <x v="9"/>
    <s v="CN"/>
    <s v="Continuing"/>
    <s v="MICST"/>
    <x v="21"/>
    <s v="AA"/>
    <s v="Associate of Arts"/>
    <s v="N"/>
    <x v="1"/>
    <x v="1"/>
    <x v="1"/>
  </r>
  <r>
    <n v="28067"/>
    <n v="2019.1"/>
    <x v="9"/>
    <s v="CN"/>
    <s v="Continuing"/>
    <s v="MICST"/>
    <x v="21"/>
    <s v="AA"/>
    <s v="Associate of Arts"/>
    <s v="N"/>
    <x v="1"/>
    <x v="1"/>
    <x v="1"/>
  </r>
  <r>
    <n v="29640"/>
    <n v="2019.1"/>
    <x v="9"/>
    <s v="CN"/>
    <s v="Continuing"/>
    <s v="MICST"/>
    <x v="21"/>
    <s v="AA"/>
    <s v="Associate of Arts"/>
    <s v="N"/>
    <x v="1"/>
    <x v="0"/>
    <x v="1"/>
  </r>
  <r>
    <n v="28345"/>
    <n v="2019.1"/>
    <x v="9"/>
    <s v="CN"/>
    <s v="Continuing"/>
    <s v="MICST"/>
    <x v="21"/>
    <s v="AA"/>
    <s v="Associate of Arts"/>
    <s v="N"/>
    <x v="1"/>
    <x v="1"/>
    <x v="1"/>
  </r>
  <r>
    <n v="27328"/>
    <n v="2019.1"/>
    <x v="9"/>
    <s v="CN"/>
    <s v="Continuing"/>
    <s v="MICST"/>
    <x v="21"/>
    <s v="AA"/>
    <s v="Associate of Arts"/>
    <s v="N"/>
    <x v="1"/>
    <x v="1"/>
    <x v="0"/>
  </r>
  <r>
    <n v="26685"/>
    <n v="2019.1"/>
    <x v="9"/>
    <s v="CN"/>
    <s v="Continuing"/>
    <s v="MICST"/>
    <x v="21"/>
    <s v="AA"/>
    <s v="Associate of Arts"/>
    <s v="N"/>
    <x v="1"/>
    <x v="0"/>
    <x v="1"/>
  </r>
  <r>
    <n v="28350"/>
    <n v="2019.1"/>
    <x v="9"/>
    <s v="CN"/>
    <s v="Continuing"/>
    <s v="MICST"/>
    <x v="21"/>
    <s v="AA"/>
    <s v="Associate of Arts"/>
    <s v="N"/>
    <x v="1"/>
    <x v="1"/>
    <x v="1"/>
  </r>
  <r>
    <n v="27148"/>
    <n v="2019.1"/>
    <x v="9"/>
    <s v="CN"/>
    <s v="Continuing"/>
    <s v="MICST"/>
    <x v="21"/>
    <s v="AA"/>
    <s v="Associate of Arts"/>
    <s v="N"/>
    <x v="1"/>
    <x v="1"/>
    <x v="1"/>
  </r>
  <r>
    <n v="27753"/>
    <n v="2019.1"/>
    <x v="9"/>
    <s v="CN"/>
    <s v="Continuing"/>
    <s v="MICST"/>
    <x v="21"/>
    <s v="AA"/>
    <s v="Associate of Arts"/>
    <s v="N"/>
    <x v="1"/>
    <x v="1"/>
    <x v="0"/>
  </r>
  <r>
    <n v="29371"/>
    <n v="2019.1"/>
    <x v="9"/>
    <s v="CN"/>
    <s v="Continuing"/>
    <s v="MICST"/>
    <x v="21"/>
    <s v="AA"/>
    <s v="Associate of Arts"/>
    <s v="N"/>
    <x v="1"/>
    <x v="1"/>
    <x v="1"/>
  </r>
  <r>
    <n v="29372"/>
    <n v="2019.1"/>
    <x v="9"/>
    <s v="CN"/>
    <s v="Continuing"/>
    <s v="MICST"/>
    <x v="21"/>
    <s v="AA"/>
    <s v="Associate of Arts"/>
    <s v="N"/>
    <x v="1"/>
    <x v="1"/>
    <x v="1"/>
  </r>
  <r>
    <n v="29373"/>
    <n v="2019.1"/>
    <x v="9"/>
    <s v="CN"/>
    <s v="Continuing"/>
    <s v="MICST"/>
    <x v="21"/>
    <s v="AA"/>
    <s v="Associate of Arts"/>
    <s v="N"/>
    <x v="1"/>
    <x v="0"/>
    <x v="1"/>
  </r>
  <r>
    <n v="26046"/>
    <n v="2019.1"/>
    <x v="9"/>
    <s v="CN"/>
    <s v="Continuing"/>
    <s v="MICST"/>
    <x v="21"/>
    <s v="AA"/>
    <s v="Associate of Arts"/>
    <s v="N"/>
    <x v="1"/>
    <x v="0"/>
    <x v="1"/>
  </r>
  <r>
    <n v="27619"/>
    <n v="2019.1"/>
    <x v="9"/>
    <s v="CN"/>
    <s v="Continuing"/>
    <s v="MICST"/>
    <x v="21"/>
    <s v="AA"/>
    <s v="Associate of Arts"/>
    <s v="N"/>
    <x v="1"/>
    <x v="1"/>
    <x v="1"/>
  </r>
  <r>
    <n v="29195"/>
    <n v="2019.1"/>
    <x v="9"/>
    <s v="CN"/>
    <s v="Continuing"/>
    <s v="MICST"/>
    <x v="21"/>
    <s v="AA"/>
    <s v="Associate of Arts"/>
    <s v="N"/>
    <x v="1"/>
    <x v="1"/>
    <x v="1"/>
  </r>
  <r>
    <n v="28548"/>
    <n v="2019.1"/>
    <x v="9"/>
    <s v="CN"/>
    <s v="Continuing"/>
    <s v="MICST"/>
    <x v="21"/>
    <s v="AA"/>
    <s v="Associate of Arts"/>
    <s v="N"/>
    <x v="1"/>
    <x v="0"/>
    <x v="1"/>
  </r>
  <r>
    <n v="28368"/>
    <n v="2019.1"/>
    <x v="9"/>
    <s v="RE"/>
    <s v="Returning Student"/>
    <s v="MICST"/>
    <x v="21"/>
    <s v="AA"/>
    <s v="Associate of Arts"/>
    <s v="N"/>
    <x v="1"/>
    <x v="1"/>
    <x v="1"/>
  </r>
  <r>
    <n v="28278"/>
    <n v="2019.1"/>
    <x v="9"/>
    <s v="CN"/>
    <s v="Continuing"/>
    <s v="MICST"/>
    <x v="21"/>
    <s v="AA"/>
    <s v="Associate of Arts"/>
    <s v="N"/>
    <x v="1"/>
    <x v="1"/>
    <x v="1"/>
  </r>
  <r>
    <n v="29205"/>
    <n v="2019.1"/>
    <x v="9"/>
    <s v="CN"/>
    <s v="Continuing"/>
    <s v="MICST"/>
    <x v="21"/>
    <s v="AA"/>
    <s v="Associate of Arts"/>
    <s v="N"/>
    <x v="1"/>
    <x v="0"/>
    <x v="1"/>
  </r>
  <r>
    <n v="26986"/>
    <n v="2019.1"/>
    <x v="9"/>
    <s v="CN"/>
    <s v="Continuing"/>
    <s v="MICST"/>
    <x v="21"/>
    <s v="AA"/>
    <s v="Associate of Arts"/>
    <s v="N"/>
    <x v="1"/>
    <x v="0"/>
    <x v="1"/>
  </r>
  <r>
    <n v="13315"/>
    <n v="2019.1"/>
    <x v="9"/>
    <s v="RE"/>
    <s v="Returning Student"/>
    <s v="MICST"/>
    <x v="21"/>
    <s v="AA"/>
    <s v="Associate of Arts"/>
    <s v="N"/>
    <x v="1"/>
    <x v="0"/>
    <x v="0"/>
  </r>
  <r>
    <n v="27106"/>
    <n v="2019.1"/>
    <x v="9"/>
    <s v="CN"/>
    <s v="Continuing"/>
    <s v="MICST"/>
    <x v="21"/>
    <s v="AA"/>
    <s v="Associate of Arts"/>
    <s v="N"/>
    <x v="1"/>
    <x v="0"/>
    <x v="1"/>
  </r>
  <r>
    <n v="27823"/>
    <n v="2019.1"/>
    <x v="9"/>
    <s v="CN"/>
    <s v="Continuing"/>
    <s v="MICST"/>
    <x v="21"/>
    <s v="AA"/>
    <s v="Associate of Arts"/>
    <s v="N"/>
    <x v="1"/>
    <x v="0"/>
    <x v="1"/>
  </r>
  <r>
    <n v="28933"/>
    <n v="2019.1"/>
    <x v="9"/>
    <s v="CN"/>
    <s v="Continuing"/>
    <s v="MICST"/>
    <x v="21"/>
    <s v="AA"/>
    <s v="Associate of Arts"/>
    <s v="N"/>
    <x v="1"/>
    <x v="0"/>
    <x v="1"/>
  </r>
  <r>
    <n v="26529"/>
    <n v="2019.1"/>
    <x v="9"/>
    <s v="CN"/>
    <s v="Continuing"/>
    <s v="MICST"/>
    <x v="21"/>
    <s v="AA"/>
    <s v="Associate of Arts"/>
    <s v="N"/>
    <x v="1"/>
    <x v="1"/>
    <x v="1"/>
  </r>
  <r>
    <n v="28934"/>
    <n v="2019.1"/>
    <x v="9"/>
    <s v="CN"/>
    <s v="Continuing"/>
    <s v="MICST"/>
    <x v="21"/>
    <s v="AA"/>
    <s v="Associate of Arts"/>
    <s v="N"/>
    <x v="1"/>
    <x v="1"/>
    <x v="1"/>
  </r>
  <r>
    <n v="29307"/>
    <n v="2019.1"/>
    <x v="9"/>
    <s v="CN"/>
    <s v="Continuing"/>
    <s v="MICST"/>
    <x v="21"/>
    <s v="AA"/>
    <s v="Associate of Arts"/>
    <s v="N"/>
    <x v="1"/>
    <x v="0"/>
    <x v="1"/>
  </r>
  <r>
    <n v="27273"/>
    <n v="2019.1"/>
    <x v="9"/>
    <s v="CN"/>
    <s v="Continuing"/>
    <s v="MICST"/>
    <x v="21"/>
    <s v="AA"/>
    <s v="Associate of Arts"/>
    <s v="N"/>
    <x v="1"/>
    <x v="1"/>
    <x v="1"/>
  </r>
  <r>
    <n v="29494"/>
    <n v="2019.1"/>
    <x v="9"/>
    <s v="CN"/>
    <s v="Continuing"/>
    <s v="MICST"/>
    <x v="21"/>
    <s v="AA"/>
    <s v="Associate of Arts"/>
    <s v="N"/>
    <x v="1"/>
    <x v="1"/>
    <x v="1"/>
  </r>
  <r>
    <n v="28477"/>
    <n v="2019.1"/>
    <x v="9"/>
    <s v="CN"/>
    <s v="Continuing"/>
    <s v="MICST"/>
    <x v="21"/>
    <s v="AA"/>
    <s v="Associate of Arts"/>
    <s v="N"/>
    <x v="1"/>
    <x v="1"/>
    <x v="1"/>
  </r>
  <r>
    <n v="27463"/>
    <n v="2019.1"/>
    <x v="9"/>
    <s v="CN"/>
    <s v="Continuing"/>
    <s v="MICST"/>
    <x v="21"/>
    <s v="AA"/>
    <s v="Associate of Arts"/>
    <s v="N"/>
    <x v="1"/>
    <x v="1"/>
    <x v="1"/>
  </r>
  <r>
    <n v="26170"/>
    <n v="2019.1"/>
    <x v="9"/>
    <s v="RE"/>
    <s v="Returning Student"/>
    <s v="MICST"/>
    <x v="21"/>
    <s v="AA"/>
    <s v="Associate of Arts"/>
    <s v="N"/>
    <x v="1"/>
    <x v="1"/>
    <x v="0"/>
  </r>
  <r>
    <n v="28577"/>
    <n v="2019.1"/>
    <x v="9"/>
    <s v="CN"/>
    <s v="Continuing"/>
    <s v="MICST"/>
    <x v="21"/>
    <s v="AA"/>
    <s v="Associate of Arts"/>
    <s v="N"/>
    <x v="1"/>
    <x v="1"/>
    <x v="1"/>
  </r>
  <r>
    <n v="29132"/>
    <n v="2019.1"/>
    <x v="9"/>
    <s v="CN"/>
    <s v="Continuing"/>
    <s v="MICST"/>
    <x v="21"/>
    <s v="AA"/>
    <s v="Associate of Arts"/>
    <s v="N"/>
    <x v="1"/>
    <x v="1"/>
    <x v="1"/>
  </r>
  <r>
    <n v="28394"/>
    <n v="2019.1"/>
    <x v="9"/>
    <s v="CN"/>
    <s v="Continuing"/>
    <s v="MICST"/>
    <x v="21"/>
    <s v="AA"/>
    <s v="Associate of Arts"/>
    <s v="N"/>
    <x v="1"/>
    <x v="0"/>
    <x v="1"/>
  </r>
  <r>
    <n v="28950"/>
    <n v="2019.1"/>
    <x v="9"/>
    <s v="CN"/>
    <s v="Continuing"/>
    <s v="MICST"/>
    <x v="21"/>
    <s v="AA"/>
    <s v="Associate of Arts"/>
    <s v="N"/>
    <x v="1"/>
    <x v="1"/>
    <x v="1"/>
  </r>
  <r>
    <n v="25992"/>
    <n v="2019.1"/>
    <x v="9"/>
    <s v="CN"/>
    <s v="Continuing"/>
    <s v="MICST"/>
    <x v="21"/>
    <s v="AA"/>
    <s v="Associate of Arts"/>
    <s v="N"/>
    <x v="1"/>
    <x v="0"/>
    <x v="1"/>
  </r>
  <r>
    <n v="26647"/>
    <n v="2019.3"/>
    <x v="8"/>
    <s v="CN"/>
    <s v="Continuing"/>
    <s v="MICST"/>
    <x v="21"/>
    <s v="AA"/>
    <s v="Associate of Arts"/>
    <s v="N"/>
    <x v="1"/>
    <x v="0"/>
    <x v="1"/>
  </r>
  <r>
    <n v="29330"/>
    <n v="2019.3"/>
    <x v="8"/>
    <s v="CN"/>
    <s v="Continuing"/>
    <s v="MICST"/>
    <x v="21"/>
    <s v="AA"/>
    <s v="Associate of Arts"/>
    <s v="N"/>
    <x v="1"/>
    <x v="1"/>
    <x v="1"/>
  </r>
  <r>
    <n v="29795"/>
    <n v="2019.3"/>
    <x v="8"/>
    <s v="CN"/>
    <s v="Continuing"/>
    <s v="MICST"/>
    <x v="21"/>
    <s v="AA"/>
    <s v="Associate of Arts"/>
    <s v="N"/>
    <x v="1"/>
    <x v="1"/>
    <x v="1"/>
  </r>
  <r>
    <n v="29333"/>
    <n v="2019.3"/>
    <x v="8"/>
    <s v="CN"/>
    <s v="Continuing"/>
    <s v="MICST"/>
    <x v="21"/>
    <s v="AA"/>
    <s v="Associate of Arts"/>
    <s v="N"/>
    <x v="1"/>
    <x v="1"/>
    <x v="1"/>
  </r>
  <r>
    <n v="29519"/>
    <n v="2019.3"/>
    <x v="8"/>
    <s v="CN"/>
    <s v="Continuing"/>
    <s v="MICST"/>
    <x v="21"/>
    <s v="AA"/>
    <s v="Associate of Arts"/>
    <s v="N"/>
    <x v="1"/>
    <x v="0"/>
    <x v="1"/>
  </r>
  <r>
    <n v="29890"/>
    <n v="2019.3"/>
    <x v="8"/>
    <s v="NE"/>
    <s v="New Student"/>
    <s v="MICST"/>
    <x v="21"/>
    <s v="AA"/>
    <s v="Associate of Arts"/>
    <s v="N"/>
    <x v="1"/>
    <x v="0"/>
    <x v="1"/>
  </r>
  <r>
    <n v="28594"/>
    <n v="2019.3"/>
    <x v="8"/>
    <s v="CN"/>
    <s v="Continuing"/>
    <s v="MICST"/>
    <x v="21"/>
    <s v="AA"/>
    <s v="Associate of Arts"/>
    <s v="N"/>
    <x v="1"/>
    <x v="0"/>
    <x v="1"/>
  </r>
  <r>
    <n v="28318"/>
    <n v="2019.3"/>
    <x v="8"/>
    <s v="CN"/>
    <s v="Continuing"/>
    <s v="MICST"/>
    <x v="21"/>
    <s v="AA"/>
    <s v="Associate of Arts"/>
    <s v="N"/>
    <x v="1"/>
    <x v="0"/>
    <x v="0"/>
  </r>
  <r>
    <n v="2050"/>
    <n v="2019.3"/>
    <x v="8"/>
    <s v="CN"/>
    <s v="Continuing"/>
    <s v="MICST"/>
    <x v="21"/>
    <s v="AA"/>
    <s v="Associate of Arts"/>
    <s v="N"/>
    <x v="1"/>
    <x v="0"/>
    <x v="0"/>
  </r>
  <r>
    <n v="28045"/>
    <n v="2019.3"/>
    <x v="8"/>
    <s v="CN"/>
    <s v="Continuing"/>
    <s v="MICST"/>
    <x v="21"/>
    <s v="AA"/>
    <s v="Associate of Arts"/>
    <s v="N"/>
    <x v="1"/>
    <x v="0"/>
    <x v="0"/>
  </r>
  <r>
    <n v="29063"/>
    <n v="2019.3"/>
    <x v="8"/>
    <s v="CN"/>
    <s v="Continuing"/>
    <s v="MICST"/>
    <x v="21"/>
    <s v="AA"/>
    <s v="Associate of Arts"/>
    <s v="N"/>
    <x v="1"/>
    <x v="0"/>
    <x v="1"/>
  </r>
  <r>
    <n v="30083"/>
    <n v="2019.3"/>
    <x v="8"/>
    <s v="CN"/>
    <s v="Continuing"/>
    <s v="MICST"/>
    <x v="21"/>
    <s v="AA"/>
    <s v="Associate of Arts"/>
    <s v="N"/>
    <x v="1"/>
    <x v="0"/>
    <x v="1"/>
  </r>
  <r>
    <n v="30362"/>
    <n v="2019.3"/>
    <x v="8"/>
    <s v="NE"/>
    <s v="New Student"/>
    <s v="MICST"/>
    <x v="21"/>
    <s v="AA"/>
    <s v="Associate of Arts"/>
    <s v="N"/>
    <x v="1"/>
    <x v="1"/>
    <x v="1"/>
  </r>
  <r>
    <n v="24256"/>
    <n v="2019.3"/>
    <x v="8"/>
    <s v="RE"/>
    <s v="Returning Student"/>
    <s v="MICST"/>
    <x v="21"/>
    <s v="AA"/>
    <s v="Associate of Arts"/>
    <s v="N"/>
    <x v="1"/>
    <x v="0"/>
    <x v="1"/>
  </r>
  <r>
    <n v="30085"/>
    <n v="2019.3"/>
    <x v="8"/>
    <s v="CN"/>
    <s v="Continuing"/>
    <s v="MICST"/>
    <x v="21"/>
    <s v="AA"/>
    <s v="Associate of Arts"/>
    <s v="N"/>
    <x v="1"/>
    <x v="1"/>
    <x v="1"/>
  </r>
  <r>
    <n v="27865"/>
    <n v="2019.3"/>
    <x v="8"/>
    <s v="CN"/>
    <s v="Continuing"/>
    <s v="MICST"/>
    <x v="21"/>
    <s v="AA"/>
    <s v="Associate of Arts"/>
    <s v="N"/>
    <x v="1"/>
    <x v="0"/>
    <x v="1"/>
  </r>
  <r>
    <n v="27402"/>
    <n v="2019.3"/>
    <x v="8"/>
    <s v="CN"/>
    <s v="Continuing"/>
    <s v="MICST"/>
    <x v="21"/>
    <s v="AA"/>
    <s v="Associate of Arts"/>
    <s v="N"/>
    <x v="1"/>
    <x v="1"/>
    <x v="0"/>
  </r>
  <r>
    <n v="29530"/>
    <n v="2019.3"/>
    <x v="8"/>
    <s v="CN"/>
    <s v="Continuing"/>
    <s v="MICST"/>
    <x v="21"/>
    <s v="AA"/>
    <s v="Associate of Arts"/>
    <s v="N"/>
    <x v="1"/>
    <x v="0"/>
    <x v="1"/>
  </r>
  <r>
    <n v="29253"/>
    <n v="2019.3"/>
    <x v="8"/>
    <s v="CN"/>
    <s v="Continuing"/>
    <s v="MICST"/>
    <x v="21"/>
    <s v="AA"/>
    <s v="Associate of Arts"/>
    <s v="N"/>
    <x v="1"/>
    <x v="1"/>
    <x v="1"/>
  </r>
  <r>
    <n v="28054"/>
    <n v="2019.3"/>
    <x v="8"/>
    <s v="CN"/>
    <s v="Continuing"/>
    <s v="MICST"/>
    <x v="21"/>
    <s v="AA"/>
    <s v="Associate of Arts"/>
    <s v="N"/>
    <x v="1"/>
    <x v="0"/>
    <x v="0"/>
  </r>
  <r>
    <n v="29349"/>
    <n v="2019.3"/>
    <x v="8"/>
    <s v="CN"/>
    <s v="Continuing"/>
    <s v="MICST"/>
    <x v="21"/>
    <s v="AA"/>
    <s v="Associate of Arts"/>
    <s v="N"/>
    <x v="1"/>
    <x v="0"/>
    <x v="1"/>
  </r>
  <r>
    <n v="29720"/>
    <n v="2019.3"/>
    <x v="8"/>
    <s v="CN"/>
    <s v="Continuing"/>
    <s v="MICST"/>
    <x v="21"/>
    <s v="AA"/>
    <s v="Associate of Arts"/>
    <s v="N"/>
    <x v="1"/>
    <x v="0"/>
    <x v="1"/>
  </r>
  <r>
    <n v="29257"/>
    <n v="2019.3"/>
    <x v="8"/>
    <s v="CN"/>
    <s v="Continuing"/>
    <s v="MICST"/>
    <x v="21"/>
    <s v="AA"/>
    <s v="Associate of Arts"/>
    <s v="N"/>
    <x v="1"/>
    <x v="1"/>
    <x v="1"/>
  </r>
  <r>
    <n v="29906"/>
    <n v="2019.3"/>
    <x v="8"/>
    <s v="NE"/>
    <s v="New Student"/>
    <s v="MICST"/>
    <x v="21"/>
    <s v="AA"/>
    <s v="Associate of Arts"/>
    <s v="N"/>
    <x v="1"/>
    <x v="0"/>
    <x v="1"/>
  </r>
  <r>
    <n v="29351"/>
    <n v="2019.3"/>
    <x v="8"/>
    <s v="CN"/>
    <s v="Continuing"/>
    <s v="MICST"/>
    <x v="21"/>
    <s v="AA"/>
    <s v="Associate of Arts"/>
    <s v="N"/>
    <x v="1"/>
    <x v="0"/>
    <x v="1"/>
  </r>
  <r>
    <n v="28058"/>
    <n v="2019.3"/>
    <x v="8"/>
    <s v="CN"/>
    <s v="Continuing"/>
    <s v="MICST"/>
    <x v="21"/>
    <s v="AA"/>
    <s v="Associate of Arts"/>
    <s v="N"/>
    <x v="1"/>
    <x v="0"/>
    <x v="1"/>
  </r>
  <r>
    <n v="29539"/>
    <n v="2019.3"/>
    <x v="8"/>
    <s v="CN"/>
    <s v="Continuing"/>
    <s v="MICST"/>
    <x v="21"/>
    <s v="AA"/>
    <s v="Associate of Arts"/>
    <s v="N"/>
    <x v="1"/>
    <x v="1"/>
    <x v="1"/>
  </r>
  <r>
    <n v="30095"/>
    <n v="2019.3"/>
    <x v="8"/>
    <s v="CN"/>
    <s v="Continuing"/>
    <s v="MICST"/>
    <x v="21"/>
    <s v="AA"/>
    <s v="Associate of Arts"/>
    <s v="N"/>
    <x v="1"/>
    <x v="1"/>
    <x v="1"/>
  </r>
  <r>
    <n v="25191"/>
    <n v="2019.3"/>
    <x v="8"/>
    <s v="CN"/>
    <s v="Continuing"/>
    <s v="MICST"/>
    <x v="21"/>
    <s v="AA"/>
    <s v="Associate of Arts"/>
    <s v="N"/>
    <x v="1"/>
    <x v="1"/>
    <x v="1"/>
  </r>
  <r>
    <n v="30281"/>
    <n v="2019.3"/>
    <x v="8"/>
    <s v="NE"/>
    <s v="New Student"/>
    <s v="MICST"/>
    <x v="21"/>
    <s v="AA"/>
    <s v="Associate of Arts"/>
    <s v="N"/>
    <x v="1"/>
    <x v="1"/>
    <x v="1"/>
  </r>
  <r>
    <n v="30096"/>
    <n v="2019.3"/>
    <x v="8"/>
    <s v="CN"/>
    <s v="Continuing"/>
    <s v="MICST"/>
    <x v="21"/>
    <s v="AA"/>
    <s v="Associate of Arts"/>
    <s v="N"/>
    <x v="1"/>
    <x v="1"/>
    <x v="1"/>
  </r>
  <r>
    <n v="29077"/>
    <n v="2019.3"/>
    <x v="8"/>
    <s v="CN"/>
    <s v="Continuing"/>
    <s v="MICST"/>
    <x v="21"/>
    <s v="AA"/>
    <s v="Associate of Arts"/>
    <s v="N"/>
    <x v="1"/>
    <x v="1"/>
    <x v="1"/>
  </r>
  <r>
    <n v="29448"/>
    <n v="2019.3"/>
    <x v="8"/>
    <s v="CN"/>
    <s v="Continuing"/>
    <s v="MICST"/>
    <x v="21"/>
    <s v="AA"/>
    <s v="Associate of Arts"/>
    <s v="N"/>
    <x v="1"/>
    <x v="1"/>
    <x v="1"/>
  </r>
  <r>
    <n v="28430"/>
    <n v="2019.3"/>
    <x v="8"/>
    <s v="CN"/>
    <s v="Continuing"/>
    <s v="MICST"/>
    <x v="21"/>
    <s v="AA"/>
    <s v="Associate of Arts"/>
    <s v="N"/>
    <x v="1"/>
    <x v="1"/>
    <x v="1"/>
  </r>
  <r>
    <n v="30007"/>
    <n v="2019.3"/>
    <x v="8"/>
    <s v="CN"/>
    <s v="Continuing"/>
    <s v="MICST"/>
    <x v="21"/>
    <s v="AA"/>
    <s v="Associate of Arts"/>
    <s v="N"/>
    <x v="1"/>
    <x v="1"/>
    <x v="1"/>
  </r>
  <r>
    <n v="30100"/>
    <n v="2019.3"/>
    <x v="8"/>
    <s v="CN"/>
    <s v="Continuing"/>
    <s v="MICST"/>
    <x v="21"/>
    <s v="AA"/>
    <s v="Associate of Arts"/>
    <s v="N"/>
    <x v="1"/>
    <x v="1"/>
    <x v="1"/>
  </r>
  <r>
    <n v="29174"/>
    <n v="2019.3"/>
    <x v="8"/>
    <s v="CN"/>
    <s v="Continuing"/>
    <s v="MICST"/>
    <x v="21"/>
    <s v="AA"/>
    <s v="Associate of Arts"/>
    <s v="N"/>
    <x v="1"/>
    <x v="0"/>
    <x v="1"/>
  </r>
  <r>
    <n v="29267"/>
    <n v="2019.3"/>
    <x v="8"/>
    <s v="CN"/>
    <s v="Continuing"/>
    <s v="MICST"/>
    <x v="21"/>
    <s v="AA"/>
    <s v="Associate of Arts"/>
    <s v="N"/>
    <x v="1"/>
    <x v="1"/>
    <x v="1"/>
  </r>
  <r>
    <n v="30101"/>
    <n v="2019.3"/>
    <x v="8"/>
    <s v="CN"/>
    <s v="Continuing"/>
    <s v="MICST"/>
    <x v="21"/>
    <s v="AA"/>
    <s v="Associate of Arts"/>
    <s v="N"/>
    <x v="1"/>
    <x v="0"/>
    <x v="1"/>
  </r>
  <r>
    <n v="29360"/>
    <n v="2019.3"/>
    <x v="8"/>
    <s v="CN"/>
    <s v="Continuing"/>
    <s v="MICST"/>
    <x v="21"/>
    <s v="AA"/>
    <s v="Associate of Arts"/>
    <s v="N"/>
    <x v="1"/>
    <x v="0"/>
    <x v="1"/>
  </r>
  <r>
    <n v="28067"/>
    <n v="2019.3"/>
    <x v="8"/>
    <s v="CN"/>
    <s v="Continuing"/>
    <s v="MICST"/>
    <x v="21"/>
    <s v="AA"/>
    <s v="Associate of Arts"/>
    <s v="N"/>
    <x v="1"/>
    <x v="1"/>
    <x v="1"/>
  </r>
  <r>
    <n v="29640"/>
    <n v="2019.3"/>
    <x v="8"/>
    <s v="CN"/>
    <s v="Continuing"/>
    <s v="MICST"/>
    <x v="21"/>
    <s v="AA"/>
    <s v="Associate of Arts"/>
    <s v="N"/>
    <x v="1"/>
    <x v="0"/>
    <x v="1"/>
  </r>
  <r>
    <n v="28344"/>
    <n v="2019.3"/>
    <x v="8"/>
    <s v="CN"/>
    <s v="Continuing"/>
    <s v="MICST"/>
    <x v="21"/>
    <s v="AA"/>
    <s v="Associate of Arts"/>
    <s v="N"/>
    <x v="1"/>
    <x v="1"/>
    <x v="1"/>
  </r>
  <r>
    <n v="28161"/>
    <n v="2019.3"/>
    <x v="8"/>
    <s v="CN"/>
    <s v="Continuing"/>
    <s v="MICST"/>
    <x v="21"/>
    <s v="AA"/>
    <s v="Associate of Arts"/>
    <s v="N"/>
    <x v="1"/>
    <x v="1"/>
    <x v="1"/>
  </r>
  <r>
    <n v="30012"/>
    <n v="2019.3"/>
    <x v="8"/>
    <s v="CN"/>
    <s v="Continuing"/>
    <s v="MICST"/>
    <x v="21"/>
    <s v="AA"/>
    <s v="Associate of Arts"/>
    <s v="N"/>
    <x v="1"/>
    <x v="1"/>
    <x v="1"/>
  </r>
  <r>
    <n v="29271"/>
    <n v="2019.3"/>
    <x v="8"/>
    <s v="CN"/>
    <s v="Continuing"/>
    <s v="MICST"/>
    <x v="21"/>
    <s v="AA"/>
    <s v="Associate of Arts"/>
    <s v="N"/>
    <x v="1"/>
    <x v="1"/>
    <x v="1"/>
  </r>
  <r>
    <n v="30106"/>
    <n v="2019.3"/>
    <x v="8"/>
    <s v="CN"/>
    <s v="Continuing"/>
    <s v="MICST"/>
    <x v="21"/>
    <s v="AA"/>
    <s v="Associate of Arts"/>
    <s v="N"/>
    <x v="1"/>
    <x v="0"/>
    <x v="1"/>
  </r>
  <r>
    <n v="30107"/>
    <n v="2019.3"/>
    <x v="8"/>
    <s v="CN"/>
    <s v="Continuing"/>
    <s v="MICST"/>
    <x v="21"/>
    <s v="AA"/>
    <s v="Associate of Arts"/>
    <s v="N"/>
    <x v="1"/>
    <x v="1"/>
    <x v="1"/>
  </r>
  <r>
    <n v="20578"/>
    <n v="2019.3"/>
    <x v="8"/>
    <s v="RE"/>
    <s v="Returning Student"/>
    <s v="MICST"/>
    <x v="21"/>
    <s v="AA"/>
    <s v="Associate of Arts"/>
    <s v="N"/>
    <x v="1"/>
    <x v="0"/>
    <x v="1"/>
  </r>
  <r>
    <n v="30204"/>
    <n v="2019.3"/>
    <x v="8"/>
    <s v="CN"/>
    <s v="Continuing"/>
    <s v="MICST"/>
    <x v="21"/>
    <s v="AA"/>
    <s v="Associate of Arts"/>
    <s v="N"/>
    <x v="1"/>
    <x v="0"/>
    <x v="1"/>
  </r>
  <r>
    <n v="29371"/>
    <n v="2019.3"/>
    <x v="8"/>
    <s v="CN"/>
    <s v="Continuing"/>
    <s v="MICST"/>
    <x v="21"/>
    <s v="AA"/>
    <s v="Associate of Arts"/>
    <s v="N"/>
    <x v="1"/>
    <x v="1"/>
    <x v="1"/>
  </r>
  <r>
    <n v="30020"/>
    <n v="2019.3"/>
    <x v="8"/>
    <s v="CN"/>
    <s v="Continuing"/>
    <s v="MICST"/>
    <x v="21"/>
    <s v="AA"/>
    <s v="Associate of Arts"/>
    <s v="N"/>
    <x v="1"/>
    <x v="1"/>
    <x v="1"/>
  </r>
  <r>
    <n v="30482"/>
    <n v="2019.3"/>
    <x v="8"/>
    <s v="NE"/>
    <s v="New Student"/>
    <s v="MICST"/>
    <x v="21"/>
    <s v="AA"/>
    <s v="Associate of Arts"/>
    <s v="N"/>
    <x v="1"/>
    <x v="0"/>
    <x v="0"/>
  </r>
  <r>
    <n v="29373"/>
    <n v="2019.3"/>
    <x v="8"/>
    <s v="CN"/>
    <s v="Continuing"/>
    <s v="MICST"/>
    <x v="21"/>
    <s v="AA"/>
    <s v="Associate of Arts"/>
    <s v="N"/>
    <x v="1"/>
    <x v="0"/>
    <x v="1"/>
  </r>
  <r>
    <n v="30022"/>
    <n v="2019.3"/>
    <x v="8"/>
    <s v="CN"/>
    <s v="Continuing"/>
    <s v="MICST"/>
    <x v="21"/>
    <s v="AA"/>
    <s v="Associate of Arts"/>
    <s v="N"/>
    <x v="1"/>
    <x v="1"/>
    <x v="1"/>
  </r>
  <r>
    <n v="29840"/>
    <n v="2019.3"/>
    <x v="8"/>
    <s v="CN"/>
    <s v="Continuing"/>
    <s v="MICST"/>
    <x v="21"/>
    <s v="AA"/>
    <s v="Associate of Arts"/>
    <s v="N"/>
    <x v="1"/>
    <x v="0"/>
    <x v="1"/>
  </r>
  <r>
    <n v="30304"/>
    <n v="2019.3"/>
    <x v="8"/>
    <s v="NE"/>
    <s v="New Student"/>
    <s v="MICST"/>
    <x v="21"/>
    <s v="AA"/>
    <s v="Associate of Arts"/>
    <s v="N"/>
    <x v="1"/>
    <x v="1"/>
    <x v="1"/>
  </r>
  <r>
    <n v="29195"/>
    <n v="2019.3"/>
    <x v="8"/>
    <s v="CN"/>
    <s v="Continuing"/>
    <s v="MICST"/>
    <x v="21"/>
    <s v="AA"/>
    <s v="Associate of Arts"/>
    <s v="N"/>
    <x v="1"/>
    <x v="1"/>
    <x v="1"/>
  </r>
  <r>
    <n v="30029"/>
    <n v="2019.3"/>
    <x v="8"/>
    <s v="CN"/>
    <s v="Continuing"/>
    <s v="MICST"/>
    <x v="21"/>
    <s v="AA"/>
    <s v="Associate of Arts"/>
    <s v="N"/>
    <x v="1"/>
    <x v="0"/>
    <x v="1"/>
  </r>
  <r>
    <n v="28548"/>
    <n v="2019.3"/>
    <x v="8"/>
    <s v="CN"/>
    <s v="Continuing"/>
    <s v="MICST"/>
    <x v="21"/>
    <s v="AA"/>
    <s v="Associate of Arts"/>
    <s v="N"/>
    <x v="1"/>
    <x v="0"/>
    <x v="1"/>
  </r>
  <r>
    <n v="30031"/>
    <n v="2019.3"/>
    <x v="8"/>
    <s v="CN"/>
    <s v="Continuing"/>
    <s v="MICST"/>
    <x v="21"/>
    <s v="AA"/>
    <s v="Associate of Arts"/>
    <s v="N"/>
    <x v="1"/>
    <x v="1"/>
    <x v="1"/>
  </r>
  <r>
    <n v="29846"/>
    <n v="2019.3"/>
    <x v="8"/>
    <s v="CN"/>
    <s v="Continuing"/>
    <s v="MICST"/>
    <x v="21"/>
    <s v="AA"/>
    <s v="Associate of Arts"/>
    <s v="N"/>
    <x v="1"/>
    <x v="1"/>
    <x v="1"/>
  </r>
  <r>
    <n v="29940"/>
    <n v="2019.3"/>
    <x v="8"/>
    <s v="CN"/>
    <s v="Continuing"/>
    <s v="MICST"/>
    <x v="21"/>
    <s v="AA"/>
    <s v="Associate of Arts"/>
    <s v="N"/>
    <x v="1"/>
    <x v="0"/>
    <x v="1"/>
  </r>
  <r>
    <n v="29848"/>
    <n v="2019.3"/>
    <x v="8"/>
    <s v="CN"/>
    <s v="Continuing"/>
    <s v="MICST"/>
    <x v="21"/>
    <s v="AA"/>
    <s v="Associate of Arts"/>
    <s v="N"/>
    <x v="1"/>
    <x v="1"/>
    <x v="1"/>
  </r>
  <r>
    <n v="28368"/>
    <n v="2019.3"/>
    <x v="8"/>
    <s v="CN"/>
    <s v="Continuing"/>
    <s v="MICST"/>
    <x v="21"/>
    <s v="AA"/>
    <s v="Associate of Arts"/>
    <s v="N"/>
    <x v="1"/>
    <x v="1"/>
    <x v="1"/>
  </r>
  <r>
    <n v="29850"/>
    <n v="2019.3"/>
    <x v="8"/>
    <s v="CN"/>
    <s v="Continuing"/>
    <s v="MICST"/>
    <x v="21"/>
    <s v="AA"/>
    <s v="Associate of Arts"/>
    <s v="N"/>
    <x v="1"/>
    <x v="1"/>
    <x v="1"/>
  </r>
  <r>
    <n v="26427"/>
    <n v="2019.3"/>
    <x v="8"/>
    <s v="CN"/>
    <s v="Continuing"/>
    <s v="MICST"/>
    <x v="21"/>
    <s v="AA"/>
    <s v="Associate of Arts"/>
    <s v="N"/>
    <x v="1"/>
    <x v="1"/>
    <x v="1"/>
  </r>
  <r>
    <n v="30038"/>
    <n v="2019.3"/>
    <x v="8"/>
    <s v="CN"/>
    <s v="Continuing"/>
    <s v="MICST"/>
    <x v="21"/>
    <s v="AA"/>
    <s v="Associate of Arts"/>
    <s v="N"/>
    <x v="1"/>
    <x v="0"/>
    <x v="1"/>
  </r>
  <r>
    <n v="30408"/>
    <n v="2019.3"/>
    <x v="8"/>
    <s v="NE"/>
    <s v="New Student"/>
    <s v="MICST"/>
    <x v="21"/>
    <s v="AA"/>
    <s v="Associate of Arts"/>
    <s v="N"/>
    <x v="1"/>
    <x v="1"/>
    <x v="1"/>
  </r>
  <r>
    <n v="29205"/>
    <n v="2019.3"/>
    <x v="8"/>
    <s v="CN"/>
    <s v="Continuing"/>
    <s v="MICST"/>
    <x v="21"/>
    <s v="AA"/>
    <s v="Associate of Arts"/>
    <s v="N"/>
    <x v="1"/>
    <x v="0"/>
    <x v="1"/>
  </r>
  <r>
    <n v="29298"/>
    <n v="2019.3"/>
    <x v="8"/>
    <s v="CN"/>
    <s v="Continuing"/>
    <s v="MICST"/>
    <x v="21"/>
    <s v="AA"/>
    <s v="Associate of Arts"/>
    <s v="N"/>
    <x v="1"/>
    <x v="0"/>
    <x v="1"/>
  </r>
  <r>
    <n v="26986"/>
    <n v="2019.3"/>
    <x v="8"/>
    <s v="CN"/>
    <s v="Continuing"/>
    <s v="MICST"/>
    <x v="21"/>
    <s v="AA"/>
    <s v="Associate of Arts"/>
    <s v="N"/>
    <x v="1"/>
    <x v="0"/>
    <x v="1"/>
  </r>
  <r>
    <n v="29579"/>
    <n v="2019.3"/>
    <x v="8"/>
    <s v="CN"/>
    <s v="Continuing"/>
    <s v="MICST"/>
    <x v="21"/>
    <s v="AA"/>
    <s v="Associate of Arts"/>
    <s v="N"/>
    <x v="1"/>
    <x v="0"/>
    <x v="1"/>
  </r>
  <r>
    <n v="30413"/>
    <n v="2019.3"/>
    <x v="8"/>
    <s v="NE"/>
    <s v="New Student"/>
    <s v="MICST"/>
    <x v="21"/>
    <s v="AA"/>
    <s v="Associate of Arts"/>
    <s v="N"/>
    <x v="1"/>
    <x v="0"/>
    <x v="1"/>
  </r>
  <r>
    <n v="28933"/>
    <n v="2019.3"/>
    <x v="8"/>
    <s v="CN"/>
    <s v="Continuing"/>
    <s v="MICST"/>
    <x v="21"/>
    <s v="AA"/>
    <s v="Associate of Arts"/>
    <s v="N"/>
    <x v="1"/>
    <x v="0"/>
    <x v="1"/>
  </r>
  <r>
    <n v="26529"/>
    <n v="2019.3"/>
    <x v="8"/>
    <s v="CN"/>
    <s v="Continuing"/>
    <s v="MICST"/>
    <x v="21"/>
    <s v="AA"/>
    <s v="Associate of Arts"/>
    <s v="N"/>
    <x v="1"/>
    <x v="1"/>
    <x v="1"/>
  </r>
  <r>
    <n v="28934"/>
    <n v="2019.3"/>
    <x v="8"/>
    <s v="CN"/>
    <s v="Continuing"/>
    <s v="MICST"/>
    <x v="21"/>
    <s v="AA"/>
    <s v="Associate of Arts"/>
    <s v="N"/>
    <x v="1"/>
    <x v="1"/>
    <x v="1"/>
  </r>
  <r>
    <n v="30046"/>
    <n v="2019.3"/>
    <x v="8"/>
    <s v="CN"/>
    <s v="Continuing"/>
    <s v="MICST"/>
    <x v="21"/>
    <s v="AA"/>
    <s v="Associate of Arts"/>
    <s v="N"/>
    <x v="1"/>
    <x v="1"/>
    <x v="1"/>
  </r>
  <r>
    <n v="29861"/>
    <n v="2019.3"/>
    <x v="8"/>
    <s v="CN"/>
    <s v="Continuing"/>
    <s v="MICST"/>
    <x v="21"/>
    <s v="AA"/>
    <s v="Associate of Arts"/>
    <s v="N"/>
    <x v="1"/>
    <x v="1"/>
    <x v="1"/>
  </r>
  <r>
    <n v="30047"/>
    <n v="2019.3"/>
    <x v="8"/>
    <s v="CN"/>
    <s v="Continuing"/>
    <s v="MICST"/>
    <x v="21"/>
    <s v="AA"/>
    <s v="Associate of Arts"/>
    <s v="N"/>
    <x v="1"/>
    <x v="1"/>
    <x v="1"/>
  </r>
  <r>
    <n v="28199"/>
    <n v="2019.3"/>
    <x v="8"/>
    <s v="CN"/>
    <s v="Continuing"/>
    <s v="MICST"/>
    <x v="21"/>
    <s v="AA"/>
    <s v="Associate of Arts"/>
    <s v="N"/>
    <x v="1"/>
    <x v="0"/>
    <x v="1"/>
  </r>
  <r>
    <n v="27273"/>
    <n v="2019.3"/>
    <x v="8"/>
    <s v="CN"/>
    <s v="Continuing"/>
    <s v="MICST"/>
    <x v="21"/>
    <s v="AA"/>
    <s v="Associate of Arts"/>
    <s v="N"/>
    <x v="1"/>
    <x v="1"/>
    <x v="0"/>
  </r>
  <r>
    <n v="29494"/>
    <n v="2019.3"/>
    <x v="8"/>
    <s v="CN"/>
    <s v="Continuing"/>
    <s v="MICST"/>
    <x v="21"/>
    <s v="AA"/>
    <s v="Associate of Arts"/>
    <s v="N"/>
    <x v="1"/>
    <x v="1"/>
    <x v="1"/>
  </r>
  <r>
    <n v="28569"/>
    <n v="2019.3"/>
    <x v="8"/>
    <s v="CN"/>
    <s v="Continuing"/>
    <s v="MICST"/>
    <x v="21"/>
    <s v="AA"/>
    <s v="Associate of Arts"/>
    <s v="N"/>
    <x v="1"/>
    <x v="0"/>
    <x v="1"/>
  </r>
  <r>
    <n v="28477"/>
    <n v="2019.3"/>
    <x v="8"/>
    <s v="CN"/>
    <s v="Continuing"/>
    <s v="MICST"/>
    <x v="21"/>
    <s v="AA"/>
    <s v="Associate of Arts"/>
    <s v="N"/>
    <x v="1"/>
    <x v="1"/>
    <x v="1"/>
  </r>
  <r>
    <n v="28943"/>
    <n v="2019.3"/>
    <x v="8"/>
    <s v="CN"/>
    <s v="Continuing"/>
    <s v="MICST"/>
    <x v="21"/>
    <s v="AA"/>
    <s v="Associate of Arts"/>
    <s v="N"/>
    <x v="1"/>
    <x v="1"/>
    <x v="1"/>
  </r>
  <r>
    <n v="29870"/>
    <n v="2019.3"/>
    <x v="8"/>
    <s v="CN"/>
    <s v="Continuing"/>
    <s v="MICST"/>
    <x v="21"/>
    <s v="AA"/>
    <s v="Associate of Arts"/>
    <s v="N"/>
    <x v="1"/>
    <x v="1"/>
    <x v="1"/>
  </r>
  <r>
    <n v="29964"/>
    <n v="2019.3"/>
    <x v="8"/>
    <s v="CN"/>
    <s v="Continuing"/>
    <s v="MICST"/>
    <x v="21"/>
    <s v="AA"/>
    <s v="Associate of Arts"/>
    <s v="N"/>
    <x v="1"/>
    <x v="0"/>
    <x v="1"/>
  </r>
  <r>
    <n v="29132"/>
    <n v="2019.3"/>
    <x v="8"/>
    <s v="CN"/>
    <s v="Continuing"/>
    <s v="MICST"/>
    <x v="21"/>
    <s v="AA"/>
    <s v="Associate of Arts"/>
    <s v="N"/>
    <x v="1"/>
    <x v="1"/>
    <x v="1"/>
  </r>
  <r>
    <n v="30338"/>
    <n v="2019.3"/>
    <x v="8"/>
    <s v="NE"/>
    <s v="New Student"/>
    <s v="MICST"/>
    <x v="21"/>
    <s v="AA"/>
    <s v="Associate of Arts"/>
    <s v="N"/>
    <x v="1"/>
    <x v="0"/>
    <x v="1"/>
  </r>
  <r>
    <n v="30153"/>
    <n v="2019.3"/>
    <x v="8"/>
    <s v="CN"/>
    <s v="Continuing"/>
    <s v="MICST"/>
    <x v="21"/>
    <s v="AA"/>
    <s v="Associate of Arts"/>
    <s v="N"/>
    <x v="1"/>
    <x v="1"/>
    <x v="1"/>
  </r>
  <r>
    <n v="28394"/>
    <n v="2019.3"/>
    <x v="8"/>
    <s v="CN"/>
    <s v="Continuing"/>
    <s v="MICST"/>
    <x v="21"/>
    <s v="AA"/>
    <s v="Associate of Arts"/>
    <s v="N"/>
    <x v="1"/>
    <x v="0"/>
    <x v="0"/>
  </r>
  <r>
    <n v="30430"/>
    <n v="2019.3"/>
    <x v="8"/>
    <s v="NE"/>
    <s v="New Student"/>
    <s v="MICST"/>
    <x v="21"/>
    <s v="AA"/>
    <s v="Associate of Arts"/>
    <s v="N"/>
    <x v="1"/>
    <x v="1"/>
    <x v="1"/>
  </r>
  <r>
    <n v="28950"/>
    <n v="2019.3"/>
    <x v="8"/>
    <s v="CN"/>
    <s v="Continuing"/>
    <s v="MICST"/>
    <x v="21"/>
    <s v="AA"/>
    <s v="Associate of Arts"/>
    <s v="N"/>
    <x v="1"/>
    <x v="1"/>
    <x v="1"/>
  </r>
  <r>
    <n v="11395"/>
    <n v="2019.3"/>
    <x v="8"/>
    <s v="CN"/>
    <s v="Continuing"/>
    <s v="MICST"/>
    <x v="21"/>
    <s v="AA"/>
    <s v="Associate of Arts"/>
    <s v="N"/>
    <x v="1"/>
    <x v="0"/>
    <x v="0"/>
  </r>
  <r>
    <n v="23040"/>
    <n v="2015.3"/>
    <x v="0"/>
    <s v="CN"/>
    <s v="Continuing"/>
    <s v="MICST"/>
    <x v="21"/>
    <s v="AA"/>
    <s v="Associate of Arts"/>
    <s v="N"/>
    <x v="1"/>
    <x v="1"/>
    <x v="0"/>
  </r>
  <r>
    <n v="26557"/>
    <n v="2015.3"/>
    <x v="0"/>
    <s v="NE"/>
    <s v="New Student"/>
    <s v="MICST"/>
    <x v="21"/>
    <s v="AA"/>
    <s v="Associate of Arts"/>
    <s v="N"/>
    <x v="1"/>
    <x v="1"/>
    <x v="1"/>
  </r>
  <r>
    <n v="25727"/>
    <n v="2015.3"/>
    <x v="0"/>
    <s v="CN"/>
    <s v="Continuing"/>
    <s v="MICST"/>
    <x v="21"/>
    <s v="AA"/>
    <s v="Associate of Arts"/>
    <s v="N"/>
    <x v="1"/>
    <x v="0"/>
    <x v="1"/>
  </r>
  <r>
    <n v="24432"/>
    <n v="2015.3"/>
    <x v="0"/>
    <s v="CN"/>
    <s v="Continuing"/>
    <s v="MICST"/>
    <x v="21"/>
    <s v="AA"/>
    <s v="Associate of Arts"/>
    <s v="N"/>
    <x v="1"/>
    <x v="0"/>
    <x v="1"/>
  </r>
  <r>
    <n v="19071"/>
    <n v="2015.3"/>
    <x v="0"/>
    <s v="CN"/>
    <s v="Continuing"/>
    <s v="MICST"/>
    <x v="21"/>
    <s v="AA"/>
    <s v="Associate of Arts"/>
    <s v="N"/>
    <x v="1"/>
    <x v="0"/>
    <x v="0"/>
  </r>
  <r>
    <n v="26274"/>
    <n v="2015.3"/>
    <x v="0"/>
    <s v="CN"/>
    <s v="Continuing"/>
    <s v="MICST"/>
    <x v="21"/>
    <s v="AA"/>
    <s v="Associate of Arts"/>
    <s v="N"/>
    <x v="1"/>
    <x v="0"/>
    <x v="1"/>
  </r>
  <r>
    <n v="26468"/>
    <n v="2015.3"/>
    <x v="0"/>
    <s v="NE"/>
    <s v="New Student"/>
    <s v="MICST"/>
    <x v="21"/>
    <s v="AA"/>
    <s v="Associate of Arts"/>
    <s v="N"/>
    <x v="1"/>
    <x v="0"/>
    <x v="1"/>
  </r>
  <r>
    <n v="25451"/>
    <n v="2015.3"/>
    <x v="0"/>
    <s v="CN"/>
    <s v="Continuing"/>
    <s v="MICST"/>
    <x v="21"/>
    <s v="AA"/>
    <s v="Associate of Arts"/>
    <s v="N"/>
    <x v="1"/>
    <x v="1"/>
    <x v="1"/>
  </r>
  <r>
    <n v="24527"/>
    <n v="2015.3"/>
    <x v="0"/>
    <s v="CN"/>
    <s v="Continuing"/>
    <s v="MICST"/>
    <x v="21"/>
    <s v="AA"/>
    <s v="Associate of Arts"/>
    <s v="N"/>
    <x v="1"/>
    <x v="0"/>
    <x v="1"/>
  </r>
  <r>
    <n v="26376"/>
    <n v="2015.3"/>
    <x v="0"/>
    <s v="CN"/>
    <s v="Continuing"/>
    <s v="MICST"/>
    <x v="21"/>
    <s v="AA"/>
    <s v="Associate of Arts"/>
    <s v="N"/>
    <x v="1"/>
    <x v="0"/>
    <x v="1"/>
  </r>
  <r>
    <n v="24333"/>
    <n v="2015.3"/>
    <x v="0"/>
    <s v="CN"/>
    <s v="Continuing"/>
    <s v="MICST"/>
    <x v="21"/>
    <s v="AA"/>
    <s v="Associate of Arts"/>
    <s v="N"/>
    <x v="1"/>
    <x v="0"/>
    <x v="1"/>
  </r>
  <r>
    <n v="26655"/>
    <n v="2015.3"/>
    <x v="0"/>
    <s v="NE"/>
    <s v="New Student"/>
    <s v="MICST"/>
    <x v="21"/>
    <s v="AA"/>
    <s v="Associate of Arts"/>
    <s v="N"/>
    <x v="1"/>
    <x v="0"/>
    <x v="1"/>
  </r>
  <r>
    <n v="23789"/>
    <n v="2015.3"/>
    <x v="0"/>
    <s v="CN"/>
    <s v="Continuing"/>
    <s v="MICST"/>
    <x v="21"/>
    <s v="AA"/>
    <s v="Associate of Arts"/>
    <s v="N"/>
    <x v="1"/>
    <x v="1"/>
    <x v="1"/>
  </r>
  <r>
    <n v="26554"/>
    <n v="2015.3"/>
    <x v="0"/>
    <s v="NE"/>
    <s v="New Student"/>
    <s v="MICST"/>
    <x v="21"/>
    <s v="AA"/>
    <s v="Associate of Arts"/>
    <s v="N"/>
    <x v="1"/>
    <x v="0"/>
    <x v="1"/>
  </r>
  <r>
    <n v="23882"/>
    <n v="2015.3"/>
    <x v="0"/>
    <s v="CN"/>
    <s v="Continuing"/>
    <s v="MICST"/>
    <x v="21"/>
    <s v="AA"/>
    <s v="Associate of Arts"/>
    <s v="N"/>
    <x v="1"/>
    <x v="0"/>
    <x v="1"/>
  </r>
  <r>
    <n v="24252"/>
    <n v="2015.3"/>
    <x v="0"/>
    <s v="CN"/>
    <s v="Continuing"/>
    <s v="MICST"/>
    <x v="21"/>
    <s v="AA"/>
    <s v="Associate of Arts"/>
    <s v="N"/>
    <x v="1"/>
    <x v="0"/>
    <x v="1"/>
  </r>
  <r>
    <n v="25733"/>
    <n v="2015.3"/>
    <x v="0"/>
    <s v="CN"/>
    <s v="Continuing"/>
    <s v="MICST"/>
    <x v="21"/>
    <s v="AA"/>
    <s v="Associate of Arts"/>
    <s v="N"/>
    <x v="1"/>
    <x v="1"/>
    <x v="1"/>
  </r>
  <r>
    <n v="26288"/>
    <n v="2015.3"/>
    <x v="0"/>
    <s v="CN"/>
    <s v="Continuing"/>
    <s v="MICST"/>
    <x v="21"/>
    <s v="AA"/>
    <s v="Associate of Arts"/>
    <s v="N"/>
    <x v="1"/>
    <x v="1"/>
    <x v="1"/>
  </r>
  <r>
    <n v="26381"/>
    <n v="2015.3"/>
    <x v="0"/>
    <s v="CN"/>
    <s v="Continuing"/>
    <s v="MICST"/>
    <x v="21"/>
    <s v="AA"/>
    <s v="Associate of Arts"/>
    <s v="N"/>
    <x v="1"/>
    <x v="1"/>
    <x v="1"/>
  </r>
  <r>
    <n v="24625"/>
    <n v="2015.3"/>
    <x v="0"/>
    <s v="CN"/>
    <s v="Continuing"/>
    <s v="MICST"/>
    <x v="21"/>
    <s v="AA"/>
    <s v="Associate of Arts"/>
    <s v="N"/>
    <x v="1"/>
    <x v="0"/>
    <x v="1"/>
  </r>
  <r>
    <n v="25179"/>
    <n v="2015.3"/>
    <x v="0"/>
    <s v="CN"/>
    <s v="Continuing"/>
    <s v="MICST"/>
    <x v="21"/>
    <s v="AA"/>
    <s v="Associate of Arts"/>
    <s v="N"/>
    <x v="1"/>
    <x v="1"/>
    <x v="1"/>
  </r>
  <r>
    <n v="25550"/>
    <n v="2015.3"/>
    <x v="0"/>
    <s v="CN"/>
    <s v="Continuing"/>
    <s v="MICST"/>
    <x v="21"/>
    <s v="AA"/>
    <s v="Associate of Arts"/>
    <s v="N"/>
    <x v="1"/>
    <x v="0"/>
    <x v="1"/>
  </r>
  <r>
    <n v="25273"/>
    <n v="2015.3"/>
    <x v="0"/>
    <s v="CN"/>
    <s v="Continuing"/>
    <s v="MICST"/>
    <x v="21"/>
    <s v="AA"/>
    <s v="Associate of Arts"/>
    <s v="N"/>
    <x v="1"/>
    <x v="0"/>
    <x v="1"/>
  </r>
  <r>
    <n v="24905"/>
    <n v="2015.3"/>
    <x v="0"/>
    <s v="CN"/>
    <s v="Continuing"/>
    <s v="MICST"/>
    <x v="21"/>
    <s v="AA"/>
    <s v="Associate of Arts"/>
    <s v="N"/>
    <x v="1"/>
    <x v="0"/>
    <x v="1"/>
  </r>
  <r>
    <n v="24257"/>
    <n v="2015.3"/>
    <x v="0"/>
    <s v="CN"/>
    <s v="Continuing"/>
    <s v="MICST"/>
    <x v="21"/>
    <s v="AA"/>
    <s v="Associate of Arts"/>
    <s v="N"/>
    <x v="1"/>
    <x v="1"/>
    <x v="1"/>
  </r>
  <r>
    <n v="26662"/>
    <n v="2015.3"/>
    <x v="0"/>
    <s v="NE"/>
    <s v="New Student"/>
    <s v="MICST"/>
    <x v="21"/>
    <s v="AA"/>
    <s v="Associate of Arts"/>
    <s v="N"/>
    <x v="1"/>
    <x v="0"/>
    <x v="1"/>
  </r>
  <r>
    <n v="24258"/>
    <n v="2015.3"/>
    <x v="0"/>
    <s v="CN"/>
    <s v="Continuing"/>
    <s v="MICST"/>
    <x v="21"/>
    <s v="AA"/>
    <s v="Associate of Arts"/>
    <s v="N"/>
    <x v="1"/>
    <x v="0"/>
    <x v="0"/>
  </r>
  <r>
    <n v="24722"/>
    <n v="2015.3"/>
    <x v="0"/>
    <s v="CN"/>
    <s v="Continuing"/>
    <s v="MICST"/>
    <x v="21"/>
    <s v="AA"/>
    <s v="Associate of Arts"/>
    <s v="N"/>
    <x v="1"/>
    <x v="1"/>
    <x v="1"/>
  </r>
  <r>
    <n v="26479"/>
    <n v="2015.3"/>
    <x v="0"/>
    <s v="NE"/>
    <s v="New Student"/>
    <s v="MICST"/>
    <x v="21"/>
    <s v="AA"/>
    <s v="Associate of Arts"/>
    <s v="N"/>
    <x v="1"/>
    <x v="1"/>
    <x v="1"/>
  </r>
  <r>
    <n v="26665"/>
    <n v="2015.3"/>
    <x v="0"/>
    <s v="NE"/>
    <s v="New Student"/>
    <s v="MICST"/>
    <x v="21"/>
    <s v="AA"/>
    <s v="Associate of Arts"/>
    <s v="N"/>
    <x v="1"/>
    <x v="1"/>
    <x v="0"/>
  </r>
  <r>
    <n v="23428"/>
    <n v="2015.3"/>
    <x v="0"/>
    <s v="CN"/>
    <s v="Continuing"/>
    <s v="MICST"/>
    <x v="21"/>
    <s v="AA"/>
    <s v="Associate of Arts"/>
    <s v="N"/>
    <x v="1"/>
    <x v="1"/>
    <x v="1"/>
  </r>
  <r>
    <n v="26388"/>
    <n v="2015.3"/>
    <x v="0"/>
    <s v="CN"/>
    <s v="Continuing"/>
    <s v="MICST"/>
    <x v="21"/>
    <s v="AA"/>
    <s v="Associate of Arts"/>
    <s v="N"/>
    <x v="1"/>
    <x v="1"/>
    <x v="1"/>
  </r>
  <r>
    <n v="26667"/>
    <n v="2015.3"/>
    <x v="0"/>
    <s v="NE"/>
    <s v="New Student"/>
    <s v="MICST"/>
    <x v="21"/>
    <s v="AA"/>
    <s v="Associate of Arts"/>
    <s v="N"/>
    <x v="1"/>
    <x v="0"/>
    <x v="1"/>
  </r>
  <r>
    <n v="25189"/>
    <n v="2015.3"/>
    <x v="0"/>
    <s v="CN"/>
    <s v="Continuing"/>
    <s v="MICST"/>
    <x v="21"/>
    <s v="AA"/>
    <s v="Associate of Arts"/>
    <s v="N"/>
    <x v="1"/>
    <x v="0"/>
    <x v="1"/>
  </r>
  <r>
    <n v="26299"/>
    <n v="2015.3"/>
    <x v="0"/>
    <s v="CN"/>
    <s v="Continuing"/>
    <s v="MICST"/>
    <x v="21"/>
    <s v="AA"/>
    <s v="Associate of Arts"/>
    <s v="N"/>
    <x v="1"/>
    <x v="1"/>
    <x v="1"/>
  </r>
  <r>
    <n v="25469"/>
    <n v="2015.3"/>
    <x v="0"/>
    <s v="CN"/>
    <s v="Continuing"/>
    <s v="MICST"/>
    <x v="21"/>
    <s v="AA"/>
    <s v="Associate of Arts"/>
    <s v="N"/>
    <x v="1"/>
    <x v="1"/>
    <x v="1"/>
  </r>
  <r>
    <n v="25192"/>
    <n v="2015.3"/>
    <x v="0"/>
    <s v="CN"/>
    <s v="Continuing"/>
    <s v="MICST"/>
    <x v="21"/>
    <s v="AA"/>
    <s v="Associate of Arts"/>
    <s v="N"/>
    <x v="1"/>
    <x v="1"/>
    <x v="1"/>
  </r>
  <r>
    <n v="24361"/>
    <n v="2015.3"/>
    <x v="0"/>
    <s v="CN"/>
    <s v="Continuing"/>
    <s v="MICST"/>
    <x v="21"/>
    <s v="AA"/>
    <s v="Associate of Arts"/>
    <s v="N"/>
    <x v="1"/>
    <x v="1"/>
    <x v="1"/>
  </r>
  <r>
    <n v="26488"/>
    <n v="2015.3"/>
    <x v="0"/>
    <s v="NE"/>
    <s v="New Student"/>
    <s v="MICST"/>
    <x v="21"/>
    <s v="AA"/>
    <s v="Associate of Arts"/>
    <s v="N"/>
    <x v="1"/>
    <x v="1"/>
    <x v="1"/>
  </r>
  <r>
    <n v="25750"/>
    <n v="2015.3"/>
    <x v="0"/>
    <s v="CN"/>
    <s v="Continuing"/>
    <s v="MICST"/>
    <x v="21"/>
    <s v="AA"/>
    <s v="Associate of Arts"/>
    <s v="N"/>
    <x v="1"/>
    <x v="0"/>
    <x v="1"/>
  </r>
  <r>
    <n v="25287"/>
    <n v="2015.3"/>
    <x v="0"/>
    <s v="CN"/>
    <s v="Continuing"/>
    <s v="MICST"/>
    <x v="21"/>
    <s v="AA"/>
    <s v="Associate of Arts"/>
    <s v="N"/>
    <x v="1"/>
    <x v="0"/>
    <x v="1"/>
  </r>
  <r>
    <n v="21862"/>
    <n v="2015.3"/>
    <x v="0"/>
    <s v="CN"/>
    <s v="Continuing"/>
    <s v="MICST"/>
    <x v="21"/>
    <s v="AA"/>
    <s v="Associate of Arts"/>
    <s v="N"/>
    <x v="1"/>
    <x v="1"/>
    <x v="1"/>
  </r>
  <r>
    <n v="24456"/>
    <n v="2015.3"/>
    <x v="0"/>
    <s v="CN"/>
    <s v="Continuing"/>
    <s v="MICST"/>
    <x v="21"/>
    <s v="AA"/>
    <s v="Associate of Arts"/>
    <s v="N"/>
    <x v="1"/>
    <x v="0"/>
    <x v="1"/>
  </r>
  <r>
    <n v="24642"/>
    <n v="2015.3"/>
    <x v="0"/>
    <s v="CN"/>
    <s v="Continuing"/>
    <s v="MICST"/>
    <x v="21"/>
    <s v="AA"/>
    <s v="Associate of Arts"/>
    <s v="N"/>
    <x v="1"/>
    <x v="1"/>
    <x v="1"/>
  </r>
  <r>
    <n v="23439"/>
    <n v="2015.3"/>
    <x v="0"/>
    <s v="CN"/>
    <s v="Continuing"/>
    <s v="MICST"/>
    <x v="21"/>
    <s v="AA"/>
    <s v="Associate of Arts"/>
    <s v="N"/>
    <x v="1"/>
    <x v="0"/>
    <x v="0"/>
  </r>
  <r>
    <n v="24551"/>
    <n v="2015.3"/>
    <x v="0"/>
    <s v="CN"/>
    <s v="Continuing"/>
    <s v="MICST"/>
    <x v="21"/>
    <s v="AA"/>
    <s v="Associate of Arts"/>
    <s v="N"/>
    <x v="1"/>
    <x v="1"/>
    <x v="1"/>
  </r>
  <r>
    <n v="25198"/>
    <n v="2015.3"/>
    <x v="0"/>
    <s v="CN"/>
    <s v="Continuing"/>
    <s v="MICST"/>
    <x v="21"/>
    <s v="AA"/>
    <s v="Associate of Arts"/>
    <s v="N"/>
    <x v="1"/>
    <x v="0"/>
    <x v="1"/>
  </r>
  <r>
    <n v="26309"/>
    <n v="2015.3"/>
    <x v="0"/>
    <s v="CN"/>
    <s v="Continuing"/>
    <s v="MICST"/>
    <x v="21"/>
    <s v="AA"/>
    <s v="Associate of Arts"/>
    <s v="N"/>
    <x v="1"/>
    <x v="0"/>
    <x v="1"/>
  </r>
  <r>
    <n v="26644"/>
    <n v="2015.3"/>
    <x v="0"/>
    <s v="NE"/>
    <s v="New Student"/>
    <s v="MICST"/>
    <x v="21"/>
    <s v="AA"/>
    <s v="Associate of Arts"/>
    <s v="N"/>
    <x v="1"/>
    <x v="0"/>
    <x v="1"/>
  </r>
  <r>
    <n v="25108"/>
    <n v="2015.3"/>
    <x v="0"/>
    <s v="CN"/>
    <s v="Continuing"/>
    <s v="MICST"/>
    <x v="21"/>
    <s v="AA"/>
    <s v="Associate of Arts"/>
    <s v="N"/>
    <x v="1"/>
    <x v="1"/>
    <x v="1"/>
  </r>
  <r>
    <n v="25201"/>
    <n v="2015.3"/>
    <x v="0"/>
    <s v="CN"/>
    <s v="Continuing"/>
    <s v="MICST"/>
    <x v="21"/>
    <s v="AA"/>
    <s v="Associate of Arts"/>
    <s v="N"/>
    <x v="1"/>
    <x v="1"/>
    <x v="1"/>
  </r>
  <r>
    <n v="25202"/>
    <n v="2015.3"/>
    <x v="0"/>
    <s v="CN"/>
    <s v="Continuing"/>
    <s v="MICST"/>
    <x v="21"/>
    <s v="AA"/>
    <s v="Associate of Arts"/>
    <s v="N"/>
    <x v="1"/>
    <x v="1"/>
    <x v="1"/>
  </r>
  <r>
    <n v="25758"/>
    <n v="2015.3"/>
    <x v="0"/>
    <s v="CN"/>
    <s v="Continuing"/>
    <s v="MICST"/>
    <x v="21"/>
    <s v="AA"/>
    <s v="Associate of Arts"/>
    <s v="N"/>
    <x v="1"/>
    <x v="1"/>
    <x v="0"/>
  </r>
  <r>
    <n v="25666"/>
    <n v="2015.3"/>
    <x v="0"/>
    <s v="CN"/>
    <s v="Continuing"/>
    <s v="MICST"/>
    <x v="21"/>
    <s v="AA"/>
    <s v="Associate of Arts"/>
    <s v="N"/>
    <x v="1"/>
    <x v="1"/>
    <x v="1"/>
  </r>
  <r>
    <n v="26315"/>
    <n v="2015.3"/>
    <x v="0"/>
    <s v="CN"/>
    <s v="Continuing"/>
    <s v="MICST"/>
    <x v="21"/>
    <s v="AA"/>
    <s v="Associate of Arts"/>
    <s v="N"/>
    <x v="1"/>
    <x v="1"/>
    <x v="1"/>
  </r>
  <r>
    <n v="25669"/>
    <n v="2015.3"/>
    <x v="0"/>
    <s v="CN"/>
    <s v="Continuing"/>
    <s v="MICST"/>
    <x v="21"/>
    <s v="AA"/>
    <s v="Associate of Arts"/>
    <s v="N"/>
    <x v="1"/>
    <x v="1"/>
    <x v="1"/>
  </r>
  <r>
    <n v="25114"/>
    <n v="2015.3"/>
    <x v="0"/>
    <s v="CN"/>
    <s v="Continuing"/>
    <s v="MICST"/>
    <x v="21"/>
    <s v="AA"/>
    <s v="Associate of Arts"/>
    <s v="N"/>
    <x v="1"/>
    <x v="1"/>
    <x v="1"/>
  </r>
  <r>
    <n v="24284"/>
    <n v="2015.3"/>
    <x v="0"/>
    <s v="CN"/>
    <s v="Continuing"/>
    <s v="MICST"/>
    <x v="21"/>
    <s v="AA"/>
    <s v="Associate of Arts"/>
    <s v="N"/>
    <x v="1"/>
    <x v="1"/>
    <x v="0"/>
  </r>
  <r>
    <n v="19846"/>
    <n v="2015.3"/>
    <x v="0"/>
    <s v="RE"/>
    <s v="Returning Student"/>
    <s v="MICST"/>
    <x v="21"/>
    <s v="AA"/>
    <s v="Associate of Arts"/>
    <s v="N"/>
    <x v="1"/>
    <x v="0"/>
    <x v="0"/>
  </r>
  <r>
    <n v="25672"/>
    <n v="2015.3"/>
    <x v="0"/>
    <s v="CN"/>
    <s v="Continuing"/>
    <s v="MICST"/>
    <x v="21"/>
    <s v="AA"/>
    <s v="Associate of Arts"/>
    <s v="N"/>
    <x v="1"/>
    <x v="1"/>
    <x v="1"/>
  </r>
  <r>
    <n v="9962"/>
    <n v="2015.3"/>
    <x v="0"/>
    <s v="CN"/>
    <s v="Continuing"/>
    <s v="MICST"/>
    <x v="21"/>
    <s v="AA"/>
    <s v="Associate of Arts"/>
    <s v="N"/>
    <x v="1"/>
    <x v="0"/>
    <x v="1"/>
  </r>
  <r>
    <n v="7739"/>
    <n v="2015.3"/>
    <x v="0"/>
    <s v="CN"/>
    <s v="Continuing"/>
    <s v="MICST"/>
    <x v="21"/>
    <s v="AA"/>
    <s v="Associate of Arts"/>
    <s v="N"/>
    <x v="1"/>
    <x v="0"/>
    <x v="1"/>
  </r>
  <r>
    <n v="26045"/>
    <n v="2015.3"/>
    <x v="0"/>
    <s v="CN"/>
    <s v="Continuing"/>
    <s v="MICST"/>
    <x v="21"/>
    <s v="AA"/>
    <s v="Associate of Arts"/>
    <s v="N"/>
    <x v="1"/>
    <x v="1"/>
    <x v="1"/>
  </r>
  <r>
    <n v="25304"/>
    <n v="2015.3"/>
    <x v="0"/>
    <s v="CN"/>
    <s v="Continuing"/>
    <s v="MICST"/>
    <x v="21"/>
    <s v="AA"/>
    <s v="Associate of Arts"/>
    <s v="N"/>
    <x v="1"/>
    <x v="1"/>
    <x v="1"/>
  </r>
  <r>
    <n v="26508"/>
    <n v="2015.3"/>
    <x v="0"/>
    <s v="NE"/>
    <s v="New Student"/>
    <s v="MICST"/>
    <x v="21"/>
    <s v="AA"/>
    <s v="Associate of Arts"/>
    <s v="N"/>
    <x v="1"/>
    <x v="1"/>
    <x v="1"/>
  </r>
  <r>
    <n v="23085"/>
    <n v="2015.3"/>
    <x v="0"/>
    <s v="CN"/>
    <s v="Continuing"/>
    <s v="MICST"/>
    <x v="21"/>
    <s v="AA"/>
    <s v="Associate of Arts"/>
    <s v="N"/>
    <x v="1"/>
    <x v="1"/>
    <x v="0"/>
  </r>
  <r>
    <n v="24242"/>
    <n v="2015.3"/>
    <x v="0"/>
    <s v="CN"/>
    <s v="Continuing"/>
    <s v="MICST"/>
    <x v="21"/>
    <s v="AA"/>
    <s v="Associate of Arts"/>
    <s v="N"/>
    <x v="1"/>
    <x v="0"/>
    <x v="1"/>
  </r>
  <r>
    <n v="25679"/>
    <n v="2015.3"/>
    <x v="0"/>
    <s v="CN"/>
    <s v="Continuing"/>
    <s v="MICST"/>
    <x v="21"/>
    <s v="AA"/>
    <s v="Associate of Arts"/>
    <s v="N"/>
    <x v="1"/>
    <x v="0"/>
    <x v="1"/>
  </r>
  <r>
    <n v="24662"/>
    <n v="2015.3"/>
    <x v="0"/>
    <s v="CN"/>
    <s v="Continuing"/>
    <s v="MICST"/>
    <x v="21"/>
    <s v="AA"/>
    <s v="Associate of Arts"/>
    <s v="N"/>
    <x v="1"/>
    <x v="1"/>
    <x v="1"/>
  </r>
  <r>
    <n v="20313"/>
    <n v="2015.3"/>
    <x v="0"/>
    <s v="CN"/>
    <s v="Continuing"/>
    <s v="MICST"/>
    <x v="21"/>
    <s v="AA"/>
    <s v="Associate of Arts"/>
    <s v="N"/>
    <x v="1"/>
    <x v="0"/>
    <x v="0"/>
  </r>
  <r>
    <n v="24200"/>
    <n v="2015.3"/>
    <x v="0"/>
    <s v="CN"/>
    <s v="Continuing"/>
    <s v="MICST"/>
    <x v="21"/>
    <s v="AA"/>
    <s v="Associate of Arts"/>
    <s v="N"/>
    <x v="1"/>
    <x v="1"/>
    <x v="0"/>
  </r>
  <r>
    <n v="25682"/>
    <n v="2015.3"/>
    <x v="0"/>
    <s v="CN"/>
    <s v="Continuing"/>
    <s v="MICST"/>
    <x v="21"/>
    <s v="AA"/>
    <s v="Associate of Arts"/>
    <s v="N"/>
    <x v="1"/>
    <x v="1"/>
    <x v="1"/>
  </r>
  <r>
    <n v="23369"/>
    <n v="2015.3"/>
    <x v="0"/>
    <s v="CN"/>
    <s v="Continuing"/>
    <s v="MICST"/>
    <x v="21"/>
    <s v="AA"/>
    <s v="Associate of Arts"/>
    <s v="N"/>
    <x v="1"/>
    <x v="0"/>
    <x v="1"/>
  </r>
  <r>
    <n v="22907"/>
    <n v="2015.3"/>
    <x v="0"/>
    <s v="CN"/>
    <s v="Continuing"/>
    <s v="MICST"/>
    <x v="21"/>
    <s v="AA"/>
    <s v="Associate of Arts"/>
    <s v="N"/>
    <x v="1"/>
    <x v="0"/>
    <x v="1"/>
  </r>
  <r>
    <n v="24668"/>
    <n v="2015.3"/>
    <x v="0"/>
    <s v="CN"/>
    <s v="Continuing"/>
    <s v="MICST"/>
    <x v="21"/>
    <s v="AA"/>
    <s v="Associate of Arts"/>
    <s v="N"/>
    <x v="1"/>
    <x v="1"/>
    <x v="1"/>
  </r>
  <r>
    <n v="26519"/>
    <n v="2015.3"/>
    <x v="0"/>
    <s v="NE"/>
    <s v="New Student"/>
    <s v="MICST"/>
    <x v="21"/>
    <s v="AA"/>
    <s v="Associate of Arts"/>
    <s v="N"/>
    <x v="1"/>
    <x v="1"/>
    <x v="1"/>
  </r>
  <r>
    <n v="26150"/>
    <n v="2015.3"/>
    <x v="0"/>
    <s v="CN"/>
    <s v="Continuing"/>
    <s v="MICST"/>
    <x v="21"/>
    <s v="AA"/>
    <s v="Associate of Arts"/>
    <s v="N"/>
    <x v="1"/>
    <x v="1"/>
    <x v="1"/>
  </r>
  <r>
    <n v="26151"/>
    <n v="2015.3"/>
    <x v="0"/>
    <s v="CN"/>
    <s v="Continuing"/>
    <s v="MICST"/>
    <x v="21"/>
    <s v="AA"/>
    <s v="Associate of Arts"/>
    <s v="N"/>
    <x v="1"/>
    <x v="1"/>
    <x v="1"/>
  </r>
  <r>
    <n v="13592"/>
    <n v="2015.3"/>
    <x v="0"/>
    <s v="CN"/>
    <s v="Continuing"/>
    <s v="MICST"/>
    <x v="21"/>
    <s v="AA"/>
    <s v="Associate of Arts"/>
    <s v="N"/>
    <x v="1"/>
    <x v="1"/>
    <x v="0"/>
  </r>
  <r>
    <n v="24582"/>
    <n v="2015.3"/>
    <x v="0"/>
    <s v="CN"/>
    <s v="Continuing"/>
    <s v="MICST"/>
    <x v="21"/>
    <s v="AA"/>
    <s v="Associate of Arts"/>
    <s v="N"/>
    <x v="1"/>
    <x v="0"/>
    <x v="1"/>
  </r>
  <r>
    <n v="24212"/>
    <n v="2015.3"/>
    <x v="0"/>
    <s v="CN"/>
    <s v="Continuing"/>
    <s v="MICST"/>
    <x v="21"/>
    <s v="AA"/>
    <s v="Associate of Arts"/>
    <s v="N"/>
    <x v="1"/>
    <x v="1"/>
    <x v="1"/>
  </r>
  <r>
    <n v="24213"/>
    <n v="2015.3"/>
    <x v="0"/>
    <s v="CN"/>
    <s v="Continuing"/>
    <s v="MICST"/>
    <x v="21"/>
    <s v="AA"/>
    <s v="Associate of Arts"/>
    <s v="N"/>
    <x v="1"/>
    <x v="0"/>
    <x v="1"/>
  </r>
  <r>
    <n v="23661"/>
    <n v="2015.3"/>
    <x v="0"/>
    <s v="CN"/>
    <s v="Continuing"/>
    <s v="MICST"/>
    <x v="21"/>
    <s v="AA"/>
    <s v="Associate of Arts"/>
    <s v="N"/>
    <x v="1"/>
    <x v="1"/>
    <x v="0"/>
  </r>
  <r>
    <n v="25141"/>
    <n v="2015.3"/>
    <x v="0"/>
    <s v="CN"/>
    <s v="Continuing"/>
    <s v="MICST"/>
    <x v="21"/>
    <s v="AA"/>
    <s v="Associate of Arts"/>
    <s v="N"/>
    <x v="1"/>
    <x v="1"/>
    <x v="1"/>
  </r>
  <r>
    <n v="21717"/>
    <n v="2015.3"/>
    <x v="0"/>
    <s v="CN"/>
    <s v="Continuing"/>
    <s v="MICST"/>
    <x v="21"/>
    <s v="AA"/>
    <s v="Associate of Arts"/>
    <s v="N"/>
    <x v="1"/>
    <x v="0"/>
    <x v="0"/>
  </r>
  <r>
    <n v="25235"/>
    <n v="2015.3"/>
    <x v="0"/>
    <s v="CN"/>
    <s v="Continuing"/>
    <s v="MICST"/>
    <x v="21"/>
    <s v="AA"/>
    <s v="Associate of Arts"/>
    <s v="N"/>
    <x v="1"/>
    <x v="1"/>
    <x v="1"/>
  </r>
  <r>
    <n v="26255"/>
    <n v="2015.3"/>
    <x v="0"/>
    <s v="CN"/>
    <s v="Continuing"/>
    <s v="MICST"/>
    <x v="21"/>
    <s v="AA"/>
    <s v="Associate of Arts"/>
    <s v="N"/>
    <x v="1"/>
    <x v="1"/>
    <x v="1"/>
  </r>
  <r>
    <n v="26257"/>
    <n v="2015.3"/>
    <x v="0"/>
    <s v="CN"/>
    <s v="Continuing"/>
    <s v="MICST"/>
    <x v="21"/>
    <s v="AA"/>
    <s v="Associate of Arts"/>
    <s v="N"/>
    <x v="1"/>
    <x v="1"/>
    <x v="1"/>
  </r>
  <r>
    <n v="24224"/>
    <n v="2015.3"/>
    <x v="0"/>
    <s v="CN"/>
    <s v="Continuing"/>
    <s v="MICST"/>
    <x v="21"/>
    <s v="AA"/>
    <s v="Associate of Arts"/>
    <s v="N"/>
    <x v="1"/>
    <x v="1"/>
    <x v="1"/>
  </r>
  <r>
    <n v="25149"/>
    <n v="2015.3"/>
    <x v="0"/>
    <s v="CN"/>
    <s v="Continuing"/>
    <s v="MICST"/>
    <x v="21"/>
    <s v="AA"/>
    <s v="Associate of Arts"/>
    <s v="N"/>
    <x v="1"/>
    <x v="0"/>
    <x v="1"/>
  </r>
  <r>
    <n v="25242"/>
    <n v="2015.3"/>
    <x v="0"/>
    <s v="CN"/>
    <s v="Continuing"/>
    <s v="MICST"/>
    <x v="21"/>
    <s v="AA"/>
    <s v="Associate of Arts"/>
    <s v="N"/>
    <x v="1"/>
    <x v="1"/>
    <x v="1"/>
  </r>
  <r>
    <n v="25613"/>
    <n v="2015.3"/>
    <x v="0"/>
    <s v="CN"/>
    <s v="Continuing"/>
    <s v="MICST"/>
    <x v="21"/>
    <s v="AA"/>
    <s v="Associate of Arts"/>
    <s v="N"/>
    <x v="1"/>
    <x v="0"/>
    <x v="0"/>
  </r>
  <r>
    <n v="26646"/>
    <n v="2015.3"/>
    <x v="0"/>
    <s v="NE"/>
    <s v="New Student"/>
    <s v="MICST"/>
    <x v="21"/>
    <s v="AA"/>
    <s v="Associate of Arts"/>
    <s v="N"/>
    <x v="1"/>
    <x v="1"/>
    <x v="1"/>
  </r>
  <r>
    <n v="26169"/>
    <n v="2015.3"/>
    <x v="0"/>
    <s v="CN"/>
    <s v="Continuing"/>
    <s v="MICST"/>
    <x v="21"/>
    <s v="AA"/>
    <s v="Associate of Arts"/>
    <s v="N"/>
    <x v="1"/>
    <x v="1"/>
    <x v="1"/>
  </r>
  <r>
    <n v="25708"/>
    <n v="2015.3"/>
    <x v="0"/>
    <s v="CN"/>
    <s v="Continuing"/>
    <s v="MICST"/>
    <x v="21"/>
    <s v="AA"/>
    <s v="Associate of Arts"/>
    <s v="N"/>
    <x v="1"/>
    <x v="1"/>
    <x v="1"/>
  </r>
  <r>
    <n v="26170"/>
    <n v="2015.3"/>
    <x v="0"/>
    <s v="CN"/>
    <s v="Continuing"/>
    <s v="MICST"/>
    <x v="21"/>
    <s v="AA"/>
    <s v="Associate of Arts"/>
    <s v="N"/>
    <x v="1"/>
    <x v="1"/>
    <x v="1"/>
  </r>
  <r>
    <n v="26082"/>
    <n v="2015.3"/>
    <x v="0"/>
    <s v="CN"/>
    <s v="Continuing"/>
    <s v="MICST"/>
    <x v="21"/>
    <s v="AA"/>
    <s v="Associate of Arts"/>
    <s v="N"/>
    <x v="1"/>
    <x v="0"/>
    <x v="1"/>
  </r>
  <r>
    <n v="19331"/>
    <n v="2015.3"/>
    <x v="0"/>
    <s v="RE"/>
    <s v="Returning Student"/>
    <s v="MICST"/>
    <x v="21"/>
    <s v="AA"/>
    <s v="Associate of Arts"/>
    <s v="N"/>
    <x v="1"/>
    <x v="1"/>
    <x v="1"/>
  </r>
  <r>
    <n v="26267"/>
    <n v="2015.3"/>
    <x v="0"/>
    <s v="CN"/>
    <s v="Continuing"/>
    <s v="MICST"/>
    <x v="21"/>
    <s v="AA"/>
    <s v="Associate of Arts"/>
    <s v="N"/>
    <x v="1"/>
    <x v="1"/>
    <x v="1"/>
  </r>
  <r>
    <n v="8892"/>
    <n v="2015.3"/>
    <x v="0"/>
    <s v="CN"/>
    <s v="Continuing"/>
    <s v="MICST"/>
    <x v="21"/>
    <s v="AA"/>
    <s v="Associate of Arts"/>
    <s v="N"/>
    <x v="1"/>
    <x v="1"/>
    <x v="1"/>
  </r>
  <r>
    <n v="17781"/>
    <n v="2015.3"/>
    <x v="0"/>
    <s v="CN"/>
    <s v="Continuing"/>
    <s v="MICST"/>
    <x v="21"/>
    <s v="AA"/>
    <s v="Associate of Arts"/>
    <s v="N"/>
    <x v="1"/>
    <x v="0"/>
    <x v="0"/>
  </r>
  <r>
    <n v="24700"/>
    <n v="2015.3"/>
    <x v="0"/>
    <s v="CN"/>
    <s v="Continuing"/>
    <s v="MICST"/>
    <x v="21"/>
    <s v="AA"/>
    <s v="Associate of Arts"/>
    <s v="N"/>
    <x v="1"/>
    <x v="1"/>
    <x v="1"/>
  </r>
  <r>
    <n v="26549"/>
    <n v="2015.3"/>
    <x v="0"/>
    <s v="NE"/>
    <s v="New Student"/>
    <s v="MICST"/>
    <x v="21"/>
    <s v="AA"/>
    <s v="Associate of Arts"/>
    <s v="N"/>
    <x v="1"/>
    <x v="0"/>
    <x v="1"/>
  </r>
  <r>
    <n v="22206"/>
    <n v="2016.1"/>
    <x v="6"/>
    <s v="CN"/>
    <s v="Continuing"/>
    <s v="MICST"/>
    <x v="21"/>
    <s v="AA"/>
    <s v="Associate of Arts"/>
    <s v="N"/>
    <x v="1"/>
    <x v="1"/>
    <x v="0"/>
  </r>
  <r>
    <n v="26557"/>
    <n v="2016.1"/>
    <x v="6"/>
    <s v="CN"/>
    <s v="Continuing"/>
    <s v="MICST"/>
    <x v="21"/>
    <s v="AA"/>
    <s v="Associate of Arts"/>
    <s v="N"/>
    <x v="1"/>
    <x v="1"/>
    <x v="1"/>
  </r>
  <r>
    <n v="25727"/>
    <n v="2016.1"/>
    <x v="6"/>
    <s v="CN"/>
    <s v="Continuing"/>
    <s v="MICST"/>
    <x v="21"/>
    <s v="AA"/>
    <s v="Associate of Arts"/>
    <s v="N"/>
    <x v="1"/>
    <x v="0"/>
    <x v="1"/>
  </r>
  <r>
    <n v="26468"/>
    <n v="2016.1"/>
    <x v="6"/>
    <s v="CN"/>
    <s v="Continuing"/>
    <s v="MICST"/>
    <x v="21"/>
    <s v="AA"/>
    <s v="Associate of Arts"/>
    <s v="N"/>
    <x v="1"/>
    <x v="0"/>
    <x v="1"/>
  </r>
  <r>
    <n v="25451"/>
    <n v="2016.1"/>
    <x v="6"/>
    <s v="CN"/>
    <s v="Continuing"/>
    <s v="MICST"/>
    <x v="21"/>
    <s v="AA"/>
    <s v="Associate of Arts"/>
    <s v="N"/>
    <x v="1"/>
    <x v="1"/>
    <x v="1"/>
  </r>
  <r>
    <n v="2050"/>
    <n v="2016.1"/>
    <x v="6"/>
    <s v="RE"/>
    <s v="Returning Student"/>
    <s v="MICST"/>
    <x v="21"/>
    <s v="AA"/>
    <s v="Associate of Arts"/>
    <s v="N"/>
    <x v="1"/>
    <x v="0"/>
    <x v="1"/>
  </r>
  <r>
    <n v="24527"/>
    <n v="2016.1"/>
    <x v="6"/>
    <s v="CN"/>
    <s v="Continuing"/>
    <s v="MICST"/>
    <x v="21"/>
    <s v="AA"/>
    <s v="Associate of Arts"/>
    <s v="N"/>
    <x v="1"/>
    <x v="0"/>
    <x v="1"/>
  </r>
  <r>
    <n v="26376"/>
    <n v="2016.1"/>
    <x v="6"/>
    <s v="CN"/>
    <s v="Continuing"/>
    <s v="MICST"/>
    <x v="21"/>
    <s v="AA"/>
    <s v="Associate of Arts"/>
    <s v="N"/>
    <x v="1"/>
    <x v="0"/>
    <x v="1"/>
  </r>
  <r>
    <n v="24333"/>
    <n v="2016.1"/>
    <x v="6"/>
    <s v="CN"/>
    <s v="Continuing"/>
    <s v="MICST"/>
    <x v="21"/>
    <s v="AA"/>
    <s v="Associate of Arts"/>
    <s v="N"/>
    <x v="1"/>
    <x v="0"/>
    <x v="1"/>
  </r>
  <r>
    <n v="26655"/>
    <n v="2016.1"/>
    <x v="6"/>
    <s v="CN"/>
    <s v="Continuing"/>
    <s v="MICST"/>
    <x v="21"/>
    <s v="AA"/>
    <s v="Associate of Arts"/>
    <s v="N"/>
    <x v="1"/>
    <x v="0"/>
    <x v="0"/>
  </r>
  <r>
    <n v="23789"/>
    <n v="2016.1"/>
    <x v="6"/>
    <s v="CN"/>
    <s v="Continuing"/>
    <s v="MICST"/>
    <x v="21"/>
    <s v="AA"/>
    <s v="Associate of Arts"/>
    <s v="N"/>
    <x v="1"/>
    <x v="1"/>
    <x v="1"/>
  </r>
  <r>
    <n v="26554"/>
    <n v="2016.1"/>
    <x v="6"/>
    <s v="CN"/>
    <s v="Continuing"/>
    <s v="MICST"/>
    <x v="21"/>
    <s v="AA"/>
    <s v="Associate of Arts"/>
    <s v="N"/>
    <x v="1"/>
    <x v="0"/>
    <x v="1"/>
  </r>
  <r>
    <n v="25733"/>
    <n v="2016.1"/>
    <x v="6"/>
    <s v="CN"/>
    <s v="Continuing"/>
    <s v="MICST"/>
    <x v="21"/>
    <s v="AA"/>
    <s v="Associate of Arts"/>
    <s v="N"/>
    <x v="1"/>
    <x v="1"/>
    <x v="1"/>
  </r>
  <r>
    <n v="26381"/>
    <n v="2016.1"/>
    <x v="6"/>
    <s v="CN"/>
    <s v="Continuing"/>
    <s v="MICST"/>
    <x v="21"/>
    <s v="AA"/>
    <s v="Associate of Arts"/>
    <s v="N"/>
    <x v="1"/>
    <x v="1"/>
    <x v="1"/>
  </r>
  <r>
    <n v="24625"/>
    <n v="2016.1"/>
    <x v="6"/>
    <s v="CN"/>
    <s v="Continuing"/>
    <s v="MICST"/>
    <x v="21"/>
    <s v="AA"/>
    <s v="Associate of Arts"/>
    <s v="N"/>
    <x v="1"/>
    <x v="0"/>
    <x v="1"/>
  </r>
  <r>
    <n v="25179"/>
    <n v="2016.1"/>
    <x v="6"/>
    <s v="CN"/>
    <s v="Continuing"/>
    <s v="MICST"/>
    <x v="21"/>
    <s v="AA"/>
    <s v="Associate of Arts"/>
    <s v="N"/>
    <x v="1"/>
    <x v="1"/>
    <x v="1"/>
  </r>
  <r>
    <n v="25550"/>
    <n v="2016.1"/>
    <x v="6"/>
    <s v="CN"/>
    <s v="Continuing"/>
    <s v="MICST"/>
    <x v="21"/>
    <s v="AA"/>
    <s v="Associate of Arts"/>
    <s v="N"/>
    <x v="1"/>
    <x v="0"/>
    <x v="1"/>
  </r>
  <r>
    <n v="25273"/>
    <n v="2016.1"/>
    <x v="6"/>
    <s v="CN"/>
    <s v="Continuing"/>
    <s v="MICST"/>
    <x v="21"/>
    <s v="AA"/>
    <s v="Associate of Arts"/>
    <s v="N"/>
    <x v="1"/>
    <x v="0"/>
    <x v="1"/>
  </r>
  <r>
    <n v="24256"/>
    <n v="2016.1"/>
    <x v="6"/>
    <s v="CN"/>
    <s v="Continuing"/>
    <s v="MICST"/>
    <x v="21"/>
    <s v="AA"/>
    <s v="Associate of Arts"/>
    <s v="N"/>
    <x v="1"/>
    <x v="0"/>
    <x v="1"/>
  </r>
  <r>
    <n v="26662"/>
    <n v="2016.1"/>
    <x v="6"/>
    <s v="CN"/>
    <s v="Continuing"/>
    <s v="MICST"/>
    <x v="21"/>
    <s v="AA"/>
    <s v="Associate of Arts"/>
    <s v="N"/>
    <x v="1"/>
    <x v="0"/>
    <x v="1"/>
  </r>
  <r>
    <n v="24258"/>
    <n v="2016.1"/>
    <x v="6"/>
    <s v="CN"/>
    <s v="Continuing"/>
    <s v="MICST"/>
    <x v="21"/>
    <s v="AA"/>
    <s v="Associate of Arts"/>
    <s v="N"/>
    <x v="1"/>
    <x v="0"/>
    <x v="1"/>
  </r>
  <r>
    <n v="26479"/>
    <n v="2016.1"/>
    <x v="6"/>
    <s v="CN"/>
    <s v="Continuing"/>
    <s v="MICST"/>
    <x v="21"/>
    <s v="AA"/>
    <s v="Associate of Arts"/>
    <s v="N"/>
    <x v="1"/>
    <x v="1"/>
    <x v="1"/>
  </r>
  <r>
    <n v="24260"/>
    <n v="2016.1"/>
    <x v="6"/>
    <s v="CN"/>
    <s v="Continuing"/>
    <s v="MICST"/>
    <x v="21"/>
    <s v="AA"/>
    <s v="Associate of Arts"/>
    <s v="N"/>
    <x v="1"/>
    <x v="1"/>
    <x v="1"/>
  </r>
  <r>
    <n v="26665"/>
    <n v="2016.1"/>
    <x v="6"/>
    <s v="CN"/>
    <s v="Continuing"/>
    <s v="MICST"/>
    <x v="21"/>
    <s v="AA"/>
    <s v="Associate of Arts"/>
    <s v="N"/>
    <x v="1"/>
    <x v="1"/>
    <x v="1"/>
  </r>
  <r>
    <n v="23428"/>
    <n v="2016.1"/>
    <x v="6"/>
    <s v="CN"/>
    <s v="Continuing"/>
    <s v="MICST"/>
    <x v="21"/>
    <s v="AA"/>
    <s v="Associate of Arts"/>
    <s v="N"/>
    <x v="1"/>
    <x v="1"/>
    <x v="1"/>
  </r>
  <r>
    <n v="26388"/>
    <n v="2016.1"/>
    <x v="6"/>
    <s v="CN"/>
    <s v="Continuing"/>
    <s v="MICST"/>
    <x v="21"/>
    <s v="AA"/>
    <s v="Associate of Arts"/>
    <s v="N"/>
    <x v="1"/>
    <x v="1"/>
    <x v="1"/>
  </r>
  <r>
    <n v="26203"/>
    <n v="2016.1"/>
    <x v="6"/>
    <s v="CN"/>
    <s v="Continuing"/>
    <s v="MICST"/>
    <x v="21"/>
    <s v="AA"/>
    <s v="Associate of Arts"/>
    <s v="N"/>
    <x v="1"/>
    <x v="1"/>
    <x v="1"/>
  </r>
  <r>
    <n v="26667"/>
    <n v="2016.1"/>
    <x v="6"/>
    <s v="CN"/>
    <s v="Continuing"/>
    <s v="MICST"/>
    <x v="21"/>
    <s v="AA"/>
    <s v="Associate of Arts"/>
    <s v="N"/>
    <x v="1"/>
    <x v="0"/>
    <x v="1"/>
  </r>
  <r>
    <n v="25189"/>
    <n v="2016.1"/>
    <x v="6"/>
    <s v="CN"/>
    <s v="Continuing"/>
    <s v="MICST"/>
    <x v="21"/>
    <s v="AA"/>
    <s v="Associate of Arts"/>
    <s v="N"/>
    <x v="1"/>
    <x v="0"/>
    <x v="1"/>
  </r>
  <r>
    <n v="26299"/>
    <n v="2016.1"/>
    <x v="6"/>
    <s v="CN"/>
    <s v="Continuing"/>
    <s v="MICST"/>
    <x v="21"/>
    <s v="AA"/>
    <s v="Associate of Arts"/>
    <s v="N"/>
    <x v="1"/>
    <x v="1"/>
    <x v="1"/>
  </r>
  <r>
    <n v="25469"/>
    <n v="2016.1"/>
    <x v="6"/>
    <s v="CN"/>
    <s v="Continuing"/>
    <s v="MICST"/>
    <x v="21"/>
    <s v="AA"/>
    <s v="Associate of Arts"/>
    <s v="N"/>
    <x v="1"/>
    <x v="1"/>
    <x v="1"/>
  </r>
  <r>
    <n v="25192"/>
    <n v="2016.1"/>
    <x v="6"/>
    <s v="CN"/>
    <s v="Continuing"/>
    <s v="MICST"/>
    <x v="21"/>
    <s v="AA"/>
    <s v="Associate of Arts"/>
    <s v="N"/>
    <x v="1"/>
    <x v="1"/>
    <x v="1"/>
  </r>
  <r>
    <n v="26488"/>
    <n v="2016.1"/>
    <x v="6"/>
    <s v="CN"/>
    <s v="Continuing"/>
    <s v="MICST"/>
    <x v="21"/>
    <s v="AA"/>
    <s v="Associate of Arts"/>
    <s v="N"/>
    <x v="1"/>
    <x v="1"/>
    <x v="1"/>
  </r>
  <r>
    <n v="25750"/>
    <n v="2016.1"/>
    <x v="6"/>
    <s v="CN"/>
    <s v="Continuing"/>
    <s v="MICST"/>
    <x v="21"/>
    <s v="AA"/>
    <s v="Associate of Arts"/>
    <s v="N"/>
    <x v="1"/>
    <x v="0"/>
    <x v="1"/>
  </r>
  <r>
    <n v="25287"/>
    <n v="2016.1"/>
    <x v="6"/>
    <s v="CN"/>
    <s v="Continuing"/>
    <s v="MICST"/>
    <x v="21"/>
    <s v="AA"/>
    <s v="Associate of Arts"/>
    <s v="N"/>
    <x v="1"/>
    <x v="0"/>
    <x v="1"/>
  </r>
  <r>
    <n v="24456"/>
    <n v="2016.1"/>
    <x v="6"/>
    <s v="CN"/>
    <s v="Continuing"/>
    <s v="MICST"/>
    <x v="21"/>
    <s v="AA"/>
    <s v="Associate of Arts"/>
    <s v="N"/>
    <x v="1"/>
    <x v="0"/>
    <x v="1"/>
  </r>
  <r>
    <n v="24642"/>
    <n v="2016.1"/>
    <x v="6"/>
    <s v="CN"/>
    <s v="Continuing"/>
    <s v="MICST"/>
    <x v="21"/>
    <s v="AA"/>
    <s v="Associate of Arts"/>
    <s v="N"/>
    <x v="1"/>
    <x v="1"/>
    <x v="1"/>
  </r>
  <r>
    <n v="24551"/>
    <n v="2016.1"/>
    <x v="6"/>
    <s v="CN"/>
    <s v="Continuing"/>
    <s v="MICST"/>
    <x v="21"/>
    <s v="AA"/>
    <s v="Associate of Arts"/>
    <s v="N"/>
    <x v="1"/>
    <x v="0"/>
    <x v="1"/>
  </r>
  <r>
    <n v="25198"/>
    <n v="2016.1"/>
    <x v="6"/>
    <s v="CN"/>
    <s v="Continuing"/>
    <s v="MICST"/>
    <x v="21"/>
    <s v="AA"/>
    <s v="Associate of Arts"/>
    <s v="N"/>
    <x v="1"/>
    <x v="0"/>
    <x v="1"/>
  </r>
  <r>
    <n v="26309"/>
    <n v="2016.1"/>
    <x v="6"/>
    <s v="CN"/>
    <s v="Continuing"/>
    <s v="MICST"/>
    <x v="21"/>
    <s v="AA"/>
    <s v="Associate of Arts"/>
    <s v="N"/>
    <x v="1"/>
    <x v="0"/>
    <x v="1"/>
  </r>
  <r>
    <n v="25663"/>
    <n v="2016.1"/>
    <x v="6"/>
    <s v="CN"/>
    <s v="Continuing"/>
    <s v="MICST"/>
    <x v="21"/>
    <s v="AA"/>
    <s v="Associate of Arts"/>
    <s v="N"/>
    <x v="1"/>
    <x v="1"/>
    <x v="1"/>
  </r>
  <r>
    <n v="26644"/>
    <n v="2016.1"/>
    <x v="6"/>
    <s v="CN"/>
    <s v="Continuing"/>
    <s v="MICST"/>
    <x v="21"/>
    <s v="AA"/>
    <s v="Associate of Arts"/>
    <s v="N"/>
    <x v="1"/>
    <x v="0"/>
    <x v="1"/>
  </r>
  <r>
    <n v="25108"/>
    <n v="2016.1"/>
    <x v="6"/>
    <s v="CN"/>
    <s v="Continuing"/>
    <s v="MICST"/>
    <x v="21"/>
    <s v="AA"/>
    <s v="Associate of Arts"/>
    <s v="N"/>
    <x v="1"/>
    <x v="1"/>
    <x v="1"/>
  </r>
  <r>
    <n v="25202"/>
    <n v="2016.1"/>
    <x v="6"/>
    <s v="CN"/>
    <s v="Continuing"/>
    <s v="MICST"/>
    <x v="21"/>
    <s v="AA"/>
    <s v="Associate of Arts"/>
    <s v="N"/>
    <x v="1"/>
    <x v="1"/>
    <x v="1"/>
  </r>
  <r>
    <n v="25758"/>
    <n v="2016.1"/>
    <x v="6"/>
    <s v="CN"/>
    <s v="Continuing"/>
    <s v="MICST"/>
    <x v="21"/>
    <s v="AA"/>
    <s v="Associate of Arts"/>
    <s v="N"/>
    <x v="1"/>
    <x v="1"/>
    <x v="1"/>
  </r>
  <r>
    <n v="25666"/>
    <n v="2016.1"/>
    <x v="6"/>
    <s v="CN"/>
    <s v="Continuing"/>
    <s v="MICST"/>
    <x v="21"/>
    <s v="AA"/>
    <s v="Associate of Arts"/>
    <s v="N"/>
    <x v="1"/>
    <x v="1"/>
    <x v="1"/>
  </r>
  <r>
    <n v="26315"/>
    <n v="2016.1"/>
    <x v="6"/>
    <s v="CN"/>
    <s v="Continuing"/>
    <s v="MICST"/>
    <x v="21"/>
    <s v="AA"/>
    <s v="Associate of Arts"/>
    <s v="N"/>
    <x v="1"/>
    <x v="1"/>
    <x v="1"/>
  </r>
  <r>
    <n v="25669"/>
    <n v="2016.1"/>
    <x v="6"/>
    <s v="CN"/>
    <s v="Continuing"/>
    <s v="MICST"/>
    <x v="21"/>
    <s v="AA"/>
    <s v="Associate of Arts"/>
    <s v="N"/>
    <x v="1"/>
    <x v="1"/>
    <x v="1"/>
  </r>
  <r>
    <n v="25114"/>
    <n v="2016.1"/>
    <x v="6"/>
    <s v="CN"/>
    <s v="Continuing"/>
    <s v="MICST"/>
    <x v="21"/>
    <s v="AA"/>
    <s v="Associate of Arts"/>
    <s v="N"/>
    <x v="1"/>
    <x v="1"/>
    <x v="1"/>
  </r>
  <r>
    <n v="25672"/>
    <n v="2016.1"/>
    <x v="6"/>
    <s v="CN"/>
    <s v="Continuing"/>
    <s v="MICST"/>
    <x v="21"/>
    <s v="AA"/>
    <s v="Associate of Arts"/>
    <s v="N"/>
    <x v="1"/>
    <x v="1"/>
    <x v="1"/>
  </r>
  <r>
    <n v="22711"/>
    <n v="2016.1"/>
    <x v="6"/>
    <s v="RE"/>
    <s v="Returning Student"/>
    <s v="MICST"/>
    <x v="21"/>
    <s v="AA"/>
    <s v="Associate of Arts"/>
    <s v="N"/>
    <x v="1"/>
    <x v="0"/>
    <x v="1"/>
  </r>
  <r>
    <n v="26045"/>
    <n v="2016.1"/>
    <x v="6"/>
    <s v="CN"/>
    <s v="Continuing"/>
    <s v="MICST"/>
    <x v="21"/>
    <s v="AA"/>
    <s v="Associate of Arts"/>
    <s v="N"/>
    <x v="1"/>
    <x v="1"/>
    <x v="1"/>
  </r>
  <r>
    <n v="25304"/>
    <n v="2016.1"/>
    <x v="6"/>
    <s v="CN"/>
    <s v="Continuing"/>
    <s v="MICST"/>
    <x v="21"/>
    <s v="AA"/>
    <s v="Associate of Arts"/>
    <s v="N"/>
    <x v="1"/>
    <x v="1"/>
    <x v="1"/>
  </r>
  <r>
    <n v="26508"/>
    <n v="2016.1"/>
    <x v="6"/>
    <s v="CN"/>
    <s v="Continuing"/>
    <s v="MICST"/>
    <x v="21"/>
    <s v="AA"/>
    <s v="Associate of Arts"/>
    <s v="N"/>
    <x v="1"/>
    <x v="1"/>
    <x v="1"/>
  </r>
  <r>
    <n v="20587"/>
    <n v="2016.1"/>
    <x v="6"/>
    <s v="CN"/>
    <s v="Continuing"/>
    <s v="MICST"/>
    <x v="21"/>
    <s v="AA"/>
    <s v="Associate of Arts"/>
    <s v="N"/>
    <x v="1"/>
    <x v="1"/>
    <x v="0"/>
  </r>
  <r>
    <n v="26831"/>
    <n v="2016.1"/>
    <x v="6"/>
    <s v="CN"/>
    <s v="Continuing"/>
    <s v="MICST"/>
    <x v="21"/>
    <s v="AA"/>
    <s v="Associate of Arts"/>
    <s v="N"/>
    <x v="1"/>
    <x v="0"/>
    <x v="1"/>
  </r>
  <r>
    <n v="24242"/>
    <n v="2016.1"/>
    <x v="6"/>
    <s v="CN"/>
    <s v="Continuing"/>
    <s v="MICST"/>
    <x v="21"/>
    <s v="AA"/>
    <s v="Associate of Arts"/>
    <s v="N"/>
    <x v="1"/>
    <x v="0"/>
    <x v="1"/>
  </r>
  <r>
    <n v="25679"/>
    <n v="2016.1"/>
    <x v="6"/>
    <s v="CN"/>
    <s v="Continuing"/>
    <s v="MICST"/>
    <x v="21"/>
    <s v="AA"/>
    <s v="Associate of Arts"/>
    <s v="N"/>
    <x v="1"/>
    <x v="0"/>
    <x v="1"/>
  </r>
  <r>
    <n v="24662"/>
    <n v="2016.1"/>
    <x v="6"/>
    <s v="CN"/>
    <s v="Continuing"/>
    <s v="MICST"/>
    <x v="21"/>
    <s v="AA"/>
    <s v="Associate of Arts"/>
    <s v="N"/>
    <x v="1"/>
    <x v="1"/>
    <x v="1"/>
  </r>
  <r>
    <n v="25682"/>
    <n v="2016.1"/>
    <x v="6"/>
    <s v="CN"/>
    <s v="Continuing"/>
    <s v="MICST"/>
    <x v="21"/>
    <s v="AA"/>
    <s v="Associate of Arts"/>
    <s v="N"/>
    <x v="1"/>
    <x v="1"/>
    <x v="1"/>
  </r>
  <r>
    <n v="23369"/>
    <n v="2016.1"/>
    <x v="6"/>
    <s v="CN"/>
    <s v="Continuing"/>
    <s v="MICST"/>
    <x v="21"/>
    <s v="AA"/>
    <s v="Associate of Arts"/>
    <s v="N"/>
    <x v="1"/>
    <x v="0"/>
    <x v="1"/>
  </r>
  <r>
    <n v="22907"/>
    <n v="2016.1"/>
    <x v="6"/>
    <s v="CN"/>
    <s v="Continuing"/>
    <s v="MICST"/>
    <x v="21"/>
    <s v="AA"/>
    <s v="Associate of Arts"/>
    <s v="N"/>
    <x v="1"/>
    <x v="0"/>
    <x v="0"/>
  </r>
  <r>
    <n v="24668"/>
    <n v="2016.1"/>
    <x v="6"/>
    <s v="CN"/>
    <s v="Continuing"/>
    <s v="MICST"/>
    <x v="21"/>
    <s v="AA"/>
    <s v="Associate of Arts"/>
    <s v="N"/>
    <x v="1"/>
    <x v="1"/>
    <x v="1"/>
  </r>
  <r>
    <n v="25130"/>
    <n v="2016.1"/>
    <x v="6"/>
    <s v="CN"/>
    <s v="Continuing"/>
    <s v="MICST"/>
    <x v="21"/>
    <s v="AA"/>
    <s v="Associate of Arts"/>
    <s v="N"/>
    <x v="1"/>
    <x v="0"/>
    <x v="0"/>
  </r>
  <r>
    <n v="26982"/>
    <n v="2016.1"/>
    <x v="6"/>
    <s v="NE"/>
    <s v="New Student"/>
    <s v="MICST"/>
    <x v="21"/>
    <s v="AA"/>
    <s v="Associate of Arts"/>
    <s v="N"/>
    <x v="1"/>
    <x v="0"/>
    <x v="1"/>
  </r>
  <r>
    <n v="26150"/>
    <n v="2016.1"/>
    <x v="6"/>
    <s v="CN"/>
    <s v="Continuing"/>
    <s v="MICST"/>
    <x v="21"/>
    <s v="AA"/>
    <s v="Associate of Arts"/>
    <s v="N"/>
    <x v="1"/>
    <x v="1"/>
    <x v="1"/>
  </r>
  <r>
    <n v="26151"/>
    <n v="2016.1"/>
    <x v="6"/>
    <s v="CN"/>
    <s v="Continuing"/>
    <s v="MICST"/>
    <x v="21"/>
    <s v="AA"/>
    <s v="Associate of Arts"/>
    <s v="N"/>
    <x v="1"/>
    <x v="1"/>
    <x v="1"/>
  </r>
  <r>
    <n v="24582"/>
    <n v="2016.1"/>
    <x v="6"/>
    <s v="CN"/>
    <s v="Continuing"/>
    <s v="MICST"/>
    <x v="21"/>
    <s v="AA"/>
    <s v="Associate of Arts"/>
    <s v="N"/>
    <x v="1"/>
    <x v="0"/>
    <x v="1"/>
  </r>
  <r>
    <n v="24212"/>
    <n v="2016.1"/>
    <x v="6"/>
    <s v="CN"/>
    <s v="Continuing"/>
    <s v="MICST"/>
    <x v="21"/>
    <s v="AA"/>
    <s v="Associate of Arts"/>
    <s v="N"/>
    <x v="1"/>
    <x v="1"/>
    <x v="0"/>
  </r>
  <r>
    <n v="25141"/>
    <n v="2016.1"/>
    <x v="6"/>
    <s v="CN"/>
    <s v="Continuing"/>
    <s v="MICST"/>
    <x v="21"/>
    <s v="AA"/>
    <s v="Associate of Arts"/>
    <s v="N"/>
    <x v="1"/>
    <x v="1"/>
    <x v="1"/>
  </r>
  <r>
    <n v="25235"/>
    <n v="2016.1"/>
    <x v="6"/>
    <s v="CN"/>
    <s v="Continuing"/>
    <s v="MICST"/>
    <x v="21"/>
    <s v="AA"/>
    <s v="Associate of Arts"/>
    <s v="N"/>
    <x v="1"/>
    <x v="1"/>
    <x v="1"/>
  </r>
  <r>
    <n v="26253"/>
    <n v="2016.1"/>
    <x v="6"/>
    <s v="CN"/>
    <s v="Continuing"/>
    <s v="MICST"/>
    <x v="21"/>
    <s v="AA"/>
    <s v="Associate of Arts"/>
    <s v="N"/>
    <x v="1"/>
    <x v="1"/>
    <x v="1"/>
  </r>
  <r>
    <n v="26902"/>
    <n v="2016.1"/>
    <x v="6"/>
    <s v="CN"/>
    <s v="Continuing"/>
    <s v="MICST"/>
    <x v="21"/>
    <s v="AA"/>
    <s v="Associate of Arts"/>
    <s v="N"/>
    <x v="1"/>
    <x v="1"/>
    <x v="1"/>
  </r>
  <r>
    <n v="26255"/>
    <n v="2016.1"/>
    <x v="6"/>
    <s v="CN"/>
    <s v="Continuing"/>
    <s v="MICST"/>
    <x v="21"/>
    <s v="AA"/>
    <s v="Associate of Arts"/>
    <s v="N"/>
    <x v="1"/>
    <x v="1"/>
    <x v="1"/>
  </r>
  <r>
    <n v="26257"/>
    <n v="2016.1"/>
    <x v="6"/>
    <s v="CN"/>
    <s v="Continuing"/>
    <s v="MICST"/>
    <x v="21"/>
    <s v="AA"/>
    <s v="Associate of Arts"/>
    <s v="N"/>
    <x v="1"/>
    <x v="1"/>
    <x v="1"/>
  </r>
  <r>
    <n v="25149"/>
    <n v="2016.1"/>
    <x v="6"/>
    <s v="CN"/>
    <s v="Continuing"/>
    <s v="MICST"/>
    <x v="21"/>
    <s v="AA"/>
    <s v="Associate of Arts"/>
    <s v="N"/>
    <x v="1"/>
    <x v="0"/>
    <x v="1"/>
  </r>
  <r>
    <n v="25613"/>
    <n v="2016.1"/>
    <x v="6"/>
    <s v="CN"/>
    <s v="Continuing"/>
    <s v="MICST"/>
    <x v="21"/>
    <s v="AA"/>
    <s v="Associate of Arts"/>
    <s v="N"/>
    <x v="1"/>
    <x v="0"/>
    <x v="1"/>
  </r>
  <r>
    <n v="26646"/>
    <n v="2016.1"/>
    <x v="6"/>
    <s v="CN"/>
    <s v="Continuing"/>
    <s v="MICST"/>
    <x v="21"/>
    <s v="AA"/>
    <s v="Associate of Arts"/>
    <s v="N"/>
    <x v="1"/>
    <x v="1"/>
    <x v="1"/>
  </r>
  <r>
    <n v="26169"/>
    <n v="2016.1"/>
    <x v="6"/>
    <s v="CN"/>
    <s v="Continuing"/>
    <s v="MICST"/>
    <x v="21"/>
    <s v="AA"/>
    <s v="Associate of Arts"/>
    <s v="N"/>
    <x v="1"/>
    <x v="1"/>
    <x v="1"/>
  </r>
  <r>
    <n v="25708"/>
    <n v="2016.1"/>
    <x v="6"/>
    <s v="CN"/>
    <s v="Continuing"/>
    <s v="MICST"/>
    <x v="21"/>
    <s v="AA"/>
    <s v="Associate of Arts"/>
    <s v="N"/>
    <x v="1"/>
    <x v="1"/>
    <x v="1"/>
  </r>
  <r>
    <n v="26170"/>
    <n v="2016.1"/>
    <x v="6"/>
    <s v="CN"/>
    <s v="Continuing"/>
    <s v="MICST"/>
    <x v="21"/>
    <s v="AA"/>
    <s v="Associate of Arts"/>
    <s v="N"/>
    <x v="1"/>
    <x v="1"/>
    <x v="1"/>
  </r>
  <r>
    <n v="26082"/>
    <n v="2016.1"/>
    <x v="6"/>
    <s v="CN"/>
    <s v="Continuing"/>
    <s v="MICST"/>
    <x v="21"/>
    <s v="AA"/>
    <s v="Associate of Arts"/>
    <s v="N"/>
    <x v="1"/>
    <x v="0"/>
    <x v="1"/>
  </r>
  <r>
    <n v="19331"/>
    <n v="2016.1"/>
    <x v="6"/>
    <s v="CN"/>
    <s v="Continuing"/>
    <s v="MICST"/>
    <x v="21"/>
    <s v="AA"/>
    <s v="Associate of Arts"/>
    <s v="N"/>
    <x v="1"/>
    <x v="1"/>
    <x v="1"/>
  </r>
  <r>
    <n v="26267"/>
    <n v="2016.1"/>
    <x v="6"/>
    <s v="CN"/>
    <s v="Continuing"/>
    <s v="MICST"/>
    <x v="21"/>
    <s v="AA"/>
    <s v="Associate of Arts"/>
    <s v="N"/>
    <x v="1"/>
    <x v="1"/>
    <x v="1"/>
  </r>
  <r>
    <n v="26549"/>
    <n v="2016.1"/>
    <x v="6"/>
    <s v="CN"/>
    <s v="Continuing"/>
    <s v="MICST"/>
    <x v="21"/>
    <s v="AA"/>
    <s v="Associate of Arts"/>
    <s v="N"/>
    <x v="1"/>
    <x v="0"/>
    <x v="1"/>
  </r>
  <r>
    <n v="29330"/>
    <n v="2020.1"/>
    <x v="10"/>
    <s v="CN"/>
    <s v="Continuing"/>
    <s v="MICST"/>
    <x v="21"/>
    <s v="AA"/>
    <s v="Associate of Arts"/>
    <s v="N"/>
    <x v="1"/>
    <x v="1"/>
    <x v="1"/>
  </r>
  <r>
    <n v="29795"/>
    <n v="2020.1"/>
    <x v="10"/>
    <s v="CN"/>
    <s v="Continuing"/>
    <s v="MICST"/>
    <x v="21"/>
    <s v="AA"/>
    <s v="Associate of Arts"/>
    <s v="N"/>
    <x v="1"/>
    <x v="1"/>
    <x v="1"/>
  </r>
  <r>
    <n v="29519"/>
    <n v="2020.1"/>
    <x v="10"/>
    <s v="CN"/>
    <s v="Continuing"/>
    <s v="MICST"/>
    <x v="21"/>
    <s v="AA"/>
    <s v="Associate of Arts"/>
    <s v="N"/>
    <x v="1"/>
    <x v="0"/>
    <x v="1"/>
  </r>
  <r>
    <n v="29890"/>
    <n v="2020.1"/>
    <x v="10"/>
    <s v="CN"/>
    <s v="Continuing"/>
    <s v="MICST"/>
    <x v="21"/>
    <s v="AA"/>
    <s v="Associate of Arts"/>
    <s v="N"/>
    <x v="1"/>
    <x v="0"/>
    <x v="1"/>
  </r>
  <r>
    <n v="28594"/>
    <n v="2020.1"/>
    <x v="10"/>
    <s v="CN"/>
    <s v="Continuing"/>
    <s v="MICST"/>
    <x v="21"/>
    <s v="AA"/>
    <s v="Associate of Arts"/>
    <s v="N"/>
    <x v="1"/>
    <x v="0"/>
    <x v="1"/>
  </r>
  <r>
    <n v="29429"/>
    <n v="2020.1"/>
    <x v="10"/>
    <s v="CN"/>
    <s v="Continuing"/>
    <s v="MICST"/>
    <x v="21"/>
    <s v="AA"/>
    <s v="Associate of Arts"/>
    <s v="N"/>
    <x v="1"/>
    <x v="0"/>
    <x v="1"/>
  </r>
  <r>
    <n v="29061"/>
    <n v="2020.1"/>
    <x v="10"/>
    <s v="CN"/>
    <s v="Continuing"/>
    <s v="MICST"/>
    <x v="21"/>
    <s v="AA"/>
    <s v="Associate of Arts"/>
    <s v="N"/>
    <x v="1"/>
    <x v="1"/>
    <x v="1"/>
  </r>
  <r>
    <n v="29063"/>
    <n v="2020.1"/>
    <x v="10"/>
    <s v="CN"/>
    <s v="Continuing"/>
    <s v="MICST"/>
    <x v="21"/>
    <s v="AA"/>
    <s v="Associate of Arts"/>
    <s v="N"/>
    <x v="1"/>
    <x v="0"/>
    <x v="1"/>
  </r>
  <r>
    <n v="30083"/>
    <n v="2020.1"/>
    <x v="10"/>
    <s v="CN"/>
    <s v="Continuing"/>
    <s v="MICST"/>
    <x v="21"/>
    <s v="AA"/>
    <s v="Associate of Arts"/>
    <s v="N"/>
    <x v="1"/>
    <x v="0"/>
    <x v="1"/>
  </r>
  <r>
    <n v="30362"/>
    <n v="2020.1"/>
    <x v="10"/>
    <s v="CN"/>
    <s v="Continuing"/>
    <s v="MICST"/>
    <x v="21"/>
    <s v="AA"/>
    <s v="Associate of Arts"/>
    <s v="N"/>
    <x v="1"/>
    <x v="1"/>
    <x v="1"/>
  </r>
  <r>
    <n v="24256"/>
    <n v="2020.1"/>
    <x v="10"/>
    <s v="CN"/>
    <s v="Continuing"/>
    <s v="MICST"/>
    <x v="21"/>
    <s v="AA"/>
    <s v="Associate of Arts"/>
    <s v="N"/>
    <x v="1"/>
    <x v="0"/>
    <x v="1"/>
  </r>
  <r>
    <n v="27772"/>
    <n v="2020.1"/>
    <x v="10"/>
    <s v="CN"/>
    <s v="Continuing"/>
    <s v="MICST"/>
    <x v="21"/>
    <s v="AA"/>
    <s v="Associate of Arts"/>
    <s v="N"/>
    <x v="1"/>
    <x v="1"/>
    <x v="1"/>
  </r>
  <r>
    <n v="27865"/>
    <n v="2020.1"/>
    <x v="10"/>
    <s v="CN"/>
    <s v="Continuing"/>
    <s v="MICST"/>
    <x v="21"/>
    <s v="AA"/>
    <s v="Associate of Arts"/>
    <s v="N"/>
    <x v="1"/>
    <x v="0"/>
    <x v="1"/>
  </r>
  <r>
    <n v="29253"/>
    <n v="2020.1"/>
    <x v="10"/>
    <s v="CN"/>
    <s v="Continuing"/>
    <s v="MICST"/>
    <x v="21"/>
    <s v="AA"/>
    <s v="Associate of Arts"/>
    <s v="N"/>
    <x v="1"/>
    <x v="1"/>
    <x v="0"/>
  </r>
  <r>
    <n v="29348"/>
    <n v="2020.1"/>
    <x v="10"/>
    <s v="CN"/>
    <s v="Continuing"/>
    <s v="MICST"/>
    <x v="21"/>
    <s v="AA"/>
    <s v="Associate of Arts"/>
    <s v="N"/>
    <x v="1"/>
    <x v="1"/>
    <x v="1"/>
  </r>
  <r>
    <n v="28054"/>
    <n v="2020.1"/>
    <x v="10"/>
    <s v="CN"/>
    <s v="Continuing"/>
    <s v="MICST"/>
    <x v="21"/>
    <s v="AA"/>
    <s v="Associate of Arts"/>
    <s v="N"/>
    <x v="1"/>
    <x v="0"/>
    <x v="1"/>
  </r>
  <r>
    <n v="29349"/>
    <n v="2020.1"/>
    <x v="10"/>
    <s v="CN"/>
    <s v="Continuing"/>
    <s v="MICST"/>
    <x v="21"/>
    <s v="AA"/>
    <s v="Associate of Arts"/>
    <s v="N"/>
    <x v="1"/>
    <x v="0"/>
    <x v="1"/>
  </r>
  <r>
    <n v="28887"/>
    <n v="2020.1"/>
    <x v="10"/>
    <s v="CN"/>
    <s v="Continuing"/>
    <s v="MICST"/>
    <x v="21"/>
    <s v="AA"/>
    <s v="Associate of Arts"/>
    <s v="N"/>
    <x v="1"/>
    <x v="0"/>
    <x v="1"/>
  </r>
  <r>
    <n v="29906"/>
    <n v="2020.1"/>
    <x v="10"/>
    <s v="CN"/>
    <s v="Continuing"/>
    <s v="MICST"/>
    <x v="21"/>
    <s v="AA"/>
    <s v="Associate of Arts"/>
    <s v="N"/>
    <x v="1"/>
    <x v="0"/>
    <x v="1"/>
  </r>
  <r>
    <n v="29351"/>
    <n v="2020.1"/>
    <x v="10"/>
    <s v="CN"/>
    <s v="Continuing"/>
    <s v="MICST"/>
    <x v="21"/>
    <s v="AA"/>
    <s v="Associate of Arts"/>
    <s v="N"/>
    <x v="1"/>
    <x v="0"/>
    <x v="1"/>
  </r>
  <r>
    <n v="28058"/>
    <n v="2020.1"/>
    <x v="10"/>
    <s v="CN"/>
    <s v="Continuing"/>
    <s v="MICST"/>
    <x v="21"/>
    <s v="AA"/>
    <s v="Associate of Arts"/>
    <s v="N"/>
    <x v="1"/>
    <x v="0"/>
    <x v="1"/>
  </r>
  <r>
    <n v="29816"/>
    <n v="2020.1"/>
    <x v="10"/>
    <s v="CN"/>
    <s v="Continuing"/>
    <s v="MICST"/>
    <x v="21"/>
    <s v="AA"/>
    <s v="Associate of Arts"/>
    <s v="N"/>
    <x v="1"/>
    <x v="0"/>
    <x v="1"/>
  </r>
  <r>
    <n v="29539"/>
    <n v="2020.1"/>
    <x v="10"/>
    <s v="CN"/>
    <s v="Continuing"/>
    <s v="MICST"/>
    <x v="21"/>
    <s v="AA"/>
    <s v="Associate of Arts"/>
    <s v="N"/>
    <x v="1"/>
    <x v="1"/>
    <x v="1"/>
  </r>
  <r>
    <n v="25191"/>
    <n v="2020.1"/>
    <x v="10"/>
    <s v="CN"/>
    <s v="Continuing"/>
    <s v="MICST"/>
    <x v="21"/>
    <s v="AA"/>
    <s v="Associate of Arts"/>
    <s v="N"/>
    <x v="1"/>
    <x v="1"/>
    <x v="0"/>
  </r>
  <r>
    <n v="29077"/>
    <n v="2020.1"/>
    <x v="10"/>
    <s v="CN"/>
    <s v="Continuing"/>
    <s v="MICST"/>
    <x v="21"/>
    <s v="AA"/>
    <s v="Associate of Arts"/>
    <s v="N"/>
    <x v="1"/>
    <x v="1"/>
    <x v="1"/>
  </r>
  <r>
    <n v="29448"/>
    <n v="2020.1"/>
    <x v="10"/>
    <s v="CN"/>
    <s v="Continuing"/>
    <s v="MICST"/>
    <x v="21"/>
    <s v="AA"/>
    <s v="Associate of Arts"/>
    <s v="N"/>
    <x v="1"/>
    <x v="1"/>
    <x v="1"/>
  </r>
  <r>
    <n v="30007"/>
    <n v="2020.1"/>
    <x v="10"/>
    <s v="CN"/>
    <s v="Continuing"/>
    <s v="MICST"/>
    <x v="21"/>
    <s v="AA"/>
    <s v="Associate of Arts"/>
    <s v="N"/>
    <x v="1"/>
    <x v="1"/>
    <x v="1"/>
  </r>
  <r>
    <n v="30100"/>
    <n v="2020.1"/>
    <x v="10"/>
    <s v="CN"/>
    <s v="Continuing"/>
    <s v="MICST"/>
    <x v="21"/>
    <s v="AA"/>
    <s v="Associate of Arts"/>
    <s v="N"/>
    <x v="1"/>
    <x v="1"/>
    <x v="0"/>
  </r>
  <r>
    <n v="29174"/>
    <n v="2020.1"/>
    <x v="10"/>
    <s v="CN"/>
    <s v="Continuing"/>
    <s v="MICST"/>
    <x v="21"/>
    <s v="AA"/>
    <s v="Associate of Arts"/>
    <s v="N"/>
    <x v="1"/>
    <x v="0"/>
    <x v="1"/>
  </r>
  <r>
    <n v="29267"/>
    <n v="2020.1"/>
    <x v="10"/>
    <s v="CN"/>
    <s v="Continuing"/>
    <s v="MICST"/>
    <x v="21"/>
    <s v="AA"/>
    <s v="Associate of Arts"/>
    <s v="N"/>
    <x v="1"/>
    <x v="1"/>
    <x v="1"/>
  </r>
  <r>
    <n v="30101"/>
    <n v="2020.1"/>
    <x v="10"/>
    <s v="CN"/>
    <s v="Continuing"/>
    <s v="MICST"/>
    <x v="21"/>
    <s v="AA"/>
    <s v="Associate of Arts"/>
    <s v="N"/>
    <x v="1"/>
    <x v="0"/>
    <x v="1"/>
  </r>
  <r>
    <n v="29360"/>
    <n v="2020.1"/>
    <x v="10"/>
    <s v="CN"/>
    <s v="Continuing"/>
    <s v="MICST"/>
    <x v="21"/>
    <s v="AA"/>
    <s v="Associate of Arts"/>
    <s v="N"/>
    <x v="1"/>
    <x v="0"/>
    <x v="1"/>
  </r>
  <r>
    <n v="28342"/>
    <n v="2020.1"/>
    <x v="10"/>
    <s v="RE"/>
    <s v="Returning Student"/>
    <s v="MICST"/>
    <x v="21"/>
    <s v="AA"/>
    <s v="Associate of Arts"/>
    <s v="N"/>
    <x v="1"/>
    <x v="0"/>
    <x v="1"/>
  </r>
  <r>
    <n v="30103"/>
    <n v="2020.1"/>
    <x v="10"/>
    <s v="CN"/>
    <s v="Continuing"/>
    <s v="MICST"/>
    <x v="21"/>
    <s v="AA"/>
    <s v="Associate of Arts"/>
    <s v="N"/>
    <x v="1"/>
    <x v="1"/>
    <x v="1"/>
  </r>
  <r>
    <n v="29640"/>
    <n v="2020.1"/>
    <x v="10"/>
    <s v="CN"/>
    <s v="Continuing"/>
    <s v="MICST"/>
    <x v="21"/>
    <s v="AA"/>
    <s v="Associate of Arts"/>
    <s v="N"/>
    <x v="1"/>
    <x v="0"/>
    <x v="1"/>
  </r>
  <r>
    <n v="28344"/>
    <n v="2020.1"/>
    <x v="10"/>
    <s v="CN"/>
    <s v="Continuing"/>
    <s v="MICST"/>
    <x v="21"/>
    <s v="AA"/>
    <s v="Associate of Arts"/>
    <s v="N"/>
    <x v="1"/>
    <x v="1"/>
    <x v="1"/>
  </r>
  <r>
    <n v="28161"/>
    <n v="2020.1"/>
    <x v="10"/>
    <s v="CN"/>
    <s v="Continuing"/>
    <s v="MICST"/>
    <x v="21"/>
    <s v="AA"/>
    <s v="Associate of Arts"/>
    <s v="N"/>
    <x v="1"/>
    <x v="1"/>
    <x v="0"/>
  </r>
  <r>
    <n v="30012"/>
    <n v="2020.1"/>
    <x v="10"/>
    <s v="CN"/>
    <s v="Continuing"/>
    <s v="MICST"/>
    <x v="21"/>
    <s v="AA"/>
    <s v="Associate of Arts"/>
    <s v="N"/>
    <x v="1"/>
    <x v="1"/>
    <x v="1"/>
  </r>
  <r>
    <n v="29271"/>
    <n v="2020.1"/>
    <x v="10"/>
    <s v="CN"/>
    <s v="Continuing"/>
    <s v="MICST"/>
    <x v="21"/>
    <s v="AA"/>
    <s v="Associate of Arts"/>
    <s v="N"/>
    <x v="1"/>
    <x v="1"/>
    <x v="1"/>
  </r>
  <r>
    <n v="30474"/>
    <n v="2020.1"/>
    <x v="10"/>
    <s v="CN"/>
    <s v="Continuing"/>
    <s v="MICST"/>
    <x v="21"/>
    <s v="AA"/>
    <s v="Associate of Arts"/>
    <s v="N"/>
    <x v="1"/>
    <x v="0"/>
    <x v="1"/>
  </r>
  <r>
    <n v="30106"/>
    <n v="2020.1"/>
    <x v="10"/>
    <s v="CN"/>
    <s v="Continuing"/>
    <s v="MICST"/>
    <x v="21"/>
    <s v="AA"/>
    <s v="Associate of Arts"/>
    <s v="N"/>
    <x v="1"/>
    <x v="0"/>
    <x v="1"/>
  </r>
  <r>
    <n v="30107"/>
    <n v="2020.1"/>
    <x v="10"/>
    <s v="CN"/>
    <s v="Continuing"/>
    <s v="MICST"/>
    <x v="21"/>
    <s v="AA"/>
    <s v="Associate of Arts"/>
    <s v="N"/>
    <x v="1"/>
    <x v="1"/>
    <x v="1"/>
  </r>
  <r>
    <n v="30477"/>
    <n v="2020.1"/>
    <x v="10"/>
    <s v="CN"/>
    <s v="Continuing"/>
    <s v="MICST"/>
    <x v="21"/>
    <s v="AA"/>
    <s v="Associate of Arts"/>
    <s v="N"/>
    <x v="1"/>
    <x v="1"/>
    <x v="1"/>
  </r>
  <r>
    <n v="30204"/>
    <n v="2020.1"/>
    <x v="10"/>
    <s v="CN"/>
    <s v="Continuing"/>
    <s v="MICST"/>
    <x v="21"/>
    <s v="AA"/>
    <s v="Associate of Arts"/>
    <s v="N"/>
    <x v="1"/>
    <x v="0"/>
    <x v="1"/>
  </r>
  <r>
    <n v="29371"/>
    <n v="2020.1"/>
    <x v="10"/>
    <s v="CN"/>
    <s v="Continuing"/>
    <s v="MICST"/>
    <x v="21"/>
    <s v="AA"/>
    <s v="Associate of Arts"/>
    <s v="N"/>
    <x v="1"/>
    <x v="1"/>
    <x v="1"/>
  </r>
  <r>
    <n v="30020"/>
    <n v="2020.1"/>
    <x v="10"/>
    <s v="CN"/>
    <s v="Continuing"/>
    <s v="MICST"/>
    <x v="21"/>
    <s v="AA"/>
    <s v="Associate of Arts"/>
    <s v="N"/>
    <x v="1"/>
    <x v="1"/>
    <x v="1"/>
  </r>
  <r>
    <n v="29373"/>
    <n v="2020.1"/>
    <x v="10"/>
    <s v="CN"/>
    <s v="Continuing"/>
    <s v="MICST"/>
    <x v="21"/>
    <s v="AA"/>
    <s v="Associate of Arts"/>
    <s v="N"/>
    <x v="1"/>
    <x v="0"/>
    <x v="1"/>
  </r>
  <r>
    <n v="30022"/>
    <n v="2020.1"/>
    <x v="10"/>
    <s v="CN"/>
    <s v="Continuing"/>
    <s v="MICST"/>
    <x v="21"/>
    <s v="AA"/>
    <s v="Associate of Arts"/>
    <s v="N"/>
    <x v="1"/>
    <x v="1"/>
    <x v="1"/>
  </r>
  <r>
    <n v="29839"/>
    <n v="2020.1"/>
    <x v="10"/>
    <s v="CN"/>
    <s v="Continuing"/>
    <s v="MICST"/>
    <x v="21"/>
    <s v="AA"/>
    <s v="Associate of Arts"/>
    <s v="N"/>
    <x v="1"/>
    <x v="1"/>
    <x v="1"/>
  </r>
  <r>
    <n v="29840"/>
    <n v="2020.1"/>
    <x v="10"/>
    <s v="CN"/>
    <s v="Continuing"/>
    <s v="MICST"/>
    <x v="21"/>
    <s v="AA"/>
    <s v="Associate of Arts"/>
    <s v="N"/>
    <x v="1"/>
    <x v="0"/>
    <x v="1"/>
  </r>
  <r>
    <n v="30304"/>
    <n v="2020.1"/>
    <x v="10"/>
    <s v="CN"/>
    <s v="Continuing"/>
    <s v="MICST"/>
    <x v="21"/>
    <s v="AA"/>
    <s v="Associate of Arts"/>
    <s v="N"/>
    <x v="1"/>
    <x v="1"/>
    <x v="1"/>
  </r>
  <r>
    <n v="27343"/>
    <n v="2020.1"/>
    <x v="10"/>
    <s v="CN"/>
    <s v="Continuing"/>
    <s v="MICST"/>
    <x v="21"/>
    <s v="AA"/>
    <s v="Associate of Arts"/>
    <s v="N"/>
    <x v="1"/>
    <x v="1"/>
    <x v="1"/>
  </r>
  <r>
    <n v="24847"/>
    <n v="2020.1"/>
    <x v="10"/>
    <s v="RE"/>
    <s v="Returning Student"/>
    <s v="MICST"/>
    <x v="21"/>
    <s v="AA"/>
    <s v="Associate of Arts"/>
    <s v="N"/>
    <x v="1"/>
    <x v="0"/>
    <x v="1"/>
  </r>
  <r>
    <n v="30029"/>
    <n v="2020.1"/>
    <x v="10"/>
    <s v="CN"/>
    <s v="Continuing"/>
    <s v="MICST"/>
    <x v="21"/>
    <s v="AA"/>
    <s v="Associate of Arts"/>
    <s v="N"/>
    <x v="1"/>
    <x v="0"/>
    <x v="1"/>
  </r>
  <r>
    <n v="30031"/>
    <n v="2020.1"/>
    <x v="10"/>
    <s v="CN"/>
    <s v="Continuing"/>
    <s v="MICST"/>
    <x v="21"/>
    <s v="AA"/>
    <s v="Associate of Arts"/>
    <s v="N"/>
    <x v="1"/>
    <x v="1"/>
    <x v="1"/>
  </r>
  <r>
    <n v="29846"/>
    <n v="2020.1"/>
    <x v="10"/>
    <s v="CN"/>
    <s v="Continuing"/>
    <s v="MICST"/>
    <x v="21"/>
    <s v="AA"/>
    <s v="Associate of Arts"/>
    <s v="N"/>
    <x v="1"/>
    <x v="1"/>
    <x v="1"/>
  </r>
  <r>
    <n v="29940"/>
    <n v="2020.1"/>
    <x v="10"/>
    <s v="CN"/>
    <s v="Continuing"/>
    <s v="MICST"/>
    <x v="21"/>
    <s v="AA"/>
    <s v="Associate of Arts"/>
    <s v="N"/>
    <x v="1"/>
    <x v="0"/>
    <x v="1"/>
  </r>
  <r>
    <n v="30033"/>
    <n v="2020.1"/>
    <x v="10"/>
    <s v="CN"/>
    <s v="Continuing"/>
    <s v="MICST"/>
    <x v="21"/>
    <s v="AA"/>
    <s v="Associate of Arts"/>
    <s v="N"/>
    <x v="1"/>
    <x v="1"/>
    <x v="1"/>
  </r>
  <r>
    <n v="29848"/>
    <n v="2020.1"/>
    <x v="10"/>
    <s v="CN"/>
    <s v="Continuing"/>
    <s v="MICST"/>
    <x v="21"/>
    <s v="AA"/>
    <s v="Associate of Arts"/>
    <s v="N"/>
    <x v="1"/>
    <x v="1"/>
    <x v="1"/>
  </r>
  <r>
    <n v="29756"/>
    <n v="2020.1"/>
    <x v="10"/>
    <s v="CN"/>
    <s v="Continuing"/>
    <s v="MICST"/>
    <x v="21"/>
    <s v="AA"/>
    <s v="Associate of Arts"/>
    <s v="N"/>
    <x v="1"/>
    <x v="0"/>
    <x v="1"/>
  </r>
  <r>
    <n v="29015"/>
    <n v="2020.1"/>
    <x v="10"/>
    <s v="CN"/>
    <s v="Continuing"/>
    <s v="MICST"/>
    <x v="21"/>
    <s v="AA"/>
    <s v="Associate of Arts"/>
    <s v="N"/>
    <x v="1"/>
    <x v="0"/>
    <x v="1"/>
  </r>
  <r>
    <n v="29850"/>
    <n v="2020.1"/>
    <x v="10"/>
    <s v="CN"/>
    <s v="Continuing"/>
    <s v="MICST"/>
    <x v="21"/>
    <s v="AA"/>
    <s v="Associate of Arts"/>
    <s v="N"/>
    <x v="1"/>
    <x v="1"/>
    <x v="1"/>
  </r>
  <r>
    <n v="26427"/>
    <n v="2020.1"/>
    <x v="10"/>
    <s v="CN"/>
    <s v="Continuing"/>
    <s v="MICST"/>
    <x v="21"/>
    <s v="AA"/>
    <s v="Associate of Arts"/>
    <s v="N"/>
    <x v="1"/>
    <x v="1"/>
    <x v="0"/>
  </r>
  <r>
    <n v="30408"/>
    <n v="2020.1"/>
    <x v="10"/>
    <s v="CN"/>
    <s v="Continuing"/>
    <s v="MICST"/>
    <x v="21"/>
    <s v="AA"/>
    <s v="Associate of Arts"/>
    <s v="N"/>
    <x v="1"/>
    <x v="1"/>
    <x v="1"/>
  </r>
  <r>
    <n v="29205"/>
    <n v="2020.1"/>
    <x v="10"/>
    <s v="CN"/>
    <s v="Continuing"/>
    <s v="MICST"/>
    <x v="21"/>
    <s v="AA"/>
    <s v="Associate of Arts"/>
    <s v="N"/>
    <x v="1"/>
    <x v="0"/>
    <x v="1"/>
  </r>
  <r>
    <n v="29298"/>
    <n v="2020.1"/>
    <x v="10"/>
    <s v="CN"/>
    <s v="Continuing"/>
    <s v="MICST"/>
    <x v="21"/>
    <s v="AA"/>
    <s v="Associate of Arts"/>
    <s v="N"/>
    <x v="1"/>
    <x v="0"/>
    <x v="0"/>
  </r>
  <r>
    <n v="29579"/>
    <n v="2020.1"/>
    <x v="10"/>
    <s v="CN"/>
    <s v="Continuing"/>
    <s v="MICST"/>
    <x v="21"/>
    <s v="AA"/>
    <s v="Associate of Arts"/>
    <s v="N"/>
    <x v="1"/>
    <x v="0"/>
    <x v="1"/>
  </r>
  <r>
    <n v="30413"/>
    <n v="2020.1"/>
    <x v="10"/>
    <s v="CN"/>
    <s v="Continuing"/>
    <s v="MICST"/>
    <x v="21"/>
    <s v="AA"/>
    <s v="Associate of Arts"/>
    <s v="N"/>
    <x v="1"/>
    <x v="0"/>
    <x v="1"/>
  </r>
  <r>
    <n v="29488"/>
    <n v="2020.1"/>
    <x v="10"/>
    <s v="RE"/>
    <s v="Returning Student"/>
    <s v="MICST"/>
    <x v="21"/>
    <s v="AA"/>
    <s v="Associate of Arts"/>
    <s v="N"/>
    <x v="1"/>
    <x v="1"/>
    <x v="1"/>
  </r>
  <r>
    <n v="28934"/>
    <n v="2020.1"/>
    <x v="10"/>
    <s v="CN"/>
    <s v="Continuing"/>
    <s v="MICST"/>
    <x v="21"/>
    <s v="AA"/>
    <s v="Associate of Arts"/>
    <s v="N"/>
    <x v="1"/>
    <x v="1"/>
    <x v="1"/>
  </r>
  <r>
    <n v="30046"/>
    <n v="2020.1"/>
    <x v="10"/>
    <s v="CN"/>
    <s v="Continuing"/>
    <s v="MICST"/>
    <x v="21"/>
    <s v="AA"/>
    <s v="Associate of Arts"/>
    <s v="N"/>
    <x v="1"/>
    <x v="1"/>
    <x v="1"/>
  </r>
  <r>
    <n v="29861"/>
    <n v="2020.1"/>
    <x v="10"/>
    <s v="CN"/>
    <s v="Continuing"/>
    <s v="MICST"/>
    <x v="21"/>
    <s v="AA"/>
    <s v="Associate of Arts"/>
    <s v="N"/>
    <x v="1"/>
    <x v="1"/>
    <x v="1"/>
  </r>
  <r>
    <n v="30047"/>
    <n v="2020.1"/>
    <x v="10"/>
    <s v="CN"/>
    <s v="Continuing"/>
    <s v="MICST"/>
    <x v="21"/>
    <s v="AA"/>
    <s v="Associate of Arts"/>
    <s v="N"/>
    <x v="1"/>
    <x v="1"/>
    <x v="1"/>
  </r>
  <r>
    <n v="28199"/>
    <n v="2020.1"/>
    <x v="10"/>
    <s v="CN"/>
    <s v="Continuing"/>
    <s v="MICST"/>
    <x v="21"/>
    <s v="AA"/>
    <s v="Associate of Arts"/>
    <s v="N"/>
    <x v="1"/>
    <x v="0"/>
    <x v="1"/>
  </r>
  <r>
    <n v="29494"/>
    <n v="2020.1"/>
    <x v="10"/>
    <s v="CN"/>
    <s v="Continuing"/>
    <s v="MICST"/>
    <x v="21"/>
    <s v="AA"/>
    <s v="Associate of Arts"/>
    <s v="N"/>
    <x v="1"/>
    <x v="1"/>
    <x v="1"/>
  </r>
  <r>
    <n v="28569"/>
    <n v="2020.1"/>
    <x v="10"/>
    <s v="CN"/>
    <s v="Continuing"/>
    <s v="MICST"/>
    <x v="21"/>
    <s v="AA"/>
    <s v="Associate of Arts"/>
    <s v="N"/>
    <x v="1"/>
    <x v="0"/>
    <x v="1"/>
  </r>
  <r>
    <n v="28477"/>
    <n v="2020.1"/>
    <x v="10"/>
    <s v="CN"/>
    <s v="Continuing"/>
    <s v="MICST"/>
    <x v="21"/>
    <s v="AA"/>
    <s v="Associate of Arts"/>
    <s v="N"/>
    <x v="1"/>
    <x v="1"/>
    <x v="0"/>
  </r>
  <r>
    <n v="29870"/>
    <n v="2020.1"/>
    <x v="10"/>
    <s v="CN"/>
    <s v="Continuing"/>
    <s v="MICST"/>
    <x v="21"/>
    <s v="AA"/>
    <s v="Associate of Arts"/>
    <s v="N"/>
    <x v="1"/>
    <x v="1"/>
    <x v="0"/>
  </r>
  <r>
    <n v="26170"/>
    <n v="2020.1"/>
    <x v="10"/>
    <s v="CN"/>
    <s v="Continuing"/>
    <s v="MICST"/>
    <x v="21"/>
    <s v="AA"/>
    <s v="Associate of Arts"/>
    <s v="N"/>
    <x v="1"/>
    <x v="1"/>
    <x v="1"/>
  </r>
  <r>
    <n v="8979"/>
    <n v="2020.1"/>
    <x v="10"/>
    <s v="RE"/>
    <s v="Returning Student"/>
    <s v="MICST"/>
    <x v="21"/>
    <s v="AA"/>
    <s v="Associate of Arts"/>
    <s v="N"/>
    <x v="1"/>
    <x v="0"/>
    <x v="0"/>
  </r>
  <r>
    <n v="27283"/>
    <n v="2020.1"/>
    <x v="10"/>
    <s v="RE"/>
    <s v="Returning Student"/>
    <s v="MICST"/>
    <x v="21"/>
    <s v="AA"/>
    <s v="Associate of Arts"/>
    <s v="N"/>
    <x v="1"/>
    <x v="0"/>
    <x v="1"/>
  </r>
  <r>
    <n v="30338"/>
    <n v="2020.1"/>
    <x v="10"/>
    <s v="CN"/>
    <s v="Continuing"/>
    <s v="MICST"/>
    <x v="21"/>
    <s v="AA"/>
    <s v="Associate of Arts"/>
    <s v="N"/>
    <x v="1"/>
    <x v="0"/>
    <x v="1"/>
  </r>
  <r>
    <n v="30153"/>
    <n v="2020.1"/>
    <x v="10"/>
    <s v="CN"/>
    <s v="Continuing"/>
    <s v="MICST"/>
    <x v="21"/>
    <s v="AA"/>
    <s v="Associate of Arts"/>
    <s v="N"/>
    <x v="1"/>
    <x v="1"/>
    <x v="1"/>
  </r>
  <r>
    <n v="30430"/>
    <n v="2020.1"/>
    <x v="10"/>
    <s v="CN"/>
    <s v="Continuing"/>
    <s v="MICST"/>
    <x v="21"/>
    <s v="AA"/>
    <s v="Associate of Arts"/>
    <s v="N"/>
    <x v="1"/>
    <x v="1"/>
    <x v="1"/>
  </r>
  <r>
    <n v="28120"/>
    <n v="2020.1"/>
    <x v="10"/>
    <s v="CN"/>
    <s v="Continuing"/>
    <s v="MICST"/>
    <x v="21"/>
    <s v="AA"/>
    <s v="Associate of Arts"/>
    <s v="N"/>
    <x v="1"/>
    <x v="1"/>
    <x v="1"/>
  </r>
  <r>
    <n v="28861"/>
    <n v="2020.1"/>
    <x v="10"/>
    <s v="CN"/>
    <s v="Continuing"/>
    <s v="MICST"/>
    <x v="21"/>
    <s v="AA"/>
    <s v="Associate of Arts"/>
    <s v="N"/>
    <x v="1"/>
    <x v="1"/>
    <x v="0"/>
  </r>
  <r>
    <n v="29417"/>
    <n v="2020.1"/>
    <x v="10"/>
    <s v="CN"/>
    <s v="Continuing"/>
    <s v="MICST"/>
    <x v="21"/>
    <s v="AA"/>
    <s v="Associate of Arts"/>
    <s v="N"/>
    <x v="1"/>
    <x v="1"/>
    <x v="1"/>
  </r>
  <r>
    <n v="29795"/>
    <n v="2020.3"/>
    <x v="7"/>
    <s v="CN"/>
    <s v="Continuing"/>
    <s v="MICST"/>
    <x v="21"/>
    <s v="AA"/>
    <s v="Associate of Arts"/>
    <s v="N"/>
    <x v="1"/>
    <x v="1"/>
    <x v="1"/>
  </r>
  <r>
    <n v="29333"/>
    <n v="2020.3"/>
    <x v="7"/>
    <s v="CN"/>
    <s v="Continuing"/>
    <s v="MICST"/>
    <x v="21"/>
    <s v="AA"/>
    <s v="Associate of Arts"/>
    <s v="N"/>
    <x v="1"/>
    <x v="1"/>
    <x v="1"/>
  </r>
  <r>
    <n v="31180"/>
    <n v="2020.3"/>
    <x v="7"/>
    <s v="NE"/>
    <s v="New Student"/>
    <s v="MICST"/>
    <x v="21"/>
    <s v="AA"/>
    <s v="Associate of Arts"/>
    <s v="N"/>
    <x v="1"/>
    <x v="0"/>
    <x v="1"/>
  </r>
  <r>
    <n v="30810"/>
    <n v="2020.3"/>
    <x v="7"/>
    <s v="CN"/>
    <s v="Continuing"/>
    <s v="MICST"/>
    <x v="21"/>
    <s v="AA"/>
    <s v="Associate of Arts"/>
    <s v="N"/>
    <x v="1"/>
    <x v="0"/>
    <x v="1"/>
  </r>
  <r>
    <n v="29519"/>
    <n v="2020.3"/>
    <x v="7"/>
    <s v="CN"/>
    <s v="Continuing"/>
    <s v="MICST"/>
    <x v="21"/>
    <s v="AA"/>
    <s v="Associate of Arts"/>
    <s v="N"/>
    <x v="1"/>
    <x v="0"/>
    <x v="1"/>
  </r>
  <r>
    <n v="29890"/>
    <n v="2020.3"/>
    <x v="7"/>
    <s v="CN"/>
    <s v="Continuing"/>
    <s v="MICST"/>
    <x v="21"/>
    <s v="AA"/>
    <s v="Associate of Arts"/>
    <s v="N"/>
    <x v="1"/>
    <x v="0"/>
    <x v="1"/>
  </r>
  <r>
    <n v="29429"/>
    <n v="2020.3"/>
    <x v="7"/>
    <s v="CN"/>
    <s v="Continuing"/>
    <s v="MICST"/>
    <x v="21"/>
    <s v="AA"/>
    <s v="Associate of Arts"/>
    <s v="N"/>
    <x v="1"/>
    <x v="0"/>
    <x v="1"/>
  </r>
  <r>
    <n v="30633"/>
    <n v="2020.3"/>
    <x v="7"/>
    <s v="CN"/>
    <s v="Continuing"/>
    <s v="MICST"/>
    <x v="21"/>
    <s v="AA"/>
    <s v="Associate of Arts"/>
    <s v="N"/>
    <x v="1"/>
    <x v="1"/>
    <x v="1"/>
  </r>
  <r>
    <n v="30362"/>
    <n v="2020.3"/>
    <x v="7"/>
    <s v="CN"/>
    <s v="Continuing"/>
    <s v="MICST"/>
    <x v="21"/>
    <s v="AA"/>
    <s v="Associate of Arts"/>
    <s v="N"/>
    <x v="1"/>
    <x v="1"/>
    <x v="1"/>
  </r>
  <r>
    <n v="26197"/>
    <n v="2020.3"/>
    <x v="7"/>
    <s v="CN"/>
    <s v="Continuing"/>
    <s v="MICST"/>
    <x v="21"/>
    <s v="AA"/>
    <s v="Associate of Arts"/>
    <s v="N"/>
    <x v="1"/>
    <x v="1"/>
    <x v="1"/>
  </r>
  <r>
    <n v="31005"/>
    <n v="2020.3"/>
    <x v="7"/>
    <s v="NE"/>
    <s v="New Student"/>
    <s v="MICST"/>
    <x v="21"/>
    <s v="AA"/>
    <s v="Associate of Arts"/>
    <s v="N"/>
    <x v="1"/>
    <x v="1"/>
    <x v="1"/>
  </r>
  <r>
    <n v="30085"/>
    <n v="2020.3"/>
    <x v="7"/>
    <s v="CN"/>
    <s v="Continuing"/>
    <s v="MICST"/>
    <x v="21"/>
    <s v="AA"/>
    <s v="Associate of Arts"/>
    <s v="N"/>
    <x v="1"/>
    <x v="1"/>
    <x v="1"/>
  </r>
  <r>
    <n v="29530"/>
    <n v="2020.3"/>
    <x v="7"/>
    <s v="CN"/>
    <s v="Continuing"/>
    <s v="MICST"/>
    <x v="21"/>
    <s v="AA"/>
    <s v="Associate of Arts"/>
    <s v="N"/>
    <x v="1"/>
    <x v="0"/>
    <x v="1"/>
  </r>
  <r>
    <n v="29253"/>
    <n v="2020.3"/>
    <x v="7"/>
    <s v="CN"/>
    <s v="Continuing"/>
    <s v="MICST"/>
    <x v="21"/>
    <s v="AA"/>
    <s v="Associate of Arts"/>
    <s v="N"/>
    <x v="1"/>
    <x v="1"/>
    <x v="0"/>
  </r>
  <r>
    <n v="29720"/>
    <n v="2020.3"/>
    <x v="7"/>
    <s v="CN"/>
    <s v="Continuing"/>
    <s v="MICST"/>
    <x v="21"/>
    <s v="AA"/>
    <s v="Associate of Arts"/>
    <s v="N"/>
    <x v="1"/>
    <x v="0"/>
    <x v="1"/>
  </r>
  <r>
    <n v="30278"/>
    <n v="2020.3"/>
    <x v="7"/>
    <s v="CN"/>
    <s v="Continuing"/>
    <s v="MICST"/>
    <x v="21"/>
    <s v="AA"/>
    <s v="Associate of Arts"/>
    <s v="N"/>
    <x v="1"/>
    <x v="1"/>
    <x v="0"/>
  </r>
  <r>
    <n v="29816"/>
    <n v="2020.3"/>
    <x v="7"/>
    <s v="CN"/>
    <s v="Continuing"/>
    <s v="MICST"/>
    <x v="21"/>
    <s v="AA"/>
    <s v="Associate of Arts"/>
    <s v="N"/>
    <x v="1"/>
    <x v="0"/>
    <x v="1"/>
  </r>
  <r>
    <n v="29539"/>
    <n v="2020.3"/>
    <x v="7"/>
    <s v="CN"/>
    <s v="Continuing"/>
    <s v="MICST"/>
    <x v="21"/>
    <s v="AA"/>
    <s v="Associate of Arts"/>
    <s v="N"/>
    <x v="1"/>
    <x v="1"/>
    <x v="1"/>
  </r>
  <r>
    <n v="30095"/>
    <n v="2020.3"/>
    <x v="7"/>
    <s v="CN"/>
    <s v="Continuing"/>
    <s v="MICST"/>
    <x v="21"/>
    <s v="AA"/>
    <s v="Associate of Arts"/>
    <s v="N"/>
    <x v="1"/>
    <x v="1"/>
    <x v="1"/>
  </r>
  <r>
    <n v="25191"/>
    <n v="2020.3"/>
    <x v="7"/>
    <s v="CN"/>
    <s v="Continuing"/>
    <s v="MICST"/>
    <x v="21"/>
    <s v="AA"/>
    <s v="Associate of Arts"/>
    <s v="N"/>
    <x v="1"/>
    <x v="1"/>
    <x v="0"/>
  </r>
  <r>
    <n v="10962"/>
    <n v="2020.3"/>
    <x v="7"/>
    <s v="RE"/>
    <s v="Returning Student"/>
    <s v="MICST"/>
    <x v="21"/>
    <s v="AA"/>
    <s v="Associate of Arts"/>
    <s v="N"/>
    <x v="1"/>
    <x v="1"/>
    <x v="1"/>
  </r>
  <r>
    <n v="29077"/>
    <n v="2020.3"/>
    <x v="7"/>
    <s v="CN"/>
    <s v="Continuing"/>
    <s v="MICST"/>
    <x v="21"/>
    <s v="AA"/>
    <s v="Associate of Arts"/>
    <s v="N"/>
    <x v="1"/>
    <x v="1"/>
    <x v="1"/>
  </r>
  <r>
    <n v="30099"/>
    <n v="2020.3"/>
    <x v="7"/>
    <s v="CN"/>
    <s v="Continuing"/>
    <s v="MICST"/>
    <x v="21"/>
    <s v="AA"/>
    <s v="Associate of Arts"/>
    <s v="N"/>
    <x v="1"/>
    <x v="1"/>
    <x v="1"/>
  </r>
  <r>
    <n v="30007"/>
    <n v="2020.3"/>
    <x v="7"/>
    <s v="CN"/>
    <s v="Continuing"/>
    <s v="MICST"/>
    <x v="21"/>
    <s v="AA"/>
    <s v="Associate of Arts"/>
    <s v="N"/>
    <x v="1"/>
    <x v="1"/>
    <x v="1"/>
  </r>
  <r>
    <n v="29174"/>
    <n v="2020.3"/>
    <x v="7"/>
    <s v="CN"/>
    <s v="Continuing"/>
    <s v="MICST"/>
    <x v="21"/>
    <s v="AA"/>
    <s v="Associate of Arts"/>
    <s v="N"/>
    <x v="1"/>
    <x v="0"/>
    <x v="0"/>
  </r>
  <r>
    <n v="30836"/>
    <n v="2020.3"/>
    <x v="7"/>
    <s v="CN"/>
    <s v="Continuing"/>
    <s v="MICST"/>
    <x v="21"/>
    <s v="AA"/>
    <s v="Associate of Arts"/>
    <s v="N"/>
    <x v="1"/>
    <x v="1"/>
    <x v="1"/>
  </r>
  <r>
    <n v="29360"/>
    <n v="2020.3"/>
    <x v="7"/>
    <s v="CN"/>
    <s v="Continuing"/>
    <s v="MICST"/>
    <x v="21"/>
    <s v="AA"/>
    <s v="Associate of Arts"/>
    <s v="N"/>
    <x v="1"/>
    <x v="0"/>
    <x v="1"/>
  </r>
  <r>
    <n v="28342"/>
    <n v="2020.3"/>
    <x v="7"/>
    <s v="CN"/>
    <s v="Continuing"/>
    <s v="MICST"/>
    <x v="21"/>
    <s v="AA"/>
    <s v="Associate of Arts"/>
    <s v="N"/>
    <x v="1"/>
    <x v="0"/>
    <x v="1"/>
  </r>
  <r>
    <n v="26124"/>
    <n v="2020.3"/>
    <x v="7"/>
    <s v="CN"/>
    <s v="Continuing"/>
    <s v="MICST"/>
    <x v="21"/>
    <s v="AA"/>
    <s v="Associate of Arts"/>
    <s v="N"/>
    <x v="1"/>
    <x v="0"/>
    <x v="1"/>
  </r>
  <r>
    <n v="28344"/>
    <n v="2020.3"/>
    <x v="7"/>
    <s v="CN"/>
    <s v="Continuing"/>
    <s v="MICST"/>
    <x v="21"/>
    <s v="AA"/>
    <s v="Associate of Arts"/>
    <s v="N"/>
    <x v="1"/>
    <x v="1"/>
    <x v="1"/>
  </r>
  <r>
    <n v="30932"/>
    <n v="2020.3"/>
    <x v="7"/>
    <s v="NE"/>
    <s v="New Student"/>
    <s v="MICST"/>
    <x v="21"/>
    <s v="AA"/>
    <s v="Associate of Arts"/>
    <s v="N"/>
    <x v="1"/>
    <x v="0"/>
    <x v="1"/>
  </r>
  <r>
    <n v="30012"/>
    <n v="2020.3"/>
    <x v="7"/>
    <s v="CN"/>
    <s v="Continuing"/>
    <s v="MICST"/>
    <x v="21"/>
    <s v="AA"/>
    <s v="Associate of Arts"/>
    <s v="N"/>
    <x v="1"/>
    <x v="1"/>
    <x v="0"/>
  </r>
  <r>
    <n v="29271"/>
    <n v="2020.3"/>
    <x v="7"/>
    <s v="CN"/>
    <s v="Continuing"/>
    <s v="MICST"/>
    <x v="21"/>
    <s v="AA"/>
    <s v="Associate of Arts"/>
    <s v="N"/>
    <x v="1"/>
    <x v="1"/>
    <x v="1"/>
  </r>
  <r>
    <n v="30106"/>
    <n v="2020.3"/>
    <x v="7"/>
    <s v="CN"/>
    <s v="Continuing"/>
    <s v="MICST"/>
    <x v="21"/>
    <s v="AA"/>
    <s v="Associate of Arts"/>
    <s v="N"/>
    <x v="1"/>
    <x v="0"/>
    <x v="1"/>
  </r>
  <r>
    <n v="30107"/>
    <n v="2020.3"/>
    <x v="7"/>
    <s v="CN"/>
    <s v="Continuing"/>
    <s v="MICST"/>
    <x v="21"/>
    <s v="AA"/>
    <s v="Associate of Arts"/>
    <s v="N"/>
    <x v="1"/>
    <x v="1"/>
    <x v="1"/>
  </r>
  <r>
    <n v="30477"/>
    <n v="2020.3"/>
    <x v="7"/>
    <s v="CN"/>
    <s v="Continuing"/>
    <s v="MICST"/>
    <x v="21"/>
    <s v="AA"/>
    <s v="Associate of Arts"/>
    <s v="N"/>
    <x v="1"/>
    <x v="1"/>
    <x v="1"/>
  </r>
  <r>
    <n v="30847"/>
    <n v="2020.3"/>
    <x v="7"/>
    <s v="CN"/>
    <s v="Continuing"/>
    <s v="MICST"/>
    <x v="21"/>
    <s v="AA"/>
    <s v="Associate of Arts"/>
    <s v="N"/>
    <x v="1"/>
    <x v="0"/>
    <x v="1"/>
  </r>
  <r>
    <n v="30020"/>
    <n v="2020.3"/>
    <x v="7"/>
    <s v="CN"/>
    <s v="Continuing"/>
    <s v="MICST"/>
    <x v="21"/>
    <s v="AA"/>
    <s v="Associate of Arts"/>
    <s v="N"/>
    <x v="1"/>
    <x v="1"/>
    <x v="1"/>
  </r>
  <r>
    <n v="29373"/>
    <n v="2020.3"/>
    <x v="7"/>
    <s v="CN"/>
    <s v="Continuing"/>
    <s v="MICST"/>
    <x v="21"/>
    <s v="AA"/>
    <s v="Associate of Arts"/>
    <s v="N"/>
    <x v="1"/>
    <x v="0"/>
    <x v="1"/>
  </r>
  <r>
    <n v="30022"/>
    <n v="2020.3"/>
    <x v="7"/>
    <s v="CN"/>
    <s v="Continuing"/>
    <s v="MICST"/>
    <x v="21"/>
    <s v="AA"/>
    <s v="Associate of Arts"/>
    <s v="N"/>
    <x v="1"/>
    <x v="1"/>
    <x v="1"/>
  </r>
  <r>
    <n v="29839"/>
    <n v="2020.3"/>
    <x v="7"/>
    <s v="CN"/>
    <s v="Continuing"/>
    <s v="MICST"/>
    <x v="21"/>
    <s v="AA"/>
    <s v="Associate of Arts"/>
    <s v="N"/>
    <x v="1"/>
    <x v="1"/>
    <x v="1"/>
  </r>
  <r>
    <n v="31223"/>
    <n v="2020.3"/>
    <x v="7"/>
    <s v="NE"/>
    <s v="New Student"/>
    <s v="MICST"/>
    <x v="21"/>
    <s v="AA"/>
    <s v="Associate of Arts"/>
    <s v="N"/>
    <x v="1"/>
    <x v="1"/>
    <x v="0"/>
  </r>
  <r>
    <n v="29840"/>
    <n v="2020.3"/>
    <x v="7"/>
    <s v="CN"/>
    <s v="Continuing"/>
    <s v="MICST"/>
    <x v="21"/>
    <s v="AA"/>
    <s v="Associate of Arts"/>
    <s v="N"/>
    <x v="1"/>
    <x v="0"/>
    <x v="1"/>
  </r>
  <r>
    <n v="30669"/>
    <n v="2020.3"/>
    <x v="7"/>
    <s v="CN"/>
    <s v="Continuing"/>
    <s v="MICST"/>
    <x v="21"/>
    <s v="AA"/>
    <s v="Associate of Arts"/>
    <s v="N"/>
    <x v="1"/>
    <x v="1"/>
    <x v="1"/>
  </r>
  <r>
    <n v="30304"/>
    <n v="2020.3"/>
    <x v="7"/>
    <s v="CN"/>
    <s v="Continuing"/>
    <s v="MICST"/>
    <x v="21"/>
    <s v="AA"/>
    <s v="Associate of Arts"/>
    <s v="N"/>
    <x v="1"/>
    <x v="1"/>
    <x v="1"/>
  </r>
  <r>
    <n v="30671"/>
    <n v="2020.3"/>
    <x v="7"/>
    <s v="CN"/>
    <s v="Continuing"/>
    <s v="MICST"/>
    <x v="21"/>
    <s v="AA"/>
    <s v="Associate of Arts"/>
    <s v="N"/>
    <x v="1"/>
    <x v="0"/>
    <x v="1"/>
  </r>
  <r>
    <n v="30029"/>
    <n v="2020.3"/>
    <x v="7"/>
    <s v="CN"/>
    <s v="Continuing"/>
    <s v="MICST"/>
    <x v="21"/>
    <s v="AA"/>
    <s v="Associate of Arts"/>
    <s v="N"/>
    <x v="1"/>
    <x v="0"/>
    <x v="1"/>
  </r>
  <r>
    <n v="30031"/>
    <n v="2020.3"/>
    <x v="7"/>
    <s v="CN"/>
    <s v="Continuing"/>
    <s v="MICST"/>
    <x v="21"/>
    <s v="AA"/>
    <s v="Associate of Arts"/>
    <s v="N"/>
    <x v="1"/>
    <x v="1"/>
    <x v="1"/>
  </r>
  <r>
    <n v="29940"/>
    <n v="2020.3"/>
    <x v="7"/>
    <s v="CN"/>
    <s v="Continuing"/>
    <s v="MICST"/>
    <x v="21"/>
    <s v="AA"/>
    <s v="Associate of Arts"/>
    <s v="N"/>
    <x v="1"/>
    <x v="0"/>
    <x v="1"/>
  </r>
  <r>
    <n v="30033"/>
    <n v="2020.3"/>
    <x v="7"/>
    <s v="CN"/>
    <s v="Continuing"/>
    <s v="MICST"/>
    <x v="21"/>
    <s v="AA"/>
    <s v="Associate of Arts"/>
    <s v="N"/>
    <x v="1"/>
    <x v="1"/>
    <x v="1"/>
  </r>
  <r>
    <n v="29848"/>
    <n v="2020.3"/>
    <x v="7"/>
    <s v="CN"/>
    <s v="Continuing"/>
    <s v="MICST"/>
    <x v="21"/>
    <s v="AA"/>
    <s v="Associate of Arts"/>
    <s v="N"/>
    <x v="1"/>
    <x v="1"/>
    <x v="1"/>
  </r>
  <r>
    <n v="30954"/>
    <n v="2020.3"/>
    <x v="7"/>
    <s v="NE"/>
    <s v="New Student"/>
    <s v="MICST"/>
    <x v="21"/>
    <s v="AA"/>
    <s v="Associate of Arts"/>
    <s v="N"/>
    <x v="1"/>
    <x v="0"/>
    <x v="1"/>
  </r>
  <r>
    <n v="29015"/>
    <n v="2020.3"/>
    <x v="7"/>
    <s v="CN"/>
    <s v="Continuing"/>
    <s v="MICST"/>
    <x v="21"/>
    <s v="AA"/>
    <s v="Associate of Arts"/>
    <s v="N"/>
    <x v="1"/>
    <x v="0"/>
    <x v="1"/>
  </r>
  <r>
    <n v="29850"/>
    <n v="2020.3"/>
    <x v="7"/>
    <s v="CN"/>
    <s v="Continuing"/>
    <s v="MICST"/>
    <x v="21"/>
    <s v="AA"/>
    <s v="Associate of Arts"/>
    <s v="N"/>
    <x v="1"/>
    <x v="1"/>
    <x v="1"/>
  </r>
  <r>
    <n v="30868"/>
    <n v="2020.3"/>
    <x v="7"/>
    <s v="CN"/>
    <s v="Continuing"/>
    <s v="MICST"/>
    <x v="21"/>
    <s v="AA"/>
    <s v="Associate of Arts"/>
    <s v="N"/>
    <x v="1"/>
    <x v="1"/>
    <x v="1"/>
  </r>
  <r>
    <n v="28933"/>
    <n v="2020.3"/>
    <x v="7"/>
    <s v="CN"/>
    <s v="Continuing"/>
    <s v="MICST"/>
    <x v="21"/>
    <s v="AA"/>
    <s v="Associate of Arts"/>
    <s v="N"/>
    <x v="1"/>
    <x v="0"/>
    <x v="0"/>
  </r>
  <r>
    <n v="30046"/>
    <n v="2020.3"/>
    <x v="7"/>
    <s v="CN"/>
    <s v="Continuing"/>
    <s v="MICST"/>
    <x v="21"/>
    <s v="AA"/>
    <s v="Associate of Arts"/>
    <s v="N"/>
    <x v="1"/>
    <x v="1"/>
    <x v="1"/>
  </r>
  <r>
    <n v="30047"/>
    <n v="2020.3"/>
    <x v="7"/>
    <s v="CN"/>
    <s v="Continuing"/>
    <s v="MICST"/>
    <x v="21"/>
    <s v="AA"/>
    <s v="Associate of Arts"/>
    <s v="N"/>
    <x v="1"/>
    <x v="1"/>
    <x v="1"/>
  </r>
  <r>
    <n v="19317"/>
    <n v="2020.3"/>
    <x v="7"/>
    <s v="CN"/>
    <s v="Continuing"/>
    <s v="MICST"/>
    <x v="21"/>
    <s v="AA"/>
    <s v="Associate of Arts"/>
    <s v="N"/>
    <x v="1"/>
    <x v="0"/>
    <x v="1"/>
  </r>
  <r>
    <n v="29307"/>
    <n v="2020.3"/>
    <x v="7"/>
    <s v="RE"/>
    <s v="Returning Student"/>
    <s v="MICST"/>
    <x v="21"/>
    <s v="AA"/>
    <s v="Associate of Arts"/>
    <s v="N"/>
    <x v="1"/>
    <x v="0"/>
    <x v="1"/>
  </r>
  <r>
    <n v="30327"/>
    <n v="2020.3"/>
    <x v="7"/>
    <s v="CN"/>
    <s v="Continuing"/>
    <s v="MICST"/>
    <x v="21"/>
    <s v="AA"/>
    <s v="Associate of Arts"/>
    <s v="N"/>
    <x v="1"/>
    <x v="1"/>
    <x v="1"/>
  </r>
  <r>
    <n v="30693"/>
    <n v="2020.3"/>
    <x v="7"/>
    <s v="CN"/>
    <s v="Continuing"/>
    <s v="MICST"/>
    <x v="21"/>
    <s v="AA"/>
    <s v="Associate of Arts"/>
    <s v="N"/>
    <x v="1"/>
    <x v="1"/>
    <x v="1"/>
  </r>
  <r>
    <n v="29494"/>
    <n v="2020.3"/>
    <x v="7"/>
    <s v="CN"/>
    <s v="Continuing"/>
    <s v="MICST"/>
    <x v="21"/>
    <s v="AA"/>
    <s v="Associate of Arts"/>
    <s v="N"/>
    <x v="1"/>
    <x v="1"/>
    <x v="0"/>
  </r>
  <r>
    <n v="28569"/>
    <n v="2020.3"/>
    <x v="7"/>
    <s v="CN"/>
    <s v="Continuing"/>
    <s v="MICST"/>
    <x v="21"/>
    <s v="AA"/>
    <s v="Associate of Arts"/>
    <s v="N"/>
    <x v="1"/>
    <x v="0"/>
    <x v="0"/>
  </r>
  <r>
    <n v="30419"/>
    <n v="2020.3"/>
    <x v="7"/>
    <s v="CN"/>
    <s v="Continuing"/>
    <s v="MICST"/>
    <x v="21"/>
    <s v="AA"/>
    <s v="Associate of Arts"/>
    <s v="N"/>
    <x v="1"/>
    <x v="0"/>
    <x v="1"/>
  </r>
  <r>
    <n v="31064"/>
    <n v="2020.3"/>
    <x v="7"/>
    <s v="NE"/>
    <s v="New Student"/>
    <s v="MICST"/>
    <x v="21"/>
    <s v="AA"/>
    <s v="Associate of Arts"/>
    <s v="N"/>
    <x v="1"/>
    <x v="1"/>
    <x v="1"/>
  </r>
  <r>
    <n v="31065"/>
    <n v="2020.3"/>
    <x v="7"/>
    <s v="NE"/>
    <s v="New Student"/>
    <s v="MICST"/>
    <x v="21"/>
    <s v="AA"/>
    <s v="Associate of Arts"/>
    <s v="N"/>
    <x v="1"/>
    <x v="1"/>
    <x v="1"/>
  </r>
  <r>
    <n v="30974"/>
    <n v="2020.3"/>
    <x v="7"/>
    <s v="NE"/>
    <s v="New Student"/>
    <s v="MICST"/>
    <x v="21"/>
    <s v="AA"/>
    <s v="Associate of Arts"/>
    <s v="N"/>
    <x v="1"/>
    <x v="0"/>
    <x v="1"/>
  </r>
  <r>
    <n v="29870"/>
    <n v="2020.3"/>
    <x v="7"/>
    <s v="CN"/>
    <s v="Continuing"/>
    <s v="MICST"/>
    <x v="21"/>
    <s v="AA"/>
    <s v="Associate of Arts"/>
    <s v="N"/>
    <x v="1"/>
    <x v="1"/>
    <x v="1"/>
  </r>
  <r>
    <n v="28667"/>
    <n v="2020.3"/>
    <x v="7"/>
    <s v="RE"/>
    <s v="Returning Student"/>
    <s v="MICST"/>
    <x v="21"/>
    <s v="AA"/>
    <s v="Associate of Arts"/>
    <s v="N"/>
    <x v="1"/>
    <x v="1"/>
    <x v="1"/>
  </r>
  <r>
    <n v="29964"/>
    <n v="2020.3"/>
    <x v="7"/>
    <s v="CN"/>
    <s v="Continuing"/>
    <s v="MICST"/>
    <x v="21"/>
    <s v="AA"/>
    <s v="Associate of Arts"/>
    <s v="N"/>
    <x v="1"/>
    <x v="0"/>
    <x v="1"/>
  </r>
  <r>
    <n v="28950"/>
    <n v="2020.3"/>
    <x v="7"/>
    <s v="CN"/>
    <s v="Continuing"/>
    <s v="MICST"/>
    <x v="21"/>
    <s v="AA"/>
    <s v="Associate of Arts"/>
    <s v="N"/>
    <x v="1"/>
    <x v="1"/>
    <x v="1"/>
  </r>
  <r>
    <n v="30338"/>
    <n v="2020.3"/>
    <x v="7"/>
    <s v="CN"/>
    <s v="Continuing"/>
    <s v="MICST"/>
    <x v="21"/>
    <s v="AA"/>
    <s v="Associate of Arts"/>
    <s v="N"/>
    <x v="1"/>
    <x v="0"/>
    <x v="1"/>
  </r>
  <r>
    <n v="29417"/>
    <n v="2020.3"/>
    <x v="7"/>
    <s v="CN"/>
    <s v="Continuing"/>
    <s v="MICST"/>
    <x v="21"/>
    <s v="AA"/>
    <s v="Associate of Arts"/>
    <s v="N"/>
    <x v="1"/>
    <x v="1"/>
    <x v="1"/>
  </r>
  <r>
    <n v="27528"/>
    <n v="2016.3"/>
    <x v="1"/>
    <s v="CN"/>
    <s v="Continuing"/>
    <s v="MICST"/>
    <x v="21"/>
    <s v="AA"/>
    <s v="Associate of Arts"/>
    <s v="Y"/>
    <x v="2"/>
    <x v="1"/>
    <x v="1"/>
  </r>
  <r>
    <n v="27823"/>
    <n v="2016.3"/>
    <x v="1"/>
    <s v="NE"/>
    <s v="New Student"/>
    <s v="MICST"/>
    <x v="21"/>
    <s v="AA"/>
    <s v="Associate of Arts"/>
    <s v="Y"/>
    <x v="2"/>
    <x v="0"/>
    <x v="0"/>
  </r>
  <r>
    <n v="27528"/>
    <n v="2017.1"/>
    <x v="2"/>
    <s v="CN"/>
    <s v="Continuing"/>
    <s v="MICST"/>
    <x v="21"/>
    <s v="AA"/>
    <s v="Associate of Arts"/>
    <s v="Y"/>
    <x v="2"/>
    <x v="1"/>
    <x v="0"/>
  </r>
  <r>
    <n v="27664"/>
    <n v="2017.1"/>
    <x v="2"/>
    <s v="CN"/>
    <s v="Continuing"/>
    <s v="MICST"/>
    <x v="21"/>
    <s v="AA"/>
    <s v="Associate of Arts"/>
    <s v="Y"/>
    <x v="2"/>
    <x v="1"/>
    <x v="1"/>
  </r>
  <r>
    <n v="27823"/>
    <n v="2017.1"/>
    <x v="2"/>
    <s v="CN"/>
    <s v="Continuing"/>
    <s v="MICST"/>
    <x v="21"/>
    <s v="AA"/>
    <s v="Associate of Arts"/>
    <s v="Y"/>
    <x v="2"/>
    <x v="0"/>
    <x v="1"/>
  </r>
  <r>
    <n v="27664"/>
    <n v="2017.3"/>
    <x v="3"/>
    <s v="CN"/>
    <s v="Continuing"/>
    <s v="MICST"/>
    <x v="21"/>
    <s v="AA"/>
    <s v="Associate of Arts"/>
    <s v="Y"/>
    <x v="2"/>
    <x v="1"/>
    <x v="1"/>
  </r>
  <r>
    <n v="27823"/>
    <n v="2017.3"/>
    <x v="3"/>
    <s v="CN"/>
    <s v="Continuing"/>
    <s v="MICST"/>
    <x v="21"/>
    <s v="AA"/>
    <s v="Associate of Arts"/>
    <s v="Y"/>
    <x v="2"/>
    <x v="0"/>
    <x v="1"/>
  </r>
  <r>
    <n v="28278"/>
    <n v="2017.3"/>
    <x v="3"/>
    <s v="CN"/>
    <s v="Continuing"/>
    <s v="MICST"/>
    <x v="21"/>
    <s v="AA"/>
    <s v="Associate of Arts"/>
    <s v="Y"/>
    <x v="2"/>
    <x v="1"/>
    <x v="1"/>
  </r>
  <r>
    <n v="27528"/>
    <n v="2018.1"/>
    <x v="4"/>
    <s v="CN"/>
    <s v="Continuing"/>
    <s v="MICST"/>
    <x v="21"/>
    <s v="AA"/>
    <s v="Associate of Arts"/>
    <s v="Y"/>
    <x v="2"/>
    <x v="1"/>
    <x v="0"/>
  </r>
  <r>
    <n v="27664"/>
    <n v="2018.1"/>
    <x v="4"/>
    <s v="CN"/>
    <s v="Continuing"/>
    <s v="MICST"/>
    <x v="21"/>
    <s v="AA"/>
    <s v="Associate of Arts"/>
    <s v="Y"/>
    <x v="2"/>
    <x v="1"/>
    <x v="0"/>
  </r>
  <r>
    <n v="27823"/>
    <n v="2018.1"/>
    <x v="4"/>
    <s v="CN"/>
    <s v="Continuing"/>
    <s v="MICST"/>
    <x v="21"/>
    <s v="AA"/>
    <s v="Associate of Arts"/>
    <s v="Y"/>
    <x v="2"/>
    <x v="0"/>
    <x v="0"/>
  </r>
  <r>
    <n v="29429"/>
    <n v="2018.3"/>
    <x v="5"/>
    <s v="NE"/>
    <s v="New Student"/>
    <s v="MICST"/>
    <x v="21"/>
    <s v="AA"/>
    <s v="Associate of Arts"/>
    <s v="Y"/>
    <x v="2"/>
    <x v="0"/>
    <x v="1"/>
  </r>
  <r>
    <n v="27528"/>
    <n v="2018.3"/>
    <x v="5"/>
    <s v="CN"/>
    <s v="Continuing"/>
    <s v="MICST"/>
    <x v="21"/>
    <s v="AA"/>
    <s v="Associate of Arts"/>
    <s v="Y"/>
    <x v="2"/>
    <x v="1"/>
    <x v="0"/>
  </r>
  <r>
    <n v="26427"/>
    <n v="2018.3"/>
    <x v="5"/>
    <s v="RE"/>
    <s v="Returning Student"/>
    <s v="MICST"/>
    <x v="21"/>
    <s v="AA"/>
    <s v="Associate of Arts"/>
    <s v="Y"/>
    <x v="2"/>
    <x v="1"/>
    <x v="0"/>
  </r>
  <r>
    <n v="29029"/>
    <n v="2018.3"/>
    <x v="5"/>
    <s v="CN"/>
    <s v="Continuing"/>
    <s v="MICST"/>
    <x v="21"/>
    <s v="AA"/>
    <s v="Associate of Arts"/>
    <s v="Y"/>
    <x v="2"/>
    <x v="0"/>
    <x v="1"/>
  </r>
  <r>
    <n v="29429"/>
    <n v="2019.1"/>
    <x v="9"/>
    <s v="CN"/>
    <s v="Continuing"/>
    <s v="MICST"/>
    <x v="21"/>
    <s v="AA"/>
    <s v="Associate of Arts"/>
    <s v="Y"/>
    <x v="2"/>
    <x v="0"/>
    <x v="1"/>
  </r>
  <r>
    <n v="29003"/>
    <n v="2019.1"/>
    <x v="9"/>
    <s v="CN"/>
    <s v="Continuing"/>
    <s v="MICST"/>
    <x v="21"/>
    <s v="AA"/>
    <s v="Associate of Arts"/>
    <s v="Y"/>
    <x v="2"/>
    <x v="0"/>
    <x v="1"/>
  </r>
  <r>
    <n v="26427"/>
    <n v="2019.1"/>
    <x v="9"/>
    <s v="CN"/>
    <s v="Continuing"/>
    <s v="MICST"/>
    <x v="21"/>
    <s v="AA"/>
    <s v="Associate of Arts"/>
    <s v="Y"/>
    <x v="2"/>
    <x v="1"/>
    <x v="1"/>
  </r>
  <r>
    <n v="29029"/>
    <n v="2019.1"/>
    <x v="9"/>
    <s v="CN"/>
    <s v="Continuing"/>
    <s v="MICST"/>
    <x v="21"/>
    <s v="AA"/>
    <s v="Associate of Arts"/>
    <s v="Y"/>
    <x v="2"/>
    <x v="0"/>
    <x v="1"/>
  </r>
  <r>
    <n v="29429"/>
    <n v="2019.3"/>
    <x v="8"/>
    <s v="CN"/>
    <s v="Continuing"/>
    <s v="MICST"/>
    <x v="21"/>
    <s v="AA"/>
    <s v="Associate of Arts"/>
    <s v="Y"/>
    <x v="2"/>
    <x v="0"/>
    <x v="1"/>
  </r>
  <r>
    <n v="30477"/>
    <n v="2019.3"/>
    <x v="8"/>
    <s v="NE"/>
    <s v="New Student"/>
    <s v="MICST"/>
    <x v="21"/>
    <s v="AA"/>
    <s v="Associate of Arts"/>
    <s v="Y"/>
    <x v="2"/>
    <x v="1"/>
    <x v="1"/>
  </r>
  <r>
    <n v="29003"/>
    <n v="2019.3"/>
    <x v="8"/>
    <s v="CN"/>
    <s v="Continuing"/>
    <s v="MICST"/>
    <x v="21"/>
    <s v="AA"/>
    <s v="Associate of Arts"/>
    <s v="Y"/>
    <x v="2"/>
    <x v="0"/>
    <x v="0"/>
  </r>
  <r>
    <n v="30125"/>
    <n v="2019.3"/>
    <x v="8"/>
    <s v="CN"/>
    <s v="Continuing"/>
    <s v="MICST"/>
    <x v="21"/>
    <s v="AA"/>
    <s v="Associate of Arts"/>
    <s v="Y"/>
    <x v="2"/>
    <x v="1"/>
    <x v="1"/>
  </r>
  <r>
    <n v="26902"/>
    <n v="2015.3"/>
    <x v="0"/>
    <s v="NE"/>
    <s v="New Student"/>
    <s v="MICST"/>
    <x v="21"/>
    <s v="AA"/>
    <s v="Associate of Arts"/>
    <s v="Y"/>
    <x v="2"/>
    <x v="1"/>
    <x v="1"/>
  </r>
  <r>
    <n v="29003"/>
    <n v="2020.1"/>
    <x v="10"/>
    <s v="CN"/>
    <s v="Continuing"/>
    <s v="MICST"/>
    <x v="21"/>
    <s v="AA"/>
    <s v="Associate of Arts"/>
    <s v="Y"/>
    <x v="2"/>
    <x v="0"/>
    <x v="1"/>
  </r>
  <r>
    <n v="30125"/>
    <n v="2020.1"/>
    <x v="10"/>
    <s v="CN"/>
    <s v="Continuing"/>
    <s v="MICST"/>
    <x v="21"/>
    <s v="AA"/>
    <s v="Associate of Arts"/>
    <s v="Y"/>
    <x v="2"/>
    <x v="1"/>
    <x v="1"/>
  </r>
  <r>
    <n v="31097"/>
    <n v="2020.3"/>
    <x v="7"/>
    <s v="NE"/>
    <s v="New Student"/>
    <s v="MICST"/>
    <x v="21"/>
    <s v="AA"/>
    <s v="Associate of Arts"/>
    <s v="Y"/>
    <x v="2"/>
    <x v="1"/>
    <x v="1"/>
  </r>
  <r>
    <n v="30125"/>
    <n v="2020.3"/>
    <x v="7"/>
    <s v="CN"/>
    <s v="Continuing"/>
    <s v="MICST"/>
    <x v="21"/>
    <s v="AA"/>
    <s v="Associate of Arts"/>
    <s v="Y"/>
    <x v="2"/>
    <x v="1"/>
    <x v="1"/>
  </r>
  <r>
    <n v="28278"/>
    <n v="2020.3"/>
    <x v="7"/>
    <s v="RE"/>
    <s v="Returning Student"/>
    <s v="MICST"/>
    <x v="21"/>
    <s v="AA"/>
    <s v="Associate of Arts"/>
    <s v="Y"/>
    <x v="2"/>
    <x v="1"/>
    <x v="0"/>
  </r>
  <r>
    <n v="28385"/>
    <n v="2020.3"/>
    <x v="7"/>
    <s v="RE"/>
    <s v="Returning Student"/>
    <s v="MICST"/>
    <x v="21"/>
    <s v="AA"/>
    <s v="Associate of Arts"/>
    <s v="Y"/>
    <x v="2"/>
    <x v="1"/>
    <x v="1"/>
  </r>
  <r>
    <n v="27658"/>
    <n v="2020.3"/>
    <x v="7"/>
    <s v="CN"/>
    <s v="Continuing"/>
    <s v="MICST"/>
    <x v="21"/>
    <s v="AA"/>
    <s v="Associate of Arts"/>
    <s v="Y"/>
    <x v="2"/>
    <x v="1"/>
    <x v="1"/>
  </r>
  <r>
    <n v="26203"/>
    <n v="2015.3"/>
    <x v="0"/>
    <s v="CN"/>
    <s v="Continuing"/>
    <s v="MICST"/>
    <x v="21"/>
    <s v="AA"/>
    <s v="Associate of Arts"/>
    <s v="P"/>
    <x v="3"/>
    <x v="1"/>
    <x v="1"/>
  </r>
  <r>
    <n v="24574"/>
    <n v="2015.3"/>
    <x v="0"/>
    <s v="CN"/>
    <s v="Continuing"/>
    <s v="MICST"/>
    <x v="21"/>
    <s v="AA"/>
    <s v="Associate of Arts"/>
    <s v="P"/>
    <x v="3"/>
    <x v="0"/>
    <x v="0"/>
  </r>
  <r>
    <n v="26159"/>
    <n v="2015.3"/>
    <x v="0"/>
    <s v="CN"/>
    <s v="Continuing"/>
    <s v="MICST"/>
    <x v="21"/>
    <s v="AA"/>
    <s v="Associate of Arts"/>
    <s v="P"/>
    <x v="3"/>
    <x v="1"/>
    <x v="1"/>
  </r>
  <r>
    <n v="26253"/>
    <n v="2015.3"/>
    <x v="0"/>
    <s v="CN"/>
    <s v="Continuing"/>
    <s v="MICST"/>
    <x v="21"/>
    <s v="AA"/>
    <s v="Associate of Arts"/>
    <s v="P"/>
    <x v="3"/>
    <x v="1"/>
    <x v="0"/>
  </r>
  <r>
    <n v="26541"/>
    <n v="2015.3"/>
    <x v="0"/>
    <s v="NE"/>
    <s v="New Student"/>
    <s v="MICST"/>
    <x v="21"/>
    <s v="AA"/>
    <s v="Associate of Arts"/>
    <s v="P"/>
    <x v="3"/>
    <x v="0"/>
    <x v="1"/>
  </r>
  <r>
    <n v="26320"/>
    <n v="2016.1"/>
    <x v="6"/>
    <s v="CN"/>
    <s v="Continuing"/>
    <s v="MICST"/>
    <x v="21"/>
    <s v="AA"/>
    <s v="Associate of Arts"/>
    <s v="P"/>
    <x v="3"/>
    <x v="1"/>
    <x v="1"/>
  </r>
  <r>
    <n v="26159"/>
    <n v="2016.1"/>
    <x v="6"/>
    <s v="CN"/>
    <s v="Continuing"/>
    <s v="MICST"/>
    <x v="21"/>
    <s v="AA"/>
    <s v="Associate of Arts"/>
    <s v="P"/>
    <x v="3"/>
    <x v="1"/>
    <x v="1"/>
  </r>
  <r>
    <n v="27011"/>
    <n v="2016.1"/>
    <x v="6"/>
    <s v="NE"/>
    <s v="New Student"/>
    <s v="MICST"/>
    <x v="21"/>
    <s v="AA"/>
    <s v="Associate of Arts"/>
    <s v="P"/>
    <x v="3"/>
    <x v="1"/>
    <x v="0"/>
  </r>
  <r>
    <n v="30445"/>
    <n v="2020.1"/>
    <x v="10"/>
    <s v="CN"/>
    <s v="Continuing"/>
    <s v="NU-RN"/>
    <x v="22"/>
    <s v="AS"/>
    <s v="Associate of Science"/>
    <s v="C"/>
    <x v="0"/>
    <x v="1"/>
    <x v="0"/>
  </r>
  <r>
    <n v="29625"/>
    <n v="2020.1"/>
    <x v="10"/>
    <s v="CN"/>
    <s v="Continuing"/>
    <s v="NU-RN"/>
    <x v="22"/>
    <s v="AS"/>
    <s v="Associate of Science"/>
    <s v="C"/>
    <x v="0"/>
    <x v="1"/>
    <x v="0"/>
  </r>
  <r>
    <n v="30457"/>
    <n v="2020.1"/>
    <x v="10"/>
    <s v="CN"/>
    <s v="Continuing"/>
    <s v="NU-RN"/>
    <x v="22"/>
    <s v="AS"/>
    <s v="Associate of Science"/>
    <s v="C"/>
    <x v="0"/>
    <x v="1"/>
    <x v="1"/>
  </r>
  <r>
    <n v="28615"/>
    <n v="2020.1"/>
    <x v="10"/>
    <s v="CN"/>
    <s v="Continuing"/>
    <s v="NU-RN"/>
    <x v="22"/>
    <s v="AS"/>
    <s v="Associate of Science"/>
    <s v="C"/>
    <x v="0"/>
    <x v="0"/>
    <x v="1"/>
  </r>
  <r>
    <n v="30193"/>
    <n v="2020.1"/>
    <x v="10"/>
    <s v="CN"/>
    <s v="Continuing"/>
    <s v="NU-RN"/>
    <x v="22"/>
    <s v="AS"/>
    <s v="Associate of Science"/>
    <s v="C"/>
    <x v="0"/>
    <x v="1"/>
    <x v="1"/>
  </r>
  <r>
    <n v="25812"/>
    <n v="2020.1"/>
    <x v="10"/>
    <s v="CN"/>
    <s v="Continuing"/>
    <s v="NU-RN"/>
    <x v="22"/>
    <s v="AS"/>
    <s v="Associate of Science"/>
    <s v="C"/>
    <x v="0"/>
    <x v="1"/>
    <x v="0"/>
  </r>
  <r>
    <n v="29770"/>
    <n v="2020.1"/>
    <x v="10"/>
    <s v="CN"/>
    <s v="Continuing"/>
    <s v="NU-RN"/>
    <x v="22"/>
    <s v="AS"/>
    <s v="Associate of Science"/>
    <s v="C"/>
    <x v="0"/>
    <x v="1"/>
    <x v="1"/>
  </r>
  <r>
    <n v="27740"/>
    <n v="2020.1"/>
    <x v="10"/>
    <s v="CN"/>
    <s v="Continuing"/>
    <s v="NU-RN"/>
    <x v="22"/>
    <s v="AS"/>
    <s v="Associate of Science"/>
    <s v="C"/>
    <x v="0"/>
    <x v="1"/>
    <x v="0"/>
  </r>
  <r>
    <n v="29776"/>
    <n v="2020.1"/>
    <x v="10"/>
    <s v="CN"/>
    <s v="Continuing"/>
    <s v="NU-RN"/>
    <x v="22"/>
    <s v="AS"/>
    <s v="Associate of Science"/>
    <s v="C"/>
    <x v="0"/>
    <x v="1"/>
    <x v="1"/>
  </r>
  <r>
    <n v="30241"/>
    <n v="2020.1"/>
    <x v="10"/>
    <s v="CN"/>
    <s v="Continuing"/>
    <s v="NU-RN"/>
    <x v="22"/>
    <s v="AS"/>
    <s v="Associate of Science"/>
    <s v="C"/>
    <x v="0"/>
    <x v="1"/>
    <x v="1"/>
  </r>
  <r>
    <n v="29317"/>
    <n v="2020.1"/>
    <x v="10"/>
    <s v="CN"/>
    <s v="Continuing"/>
    <s v="NU-RN"/>
    <x v="22"/>
    <s v="AS"/>
    <s v="Associate of Science"/>
    <s v="C"/>
    <x v="0"/>
    <x v="1"/>
    <x v="1"/>
  </r>
  <r>
    <n v="28869"/>
    <n v="2020.3"/>
    <x v="7"/>
    <s v="CN"/>
    <s v="Continuing"/>
    <s v="NU-RN"/>
    <x v="22"/>
    <s v="AS"/>
    <s v="Associate of Science"/>
    <s v="C"/>
    <x v="0"/>
    <x v="1"/>
    <x v="0"/>
  </r>
  <r>
    <n v="29625"/>
    <n v="2020.3"/>
    <x v="7"/>
    <s v="CN"/>
    <s v="Continuing"/>
    <s v="NU-RN"/>
    <x v="22"/>
    <s v="AS"/>
    <s v="Associate of Science"/>
    <s v="C"/>
    <x v="0"/>
    <x v="1"/>
    <x v="1"/>
  </r>
  <r>
    <n v="30457"/>
    <n v="2020.3"/>
    <x v="7"/>
    <s v="CN"/>
    <s v="Continuing"/>
    <s v="NU-RN"/>
    <x v="22"/>
    <s v="AS"/>
    <s v="Associate of Science"/>
    <s v="C"/>
    <x v="0"/>
    <x v="1"/>
    <x v="1"/>
  </r>
  <r>
    <n v="29353"/>
    <n v="2020.3"/>
    <x v="7"/>
    <s v="CN"/>
    <s v="Continuing"/>
    <s v="NU-RN"/>
    <x v="22"/>
    <s v="AS"/>
    <s v="Associate of Science"/>
    <s v="C"/>
    <x v="0"/>
    <x v="1"/>
    <x v="0"/>
  </r>
  <r>
    <n v="28615"/>
    <n v="2020.3"/>
    <x v="7"/>
    <s v="CN"/>
    <s v="Continuing"/>
    <s v="NU-RN"/>
    <x v="22"/>
    <s v="AS"/>
    <s v="Associate of Science"/>
    <s v="C"/>
    <x v="0"/>
    <x v="0"/>
    <x v="0"/>
  </r>
  <r>
    <n v="30193"/>
    <n v="2020.3"/>
    <x v="7"/>
    <s v="CN"/>
    <s v="Continuing"/>
    <s v="NU-RN"/>
    <x v="22"/>
    <s v="AS"/>
    <s v="Associate of Science"/>
    <s v="C"/>
    <x v="0"/>
    <x v="1"/>
    <x v="0"/>
  </r>
  <r>
    <n v="30652"/>
    <n v="2020.3"/>
    <x v="7"/>
    <s v="CN"/>
    <s v="Continuing"/>
    <s v="NU-PN"/>
    <x v="22"/>
    <s v="AS"/>
    <s v="Associate of Science"/>
    <s v="C"/>
    <x v="0"/>
    <x v="0"/>
    <x v="0"/>
  </r>
  <r>
    <n v="28068"/>
    <n v="2020.3"/>
    <x v="7"/>
    <s v="CN"/>
    <s v="Continuing"/>
    <s v="NU-RN"/>
    <x v="22"/>
    <s v="AS"/>
    <s v="Associate of Science"/>
    <s v="C"/>
    <x v="0"/>
    <x v="1"/>
    <x v="1"/>
  </r>
  <r>
    <n v="31117"/>
    <n v="2020.3"/>
    <x v="7"/>
    <s v="NE"/>
    <s v="New Student"/>
    <s v="NU-RN"/>
    <x v="22"/>
    <s v="AS"/>
    <s v="Associate of Science"/>
    <s v="C"/>
    <x v="0"/>
    <x v="0"/>
    <x v="1"/>
  </r>
  <r>
    <n v="31307"/>
    <n v="2020.3"/>
    <x v="7"/>
    <s v="NE"/>
    <s v="New Student"/>
    <s v="NU-RN"/>
    <x v="22"/>
    <s v="AS"/>
    <s v="Associate of Science"/>
    <s v="C"/>
    <x v="0"/>
    <x v="1"/>
    <x v="1"/>
  </r>
  <r>
    <n v="30439"/>
    <n v="2020.3"/>
    <x v="7"/>
    <s v="CN"/>
    <s v="Continuing"/>
    <s v="NU-RN"/>
    <x v="22"/>
    <s v="AS"/>
    <s v="Associate of Science"/>
    <s v="C"/>
    <x v="0"/>
    <x v="1"/>
    <x v="1"/>
  </r>
  <r>
    <n v="31131"/>
    <n v="2020.3"/>
    <x v="7"/>
    <s v="NE"/>
    <s v="New Student"/>
    <s v="NU-RN"/>
    <x v="22"/>
    <s v="AS"/>
    <s v="Associate of Science"/>
    <s v="C"/>
    <x v="0"/>
    <x v="1"/>
    <x v="1"/>
  </r>
  <r>
    <n v="29666"/>
    <n v="2020.3"/>
    <x v="7"/>
    <s v="CN"/>
    <s v="Continuing"/>
    <s v="NU-RN"/>
    <x v="22"/>
    <s v="AS"/>
    <s v="Associate of Science"/>
    <s v="C"/>
    <x v="0"/>
    <x v="1"/>
    <x v="1"/>
  </r>
  <r>
    <n v="30226"/>
    <n v="2020.3"/>
    <x v="7"/>
    <s v="CN"/>
    <s v="Continuing"/>
    <s v="NU-RN"/>
    <x v="22"/>
    <s v="AS"/>
    <s v="Associate of Science"/>
    <s v="C"/>
    <x v="0"/>
    <x v="1"/>
    <x v="1"/>
  </r>
  <r>
    <n v="30529"/>
    <n v="2020.3"/>
    <x v="7"/>
    <s v="CN"/>
    <s v="Continuing"/>
    <s v="NU-RN"/>
    <x v="22"/>
    <s v="AS"/>
    <s v="Associate of Science"/>
    <s v="C"/>
    <x v="0"/>
    <x v="1"/>
    <x v="1"/>
  </r>
  <r>
    <n v="30779"/>
    <n v="2020.3"/>
    <x v="7"/>
    <s v="CN"/>
    <s v="Continuing"/>
    <s v="NU-RN"/>
    <x v="22"/>
    <s v="AS"/>
    <s v="Associate of Science"/>
    <s v="C"/>
    <x v="0"/>
    <x v="0"/>
    <x v="1"/>
  </r>
  <r>
    <n v="30805"/>
    <n v="2020.3"/>
    <x v="7"/>
    <s v="CN"/>
    <s v="Continuing"/>
    <s v="NU-RN"/>
    <x v="22"/>
    <s v="AS"/>
    <s v="Associate of Science"/>
    <s v="C"/>
    <x v="0"/>
    <x v="0"/>
    <x v="1"/>
  </r>
  <r>
    <n v="29770"/>
    <n v="2020.3"/>
    <x v="7"/>
    <s v="CN"/>
    <s v="Continuing"/>
    <s v="NU-RN"/>
    <x v="22"/>
    <s v="AS"/>
    <s v="Associate of Science"/>
    <s v="C"/>
    <x v="0"/>
    <x v="1"/>
    <x v="0"/>
  </r>
  <r>
    <n v="29776"/>
    <n v="2020.3"/>
    <x v="7"/>
    <s v="CN"/>
    <s v="Continuing"/>
    <s v="NU-RN"/>
    <x v="22"/>
    <s v="AS"/>
    <s v="Associate of Science"/>
    <s v="C"/>
    <x v="0"/>
    <x v="1"/>
    <x v="1"/>
  </r>
  <r>
    <n v="30241"/>
    <n v="2020.3"/>
    <x v="7"/>
    <s v="CN"/>
    <s v="Continuing"/>
    <s v="NU-RN"/>
    <x v="22"/>
    <s v="AS"/>
    <s v="Associate of Science"/>
    <s v="C"/>
    <x v="0"/>
    <x v="1"/>
    <x v="0"/>
  </r>
  <r>
    <n v="29317"/>
    <n v="2020.3"/>
    <x v="7"/>
    <s v="CN"/>
    <s v="Continuing"/>
    <s v="NU-RN"/>
    <x v="22"/>
    <s v="AS"/>
    <s v="Associate of Science"/>
    <s v="C"/>
    <x v="0"/>
    <x v="1"/>
    <x v="1"/>
  </r>
  <r>
    <n v="30152"/>
    <n v="2020.3"/>
    <x v="7"/>
    <s v="CN"/>
    <s v="Continuing"/>
    <s v="NU-RN"/>
    <x v="22"/>
    <s v="AS"/>
    <s v="Associate of Science"/>
    <s v="C"/>
    <x v="0"/>
    <x v="0"/>
    <x v="1"/>
  </r>
  <r>
    <n v="30919"/>
    <n v="2020.3"/>
    <x v="7"/>
    <s v="NE"/>
    <s v="New Student"/>
    <s v="NU-RN"/>
    <x v="22"/>
    <s v="AS"/>
    <s v="Associate of Science"/>
    <s v="P"/>
    <x v="3"/>
    <x v="0"/>
    <x v="0"/>
  </r>
  <r>
    <n v="30923"/>
    <n v="2020.3"/>
    <x v="7"/>
    <s v="NE"/>
    <s v="New Student"/>
    <s v="NU-RN"/>
    <x v="22"/>
    <s v="AS"/>
    <s v="Associate of Science"/>
    <s v="P"/>
    <x v="3"/>
    <x v="1"/>
    <x v="0"/>
  </r>
  <r>
    <n v="31110"/>
    <n v="2020.3"/>
    <x v="7"/>
    <s v="NE"/>
    <s v="New Student"/>
    <s v="NU"/>
    <x v="22"/>
    <s v="AS"/>
    <s v="Associate of Science"/>
    <s v="P"/>
    <x v="3"/>
    <x v="0"/>
    <x v="0"/>
  </r>
  <r>
    <n v="31111"/>
    <n v="2020.3"/>
    <x v="7"/>
    <s v="NE"/>
    <s v="New Student"/>
    <s v="NU-RN"/>
    <x v="22"/>
    <s v="AS"/>
    <s v="Associate of Science"/>
    <s v="P"/>
    <x v="3"/>
    <x v="1"/>
    <x v="0"/>
  </r>
  <r>
    <n v="31116"/>
    <n v="2020.3"/>
    <x v="7"/>
    <s v="NE"/>
    <s v="New Student"/>
    <s v="NU-RN"/>
    <x v="22"/>
    <s v="AS"/>
    <s v="Associate of Science"/>
    <s v="P"/>
    <x v="3"/>
    <x v="1"/>
    <x v="0"/>
  </r>
  <r>
    <n v="30759"/>
    <n v="2020.3"/>
    <x v="7"/>
    <s v="CN"/>
    <s v="Continuing"/>
    <s v="NU-RN"/>
    <x v="22"/>
    <s v="AS"/>
    <s v="Associate of Science"/>
    <s v="P"/>
    <x v="3"/>
    <x v="1"/>
    <x v="1"/>
  </r>
  <r>
    <n v="31222"/>
    <n v="2020.3"/>
    <x v="7"/>
    <s v="NE"/>
    <s v="New Student"/>
    <s v="NU-RN"/>
    <x v="22"/>
    <s v="AS"/>
    <s v="Associate of Science"/>
    <s v="P"/>
    <x v="3"/>
    <x v="1"/>
    <x v="0"/>
  </r>
  <r>
    <n v="31327"/>
    <n v="2020.3"/>
    <x v="7"/>
    <s v="NE"/>
    <s v="New Student"/>
    <s v="NU-RN"/>
    <x v="22"/>
    <s v="AS"/>
    <s v="Associate of Science"/>
    <s v="P"/>
    <x v="3"/>
    <x v="1"/>
    <x v="0"/>
  </r>
  <r>
    <n v="30703"/>
    <n v="2020.3"/>
    <x v="7"/>
    <s v="NE"/>
    <s v="New Student"/>
    <s v="NU"/>
    <x v="22"/>
    <s v="AS"/>
    <s v="Associate of Science"/>
    <s v="P"/>
    <x v="3"/>
    <x v="1"/>
    <x v="0"/>
  </r>
  <r>
    <n v="31263"/>
    <n v="2020.3"/>
    <x v="7"/>
    <s v="NE"/>
    <s v="New Student"/>
    <s v="NU-RN"/>
    <x v="22"/>
    <s v="AS"/>
    <s v="Associate of Science"/>
    <s v="P"/>
    <x v="3"/>
    <x v="1"/>
    <x v="0"/>
  </r>
  <r>
    <n v="28241"/>
    <n v="2017.3"/>
    <x v="3"/>
    <s v="CN"/>
    <s v="Continuing"/>
    <s v="NU"/>
    <x v="22"/>
    <s v="AS"/>
    <s v="Associate of Science"/>
    <s v="K"/>
    <x v="4"/>
    <x v="1"/>
    <x v="0"/>
  </r>
  <r>
    <n v="28741"/>
    <n v="2017.3"/>
    <x v="3"/>
    <s v="NE"/>
    <s v="New Student"/>
    <s v="NU"/>
    <x v="22"/>
    <s v="AS"/>
    <s v="Associate of Science"/>
    <s v="K"/>
    <x v="4"/>
    <x v="0"/>
    <x v="1"/>
  </r>
  <r>
    <n v="30138"/>
    <n v="2019.3"/>
    <x v="8"/>
    <s v="CN"/>
    <s v="Continuing"/>
    <s v="NU"/>
    <x v="22"/>
    <s v="AS"/>
    <s v="Associate of Science"/>
    <s v="K"/>
    <x v="4"/>
    <x v="0"/>
    <x v="1"/>
  </r>
  <r>
    <n v="30175"/>
    <n v="2020.1"/>
    <x v="10"/>
    <s v="CN"/>
    <s v="Continuing"/>
    <s v="NU-RN"/>
    <x v="22"/>
    <s v="AS"/>
    <s v="Associate of Science"/>
    <s v="K"/>
    <x v="4"/>
    <x v="1"/>
    <x v="1"/>
  </r>
  <r>
    <n v="30455"/>
    <n v="2020.1"/>
    <x v="10"/>
    <s v="CN"/>
    <s v="Continuing"/>
    <s v="NU-RN"/>
    <x v="22"/>
    <s v="AS"/>
    <s v="Associate of Science"/>
    <s v="K"/>
    <x v="4"/>
    <x v="1"/>
    <x v="1"/>
  </r>
  <r>
    <n v="30190"/>
    <n v="2020.1"/>
    <x v="10"/>
    <s v="CN"/>
    <s v="Continuing"/>
    <s v="NU-RN"/>
    <x v="22"/>
    <s v="AS"/>
    <s v="Associate of Science"/>
    <s v="K"/>
    <x v="4"/>
    <x v="1"/>
    <x v="0"/>
  </r>
  <r>
    <n v="6490"/>
    <n v="2020.1"/>
    <x v="10"/>
    <s v="CN"/>
    <s v="Continuing"/>
    <s v="NU-RN"/>
    <x v="22"/>
    <s v="AS"/>
    <s v="Associate of Science"/>
    <s v="K"/>
    <x v="4"/>
    <x v="0"/>
    <x v="1"/>
  </r>
  <r>
    <n v="30138"/>
    <n v="2020.1"/>
    <x v="10"/>
    <s v="CN"/>
    <s v="Continuing"/>
    <s v="NU-RN"/>
    <x v="22"/>
    <s v="AS"/>
    <s v="Associate of Science"/>
    <s v="K"/>
    <x v="4"/>
    <x v="0"/>
    <x v="0"/>
  </r>
  <r>
    <n v="30808"/>
    <n v="2020.3"/>
    <x v="7"/>
    <s v="CN"/>
    <s v="Continuing"/>
    <s v="NU-RN"/>
    <x v="22"/>
    <s v="AS"/>
    <s v="Associate of Science"/>
    <s v="K"/>
    <x v="4"/>
    <x v="0"/>
    <x v="1"/>
  </r>
  <r>
    <n v="29242"/>
    <n v="2020.3"/>
    <x v="7"/>
    <s v="RE"/>
    <s v="Returning Student"/>
    <s v="NU-RN"/>
    <x v="22"/>
    <s v="AS"/>
    <s v="Associate of Science"/>
    <s v="K"/>
    <x v="4"/>
    <x v="1"/>
    <x v="0"/>
  </r>
  <r>
    <n v="29243"/>
    <n v="2020.3"/>
    <x v="7"/>
    <s v="CN"/>
    <s v="Continuing"/>
    <s v="NU-RN"/>
    <x v="22"/>
    <s v="AS"/>
    <s v="Associate of Science"/>
    <s v="K"/>
    <x v="4"/>
    <x v="1"/>
    <x v="0"/>
  </r>
  <r>
    <n v="28236"/>
    <n v="2020.3"/>
    <x v="7"/>
    <s v="CN"/>
    <s v="Continuing"/>
    <s v="NU-RN"/>
    <x v="22"/>
    <s v="AS"/>
    <s v="Associate of Science"/>
    <s v="K"/>
    <x v="4"/>
    <x v="1"/>
    <x v="1"/>
  </r>
  <r>
    <n v="30190"/>
    <n v="2020.3"/>
    <x v="7"/>
    <s v="CN"/>
    <s v="Continuing"/>
    <s v="NU-RN"/>
    <x v="22"/>
    <s v="AS"/>
    <s v="Associate of Science"/>
    <s v="K"/>
    <x v="4"/>
    <x v="1"/>
    <x v="0"/>
  </r>
  <r>
    <n v="30745"/>
    <n v="2020.3"/>
    <x v="7"/>
    <s v="CN"/>
    <s v="Continuing"/>
    <s v="NU-RN"/>
    <x v="22"/>
    <s v="AS"/>
    <s v="Associate of Science"/>
    <s v="K"/>
    <x v="4"/>
    <x v="1"/>
    <x v="1"/>
  </r>
  <r>
    <n v="30068"/>
    <n v="2020.3"/>
    <x v="7"/>
    <s v="CN"/>
    <s v="Continuing"/>
    <s v="NU-RN"/>
    <x v="22"/>
    <s v="AS"/>
    <s v="Associate of Science"/>
    <s v="K"/>
    <x v="4"/>
    <x v="1"/>
    <x v="0"/>
  </r>
  <r>
    <n v="30846"/>
    <n v="2020.3"/>
    <x v="7"/>
    <s v="CN"/>
    <s v="Continuing"/>
    <s v="NU-RN"/>
    <x v="22"/>
    <s v="AS"/>
    <s v="Associate of Science"/>
    <s v="K"/>
    <x v="4"/>
    <x v="1"/>
    <x v="0"/>
  </r>
  <r>
    <n v="30119"/>
    <n v="2020.3"/>
    <x v="7"/>
    <s v="CN"/>
    <s v="Continuing"/>
    <s v="NU-RN"/>
    <x v="22"/>
    <s v="AS"/>
    <s v="Associate of Science"/>
    <s v="K"/>
    <x v="4"/>
    <x v="1"/>
    <x v="0"/>
  </r>
  <r>
    <n v="31237"/>
    <n v="2020.3"/>
    <x v="7"/>
    <s v="NE"/>
    <s v="New Student"/>
    <s v="NU-RN"/>
    <x v="22"/>
    <s v="AS"/>
    <s v="Associate of Science"/>
    <s v="K"/>
    <x v="4"/>
    <x v="1"/>
    <x v="0"/>
  </r>
  <r>
    <n v="30138"/>
    <n v="2020.3"/>
    <x v="7"/>
    <s v="CN"/>
    <s v="Continuing"/>
    <s v="NU-RN"/>
    <x v="22"/>
    <s v="AS"/>
    <s v="Associate of Science"/>
    <s v="K"/>
    <x v="4"/>
    <x v="0"/>
    <x v="0"/>
  </r>
  <r>
    <n v="29308"/>
    <n v="2020.3"/>
    <x v="7"/>
    <s v="CN"/>
    <s v="Continuing"/>
    <s v="NU-RN"/>
    <x v="22"/>
    <s v="AS"/>
    <s v="Associate of Science"/>
    <s v="K"/>
    <x v="4"/>
    <x v="1"/>
    <x v="0"/>
  </r>
  <r>
    <n v="29221"/>
    <n v="2020.3"/>
    <x v="7"/>
    <s v="RE"/>
    <s v="Returning Student"/>
    <s v="NU-RN"/>
    <x v="22"/>
    <s v="AS"/>
    <s v="Associate of Science"/>
    <s v="K"/>
    <x v="4"/>
    <x v="1"/>
    <x v="0"/>
  </r>
  <r>
    <n v="30883"/>
    <n v="2020.3"/>
    <x v="7"/>
    <s v="CN"/>
    <s v="Continuing"/>
    <s v="NU-RN"/>
    <x v="22"/>
    <s v="AS"/>
    <s v="Associate of Science"/>
    <s v="K"/>
    <x v="4"/>
    <x v="1"/>
    <x v="1"/>
  </r>
  <r>
    <n v="29970"/>
    <n v="2020.3"/>
    <x v="7"/>
    <s v="CN"/>
    <s v="Continuing"/>
    <s v="NU-RN"/>
    <x v="22"/>
    <s v="AS"/>
    <s v="Associate of Science"/>
    <s v="K"/>
    <x v="4"/>
    <x v="1"/>
    <x v="0"/>
  </r>
  <r>
    <n v="30891"/>
    <n v="2020.3"/>
    <x v="7"/>
    <s v="CN"/>
    <s v="Continuing"/>
    <s v="NU-RN"/>
    <x v="22"/>
    <s v="AS"/>
    <s v="Associate of Science"/>
    <s v="K"/>
    <x v="4"/>
    <x v="1"/>
    <x v="0"/>
  </r>
  <r>
    <n v="27851"/>
    <n v="2020.1"/>
    <x v="10"/>
    <s v="CN"/>
    <s v="Continuing"/>
    <s v="NU-RN"/>
    <x v="22"/>
    <s v="AS"/>
    <s v="Associate of Science"/>
    <s v="N"/>
    <x v="1"/>
    <x v="1"/>
    <x v="0"/>
  </r>
  <r>
    <n v="28869"/>
    <n v="2020.1"/>
    <x v="10"/>
    <s v="CN"/>
    <s v="Continuing"/>
    <s v="NU-RN"/>
    <x v="22"/>
    <s v="AS"/>
    <s v="Associate of Science"/>
    <s v="N"/>
    <x v="1"/>
    <x v="1"/>
    <x v="1"/>
  </r>
  <r>
    <n v="26465"/>
    <n v="2020.1"/>
    <x v="10"/>
    <s v="CN"/>
    <s v="Continuing"/>
    <s v="NU-RN"/>
    <x v="22"/>
    <s v="AS"/>
    <s v="Associate of Science"/>
    <s v="N"/>
    <x v="1"/>
    <x v="1"/>
    <x v="1"/>
  </r>
  <r>
    <n v="27578"/>
    <n v="2020.1"/>
    <x v="10"/>
    <s v="CN"/>
    <s v="Continuing"/>
    <s v="NU-RN"/>
    <x v="22"/>
    <s v="AS"/>
    <s v="Associate of Science"/>
    <s v="N"/>
    <x v="1"/>
    <x v="1"/>
    <x v="1"/>
  </r>
  <r>
    <n v="929"/>
    <n v="2020.1"/>
    <x v="10"/>
    <s v="CN"/>
    <s v="Continuing"/>
    <s v="NU-RN"/>
    <x v="22"/>
    <s v="AS"/>
    <s v="Associate of Science"/>
    <s v="N"/>
    <x v="1"/>
    <x v="1"/>
    <x v="1"/>
  </r>
  <r>
    <n v="27580"/>
    <n v="2020.1"/>
    <x v="10"/>
    <s v="CN"/>
    <s v="Continuing"/>
    <s v="NU-RN"/>
    <x v="22"/>
    <s v="AS"/>
    <s v="Associate of Science"/>
    <s v="N"/>
    <x v="1"/>
    <x v="1"/>
    <x v="0"/>
  </r>
  <r>
    <n v="28321"/>
    <n v="2020.1"/>
    <x v="10"/>
    <s v="CN"/>
    <s v="Continuing"/>
    <s v="NU-RN"/>
    <x v="22"/>
    <s v="AS"/>
    <s v="Associate of Science"/>
    <s v="N"/>
    <x v="1"/>
    <x v="1"/>
    <x v="0"/>
  </r>
  <r>
    <n v="28506"/>
    <n v="2020.1"/>
    <x v="10"/>
    <s v="CN"/>
    <s v="Continuing"/>
    <s v="NU-RN"/>
    <x v="22"/>
    <s v="AS"/>
    <s v="Associate of Science"/>
    <s v="N"/>
    <x v="1"/>
    <x v="1"/>
    <x v="1"/>
  </r>
  <r>
    <n v="29620"/>
    <n v="2020.1"/>
    <x v="10"/>
    <s v="CN"/>
    <s v="Continuing"/>
    <s v="NU-RN"/>
    <x v="22"/>
    <s v="AS"/>
    <s v="Associate of Science"/>
    <s v="N"/>
    <x v="1"/>
    <x v="0"/>
    <x v="1"/>
  </r>
  <r>
    <n v="28880"/>
    <n v="2020.1"/>
    <x v="10"/>
    <s v="CN"/>
    <s v="Continuing"/>
    <s v="NU-RN"/>
    <x v="22"/>
    <s v="AS"/>
    <s v="Associate of Science"/>
    <s v="N"/>
    <x v="1"/>
    <x v="1"/>
    <x v="1"/>
  </r>
  <r>
    <n v="29991"/>
    <n v="2020.1"/>
    <x v="10"/>
    <s v="CN"/>
    <s v="Continuing"/>
    <s v="NU-RN"/>
    <x v="22"/>
    <s v="AS"/>
    <s v="Associate of Science"/>
    <s v="N"/>
    <x v="1"/>
    <x v="1"/>
    <x v="1"/>
  </r>
  <r>
    <n v="28236"/>
    <n v="2020.1"/>
    <x v="10"/>
    <s v="CN"/>
    <s v="Continuing"/>
    <s v="NU-RN"/>
    <x v="22"/>
    <s v="AS"/>
    <s v="Associate of Science"/>
    <s v="N"/>
    <x v="1"/>
    <x v="1"/>
    <x v="1"/>
  </r>
  <r>
    <n v="22704"/>
    <n v="2020.1"/>
    <x v="10"/>
    <s v="CN"/>
    <s v="Continuing"/>
    <s v="NU-RN"/>
    <x v="22"/>
    <s v="AS"/>
    <s v="Associate of Science"/>
    <s v="N"/>
    <x v="1"/>
    <x v="1"/>
    <x v="1"/>
  </r>
  <r>
    <n v="29072"/>
    <n v="2020.1"/>
    <x v="10"/>
    <s v="CN"/>
    <s v="Continuing"/>
    <s v="NU-RN"/>
    <x v="22"/>
    <s v="AS"/>
    <s v="Associate of Science"/>
    <s v="N"/>
    <x v="1"/>
    <x v="1"/>
    <x v="1"/>
  </r>
  <r>
    <n v="29165"/>
    <n v="2020.1"/>
    <x v="10"/>
    <s v="CN"/>
    <s v="Continuing"/>
    <s v="NU-RN"/>
    <x v="22"/>
    <s v="AS"/>
    <s v="Associate of Science"/>
    <s v="N"/>
    <x v="1"/>
    <x v="1"/>
    <x v="1"/>
  </r>
  <r>
    <n v="29444"/>
    <n v="2020.1"/>
    <x v="10"/>
    <s v="CN"/>
    <s v="Continuing"/>
    <s v="NU-RN"/>
    <x v="22"/>
    <s v="AS"/>
    <s v="Associate of Science"/>
    <s v="N"/>
    <x v="1"/>
    <x v="0"/>
    <x v="1"/>
  </r>
  <r>
    <n v="26669"/>
    <n v="2020.1"/>
    <x v="10"/>
    <s v="CN"/>
    <s v="Continuing"/>
    <s v="NU-RN"/>
    <x v="22"/>
    <s v="AS"/>
    <s v="Associate of Science"/>
    <s v="N"/>
    <x v="1"/>
    <x v="1"/>
    <x v="0"/>
  </r>
  <r>
    <n v="27873"/>
    <n v="2020.1"/>
    <x v="10"/>
    <s v="CN"/>
    <s v="Continuing"/>
    <s v="NU-RN"/>
    <x v="22"/>
    <s v="AS"/>
    <s v="Associate of Science"/>
    <s v="N"/>
    <x v="1"/>
    <x v="0"/>
    <x v="0"/>
  </r>
  <r>
    <n v="29353"/>
    <n v="2020.1"/>
    <x v="10"/>
    <s v="CN"/>
    <s v="Continuing"/>
    <s v="NU-RN"/>
    <x v="22"/>
    <s v="AS"/>
    <s v="Associate of Science"/>
    <s v="N"/>
    <x v="1"/>
    <x v="1"/>
    <x v="1"/>
  </r>
  <r>
    <n v="30280"/>
    <n v="2020.1"/>
    <x v="10"/>
    <s v="CN"/>
    <s v="Continuing"/>
    <s v="NU-RN"/>
    <x v="22"/>
    <s v="AS"/>
    <s v="Associate of Science"/>
    <s v="N"/>
    <x v="1"/>
    <x v="1"/>
    <x v="1"/>
  </r>
  <r>
    <n v="29076"/>
    <n v="2020.1"/>
    <x v="10"/>
    <s v="CN"/>
    <s v="Continuing"/>
    <s v="NU-RN"/>
    <x v="22"/>
    <s v="AS"/>
    <s v="Associate of Science"/>
    <s v="N"/>
    <x v="1"/>
    <x v="1"/>
    <x v="1"/>
  </r>
  <r>
    <n v="28336"/>
    <n v="2020.1"/>
    <x v="10"/>
    <s v="CN"/>
    <s v="Continuing"/>
    <s v="NU-RN"/>
    <x v="22"/>
    <s v="AS"/>
    <s v="Associate of Science"/>
    <s v="N"/>
    <x v="1"/>
    <x v="1"/>
    <x v="1"/>
  </r>
  <r>
    <n v="26765"/>
    <n v="2020.1"/>
    <x v="10"/>
    <s v="CN"/>
    <s v="Continuing"/>
    <s v="NU-RN"/>
    <x v="22"/>
    <s v="AS"/>
    <s v="Associate of Science"/>
    <s v="N"/>
    <x v="1"/>
    <x v="1"/>
    <x v="0"/>
  </r>
  <r>
    <n v="30098"/>
    <n v="2020.1"/>
    <x v="10"/>
    <s v="CN"/>
    <s v="Continuing"/>
    <s v="NU-RN"/>
    <x v="22"/>
    <s v="AS"/>
    <s v="Associate of Science"/>
    <s v="N"/>
    <x v="1"/>
    <x v="1"/>
    <x v="1"/>
  </r>
  <r>
    <n v="29357"/>
    <n v="2020.1"/>
    <x v="10"/>
    <s v="CN"/>
    <s v="Continuing"/>
    <s v="NU-RN"/>
    <x v="22"/>
    <s v="AS"/>
    <s v="Associate of Science"/>
    <s v="N"/>
    <x v="1"/>
    <x v="1"/>
    <x v="0"/>
  </r>
  <r>
    <n v="23066"/>
    <n v="2020.1"/>
    <x v="10"/>
    <s v="CN"/>
    <s v="Continuing"/>
    <s v="NU-RN"/>
    <x v="22"/>
    <s v="AS"/>
    <s v="Associate of Science"/>
    <s v="N"/>
    <x v="1"/>
    <x v="1"/>
    <x v="1"/>
  </r>
  <r>
    <n v="28804"/>
    <n v="2020.1"/>
    <x v="10"/>
    <s v="CN"/>
    <s v="Continuing"/>
    <s v="NU-RN"/>
    <x v="22"/>
    <s v="AS"/>
    <s v="Associate of Science"/>
    <s v="N"/>
    <x v="1"/>
    <x v="0"/>
    <x v="1"/>
  </r>
  <r>
    <n v="29823"/>
    <n v="2020.1"/>
    <x v="10"/>
    <s v="CN"/>
    <s v="Continuing"/>
    <s v="NU-RN"/>
    <x v="22"/>
    <s v="AS"/>
    <s v="Associate of Science"/>
    <s v="N"/>
    <x v="1"/>
    <x v="1"/>
    <x v="0"/>
  </r>
  <r>
    <n v="28068"/>
    <n v="2020.1"/>
    <x v="10"/>
    <s v="CN"/>
    <s v="Continuing"/>
    <s v="NU-RN"/>
    <x v="22"/>
    <s v="AS"/>
    <s v="Associate of Science"/>
    <s v="N"/>
    <x v="1"/>
    <x v="1"/>
    <x v="1"/>
  </r>
  <r>
    <n v="26218"/>
    <n v="2020.1"/>
    <x v="10"/>
    <s v="CN"/>
    <s v="Continuing"/>
    <s v="NU-RN"/>
    <x v="22"/>
    <s v="AS"/>
    <s v="Associate of Science"/>
    <s v="N"/>
    <x v="1"/>
    <x v="0"/>
    <x v="0"/>
  </r>
  <r>
    <n v="30013"/>
    <n v="2020.1"/>
    <x v="10"/>
    <s v="CN"/>
    <s v="Continuing"/>
    <s v="NU-RN"/>
    <x v="22"/>
    <s v="AS"/>
    <s v="Associate of Science"/>
    <s v="N"/>
    <x v="1"/>
    <x v="1"/>
    <x v="1"/>
  </r>
  <r>
    <n v="4394"/>
    <n v="2020.1"/>
    <x v="10"/>
    <s v="CN"/>
    <s v="Continuing"/>
    <s v="NU-RN"/>
    <x v="22"/>
    <s v="AS"/>
    <s v="Associate of Science"/>
    <s v="N"/>
    <x v="1"/>
    <x v="1"/>
    <x v="1"/>
  </r>
  <r>
    <n v="29365"/>
    <n v="2020.1"/>
    <x v="10"/>
    <s v="CN"/>
    <s v="Continuing"/>
    <s v="NU-RN"/>
    <x v="22"/>
    <s v="AS"/>
    <s v="Associate of Science"/>
    <s v="N"/>
    <x v="1"/>
    <x v="1"/>
    <x v="1"/>
  </r>
  <r>
    <n v="29830"/>
    <n v="2020.1"/>
    <x v="10"/>
    <s v="CN"/>
    <s v="Continuing"/>
    <s v="NU-RN"/>
    <x v="22"/>
    <s v="AS"/>
    <s v="Associate of Science"/>
    <s v="N"/>
    <x v="1"/>
    <x v="1"/>
    <x v="1"/>
  </r>
  <r>
    <n v="28814"/>
    <n v="2020.1"/>
    <x v="10"/>
    <s v="CN"/>
    <s v="Continuing"/>
    <s v="NU-RN"/>
    <x v="22"/>
    <s v="AS"/>
    <s v="Associate of Science"/>
    <s v="N"/>
    <x v="1"/>
    <x v="1"/>
    <x v="1"/>
  </r>
  <r>
    <n v="29925"/>
    <n v="2020.1"/>
    <x v="10"/>
    <s v="CN"/>
    <s v="Continuing"/>
    <s v="NU-RN"/>
    <x v="22"/>
    <s v="AS"/>
    <s v="Associate of Science"/>
    <s v="N"/>
    <x v="1"/>
    <x v="1"/>
    <x v="1"/>
  </r>
  <r>
    <n v="29975"/>
    <n v="2020.1"/>
    <x v="10"/>
    <s v="CN"/>
    <s v="Continuing"/>
    <s v="NU-RN"/>
    <x v="22"/>
    <s v="AS"/>
    <s v="Associate of Science"/>
    <s v="N"/>
    <x v="1"/>
    <x v="1"/>
    <x v="1"/>
  </r>
  <r>
    <n v="30300"/>
    <n v="2020.1"/>
    <x v="10"/>
    <s v="CN"/>
    <s v="Continuing"/>
    <s v="NU-RN"/>
    <x v="22"/>
    <s v="AS"/>
    <s v="Associate of Science"/>
    <s v="N"/>
    <x v="1"/>
    <x v="1"/>
    <x v="1"/>
  </r>
  <r>
    <n v="29004"/>
    <n v="2020.1"/>
    <x v="10"/>
    <s v="CN"/>
    <s v="Continuing"/>
    <s v="NU-RN"/>
    <x v="22"/>
    <s v="AS"/>
    <s v="Associate of Science"/>
    <s v="N"/>
    <x v="1"/>
    <x v="1"/>
    <x v="1"/>
  </r>
  <r>
    <n v="30303"/>
    <n v="2020.1"/>
    <x v="10"/>
    <s v="CN"/>
    <s v="Continuing"/>
    <s v="NU-RN"/>
    <x v="22"/>
    <s v="AS"/>
    <s v="Associate of Science"/>
    <s v="N"/>
    <x v="1"/>
    <x v="1"/>
    <x v="1"/>
  </r>
  <r>
    <n v="26974"/>
    <n v="2020.1"/>
    <x v="10"/>
    <s v="CN"/>
    <s v="Continuing"/>
    <s v="NU-RN"/>
    <x v="22"/>
    <s v="AS"/>
    <s v="Associate of Science"/>
    <s v="N"/>
    <x v="1"/>
    <x v="1"/>
    <x v="0"/>
  </r>
  <r>
    <n v="16456"/>
    <n v="2020.1"/>
    <x v="10"/>
    <s v="CN"/>
    <s v="Continuing"/>
    <s v="NU-RN"/>
    <x v="22"/>
    <s v="AS"/>
    <s v="Associate of Science"/>
    <s v="N"/>
    <x v="1"/>
    <x v="1"/>
    <x v="1"/>
  </r>
  <r>
    <n v="29383"/>
    <n v="2020.1"/>
    <x v="10"/>
    <s v="CN"/>
    <s v="Continuing"/>
    <s v="NU"/>
    <x v="22"/>
    <s v="AS"/>
    <s v="Associate of Science"/>
    <s v="N"/>
    <x v="1"/>
    <x v="1"/>
    <x v="1"/>
  </r>
  <r>
    <n v="29847"/>
    <n v="2020.1"/>
    <x v="10"/>
    <s v="CN"/>
    <s v="Continuing"/>
    <s v="NU-RN"/>
    <x v="22"/>
    <s v="AS"/>
    <s v="Associate of Science"/>
    <s v="N"/>
    <x v="1"/>
    <x v="1"/>
    <x v="1"/>
  </r>
  <r>
    <n v="29384"/>
    <n v="2020.1"/>
    <x v="10"/>
    <s v="CN"/>
    <s v="Continuing"/>
    <s v="NU-RN"/>
    <x v="22"/>
    <s v="AS"/>
    <s v="Associate of Science"/>
    <s v="N"/>
    <x v="1"/>
    <x v="1"/>
    <x v="1"/>
  </r>
  <r>
    <n v="28090"/>
    <n v="2020.1"/>
    <x v="10"/>
    <s v="CN"/>
    <s v="Continuing"/>
    <s v="NU-RN"/>
    <x v="22"/>
    <s v="AS"/>
    <s v="Associate of Science"/>
    <s v="N"/>
    <x v="1"/>
    <x v="1"/>
    <x v="0"/>
  </r>
  <r>
    <n v="29478"/>
    <n v="2020.1"/>
    <x v="10"/>
    <s v="CN"/>
    <s v="Continuing"/>
    <s v="NU-RN"/>
    <x v="22"/>
    <s v="AS"/>
    <s v="Associate of Science"/>
    <s v="N"/>
    <x v="1"/>
    <x v="1"/>
    <x v="1"/>
  </r>
  <r>
    <n v="30589"/>
    <n v="2020.1"/>
    <x v="10"/>
    <s v="NE"/>
    <s v="New Student"/>
    <s v="NU-PN"/>
    <x v="22"/>
    <s v="AS"/>
    <s v="Associate of Science"/>
    <s v="N"/>
    <x v="1"/>
    <x v="1"/>
    <x v="1"/>
  </r>
  <r>
    <n v="29389"/>
    <n v="2020.1"/>
    <x v="10"/>
    <s v="CN"/>
    <s v="Continuing"/>
    <s v="NU-RN"/>
    <x v="22"/>
    <s v="AS"/>
    <s v="Associate of Science"/>
    <s v="N"/>
    <x v="1"/>
    <x v="1"/>
    <x v="1"/>
  </r>
  <r>
    <n v="11924"/>
    <n v="2020.1"/>
    <x v="10"/>
    <s v="CN"/>
    <s v="Continuing"/>
    <s v="NU-RN"/>
    <x v="22"/>
    <s v="AS"/>
    <s v="Associate of Science"/>
    <s v="N"/>
    <x v="1"/>
    <x v="1"/>
    <x v="1"/>
  </r>
  <r>
    <n v="29391"/>
    <n v="2020.1"/>
    <x v="10"/>
    <s v="CN"/>
    <s v="Continuing"/>
    <s v="NU-RN"/>
    <x v="22"/>
    <s v="AS"/>
    <s v="Associate of Science"/>
    <s v="N"/>
    <x v="1"/>
    <x v="1"/>
    <x v="1"/>
  </r>
  <r>
    <n v="26894"/>
    <n v="2020.1"/>
    <x v="10"/>
    <s v="CN"/>
    <s v="Continuing"/>
    <s v="NU-RN"/>
    <x v="22"/>
    <s v="AS"/>
    <s v="Associate of Science"/>
    <s v="N"/>
    <x v="1"/>
    <x v="1"/>
    <x v="1"/>
  </r>
  <r>
    <n v="25230"/>
    <n v="2020.1"/>
    <x v="10"/>
    <s v="CN"/>
    <s v="Continuing"/>
    <s v="NU-RN"/>
    <x v="22"/>
    <s v="AS"/>
    <s v="Associate of Science"/>
    <s v="N"/>
    <x v="1"/>
    <x v="1"/>
    <x v="1"/>
  </r>
  <r>
    <n v="28751"/>
    <n v="2020.1"/>
    <x v="10"/>
    <s v="CN"/>
    <s v="Continuing"/>
    <s v="NU-RN"/>
    <x v="22"/>
    <s v="AS"/>
    <s v="Associate of Science"/>
    <s v="N"/>
    <x v="1"/>
    <x v="1"/>
    <x v="1"/>
  </r>
  <r>
    <n v="29585"/>
    <n v="2020.1"/>
    <x v="10"/>
    <s v="CN"/>
    <s v="Continuing"/>
    <s v="NU-RN"/>
    <x v="22"/>
    <s v="AS"/>
    <s v="Associate of Science"/>
    <s v="N"/>
    <x v="1"/>
    <x v="1"/>
    <x v="1"/>
  </r>
  <r>
    <n v="28663"/>
    <n v="2020.1"/>
    <x v="10"/>
    <s v="CN"/>
    <s v="Continuing"/>
    <s v="NU-RN"/>
    <x v="22"/>
    <s v="AS"/>
    <s v="Associate of Science"/>
    <s v="N"/>
    <x v="1"/>
    <x v="1"/>
    <x v="1"/>
  </r>
  <r>
    <n v="28388"/>
    <n v="2020.1"/>
    <x v="10"/>
    <s v="CN"/>
    <s v="Continuing"/>
    <s v="NU-RN"/>
    <x v="22"/>
    <s v="AS"/>
    <s v="Associate of Science"/>
    <s v="N"/>
    <x v="1"/>
    <x v="1"/>
    <x v="1"/>
  </r>
  <r>
    <n v="29036"/>
    <n v="2020.1"/>
    <x v="10"/>
    <s v="CN"/>
    <s v="Continuing"/>
    <s v="NU-RN"/>
    <x v="22"/>
    <s v="AS"/>
    <s v="Associate of Science"/>
    <s v="N"/>
    <x v="1"/>
    <x v="1"/>
    <x v="0"/>
  </r>
  <r>
    <n v="28298"/>
    <n v="2020.1"/>
    <x v="10"/>
    <s v="CN"/>
    <s v="Continuing"/>
    <s v="NU-RN"/>
    <x v="22"/>
    <s v="AS"/>
    <s v="Associate of Science"/>
    <s v="N"/>
    <x v="1"/>
    <x v="1"/>
    <x v="1"/>
  </r>
  <r>
    <n v="30152"/>
    <n v="2020.1"/>
    <x v="10"/>
    <s v="CN"/>
    <s v="Continuing"/>
    <s v="NU-RN"/>
    <x v="22"/>
    <s v="AS"/>
    <s v="Associate of Science"/>
    <s v="N"/>
    <x v="1"/>
    <x v="0"/>
    <x v="1"/>
  </r>
  <r>
    <n v="29875"/>
    <n v="2020.1"/>
    <x v="10"/>
    <s v="CN"/>
    <s v="Continuing"/>
    <s v="NU-RN"/>
    <x v="22"/>
    <s v="AS"/>
    <s v="Associate of Science"/>
    <s v="N"/>
    <x v="1"/>
    <x v="1"/>
    <x v="1"/>
  </r>
  <r>
    <n v="29505"/>
    <n v="2020.1"/>
    <x v="10"/>
    <s v="CN"/>
    <s v="Continuing"/>
    <s v="NU-RN"/>
    <x v="22"/>
    <s v="AS"/>
    <s v="Associate of Science"/>
    <s v="N"/>
    <x v="1"/>
    <x v="1"/>
    <x v="1"/>
  </r>
  <r>
    <n v="30247"/>
    <n v="2020.1"/>
    <x v="10"/>
    <s v="CN"/>
    <s v="Continuing"/>
    <s v="NU-RN"/>
    <x v="22"/>
    <s v="AS"/>
    <s v="Associate of Science"/>
    <s v="N"/>
    <x v="1"/>
    <x v="1"/>
    <x v="1"/>
  </r>
  <r>
    <n v="29970"/>
    <n v="2020.1"/>
    <x v="10"/>
    <s v="CN"/>
    <s v="Continuing"/>
    <s v="NU-RN"/>
    <x v="22"/>
    <s v="AS"/>
    <s v="Associate of Science"/>
    <s v="N"/>
    <x v="1"/>
    <x v="1"/>
    <x v="1"/>
  </r>
  <r>
    <n v="29322"/>
    <n v="2020.1"/>
    <x v="10"/>
    <s v="CN"/>
    <s v="Continuing"/>
    <s v="NU-RN"/>
    <x v="22"/>
    <s v="AS"/>
    <s v="Associate of Science"/>
    <s v="N"/>
    <x v="1"/>
    <x v="1"/>
    <x v="0"/>
  </r>
  <r>
    <n v="29046"/>
    <n v="2020.1"/>
    <x v="10"/>
    <s v="CN"/>
    <s v="Continuing"/>
    <s v="NU-RN"/>
    <x v="22"/>
    <s v="AS"/>
    <s v="Associate of Science"/>
    <s v="N"/>
    <x v="1"/>
    <x v="1"/>
    <x v="1"/>
  </r>
  <r>
    <n v="27851"/>
    <n v="2020.3"/>
    <x v="7"/>
    <s v="CN"/>
    <s v="Continuing"/>
    <s v="NU-RN"/>
    <x v="22"/>
    <s v="AS"/>
    <s v="Associate of Science"/>
    <s v="N"/>
    <x v="1"/>
    <x v="1"/>
    <x v="0"/>
  </r>
  <r>
    <n v="26465"/>
    <n v="2020.3"/>
    <x v="7"/>
    <s v="CN"/>
    <s v="Continuing"/>
    <s v="NU-RN"/>
    <x v="22"/>
    <s v="AS"/>
    <s v="Associate of Science"/>
    <s v="N"/>
    <x v="1"/>
    <x v="1"/>
    <x v="0"/>
  </r>
  <r>
    <n v="27578"/>
    <n v="2020.3"/>
    <x v="7"/>
    <s v="CN"/>
    <s v="Continuing"/>
    <s v="NU-RN"/>
    <x v="22"/>
    <s v="AS"/>
    <s v="Associate of Science"/>
    <s v="N"/>
    <x v="1"/>
    <x v="1"/>
    <x v="1"/>
  </r>
  <r>
    <n v="929"/>
    <n v="2020.3"/>
    <x v="7"/>
    <s v="CN"/>
    <s v="Continuing"/>
    <s v="NU-RN"/>
    <x v="22"/>
    <s v="AS"/>
    <s v="Associate of Science"/>
    <s v="N"/>
    <x v="1"/>
    <x v="1"/>
    <x v="1"/>
  </r>
  <r>
    <n v="30723"/>
    <n v="2020.3"/>
    <x v="7"/>
    <s v="CN"/>
    <s v="Continuing"/>
    <s v="NU-RN"/>
    <x v="22"/>
    <s v="AS"/>
    <s v="Associate of Science"/>
    <s v="N"/>
    <x v="1"/>
    <x v="1"/>
    <x v="1"/>
  </r>
  <r>
    <n v="29620"/>
    <n v="2020.3"/>
    <x v="7"/>
    <s v="CN"/>
    <s v="Continuing"/>
    <s v="NU-RN"/>
    <x v="22"/>
    <s v="AS"/>
    <s v="Associate of Science"/>
    <s v="N"/>
    <x v="1"/>
    <x v="0"/>
    <x v="1"/>
  </r>
  <r>
    <n v="29991"/>
    <n v="2020.3"/>
    <x v="7"/>
    <s v="CN"/>
    <s v="Continuing"/>
    <s v="NU-RN"/>
    <x v="22"/>
    <s v="AS"/>
    <s v="Associate of Science"/>
    <s v="N"/>
    <x v="1"/>
    <x v="1"/>
    <x v="1"/>
  </r>
  <r>
    <n v="30636"/>
    <n v="2020.3"/>
    <x v="7"/>
    <s v="CN"/>
    <s v="Continuing"/>
    <s v="NU"/>
    <x v="22"/>
    <s v="AS"/>
    <s v="Associate of Science"/>
    <s v="N"/>
    <x v="1"/>
    <x v="1"/>
    <x v="1"/>
  </r>
  <r>
    <n v="30729"/>
    <n v="2020.3"/>
    <x v="7"/>
    <s v="CN"/>
    <s v="Continuing"/>
    <s v="NU-RN"/>
    <x v="22"/>
    <s v="AS"/>
    <s v="Associate of Science"/>
    <s v="N"/>
    <x v="1"/>
    <x v="1"/>
    <x v="0"/>
  </r>
  <r>
    <n v="30637"/>
    <n v="2020.3"/>
    <x v="7"/>
    <s v="CN"/>
    <s v="Continuing"/>
    <s v="NU"/>
    <x v="22"/>
    <s v="AS"/>
    <s v="Associate of Science"/>
    <s v="N"/>
    <x v="1"/>
    <x v="1"/>
    <x v="1"/>
  </r>
  <r>
    <n v="30638"/>
    <n v="2020.3"/>
    <x v="7"/>
    <s v="CN"/>
    <s v="Continuing"/>
    <s v="NU-RN"/>
    <x v="22"/>
    <s v="AS"/>
    <s v="Associate of Science"/>
    <s v="N"/>
    <x v="1"/>
    <x v="1"/>
    <x v="1"/>
  </r>
  <r>
    <n v="27311"/>
    <n v="2020.3"/>
    <x v="7"/>
    <s v="RE"/>
    <s v="Returning Student"/>
    <s v="NU"/>
    <x v="22"/>
    <s v="AS"/>
    <s v="Associate of Science"/>
    <s v="N"/>
    <x v="1"/>
    <x v="1"/>
    <x v="1"/>
  </r>
  <r>
    <n v="28146"/>
    <n v="2020.3"/>
    <x v="7"/>
    <s v="CN"/>
    <s v="Continuing"/>
    <s v="NU"/>
    <x v="22"/>
    <s v="AS"/>
    <s v="Associate of Science"/>
    <s v="N"/>
    <x v="1"/>
    <x v="1"/>
    <x v="1"/>
  </r>
  <r>
    <n v="22704"/>
    <n v="2020.3"/>
    <x v="7"/>
    <s v="CN"/>
    <s v="Continuing"/>
    <s v="NU-RN"/>
    <x v="22"/>
    <s v="AS"/>
    <s v="Associate of Science"/>
    <s v="N"/>
    <x v="1"/>
    <x v="1"/>
    <x v="1"/>
  </r>
  <r>
    <n v="26669"/>
    <n v="2020.3"/>
    <x v="7"/>
    <s v="CN"/>
    <s v="Continuing"/>
    <s v="NU-RN"/>
    <x v="22"/>
    <s v="AS"/>
    <s v="Associate of Science"/>
    <s v="N"/>
    <x v="1"/>
    <x v="1"/>
    <x v="0"/>
  </r>
  <r>
    <n v="27873"/>
    <n v="2020.3"/>
    <x v="7"/>
    <s v="CN"/>
    <s v="Continuing"/>
    <s v="NU-RN"/>
    <x v="22"/>
    <s v="AS"/>
    <s v="Associate of Science"/>
    <s v="N"/>
    <x v="1"/>
    <x v="0"/>
    <x v="1"/>
  </r>
  <r>
    <n v="29076"/>
    <n v="2020.3"/>
    <x v="7"/>
    <s v="CN"/>
    <s v="Continuing"/>
    <s v="NU-RN"/>
    <x v="22"/>
    <s v="AS"/>
    <s v="Associate of Science"/>
    <s v="N"/>
    <x v="1"/>
    <x v="1"/>
    <x v="1"/>
  </r>
  <r>
    <n v="28336"/>
    <n v="2020.3"/>
    <x v="7"/>
    <s v="CN"/>
    <s v="Continuing"/>
    <s v="NU-RN"/>
    <x v="22"/>
    <s v="AS"/>
    <s v="Associate of Science"/>
    <s v="N"/>
    <x v="1"/>
    <x v="1"/>
    <x v="1"/>
  </r>
  <r>
    <n v="30098"/>
    <n v="2020.3"/>
    <x v="7"/>
    <s v="CN"/>
    <s v="Continuing"/>
    <s v="NU-RN"/>
    <x v="22"/>
    <s v="AS"/>
    <s v="Associate of Science"/>
    <s v="N"/>
    <x v="1"/>
    <x v="1"/>
    <x v="0"/>
  </r>
  <r>
    <n v="30649"/>
    <n v="2020.3"/>
    <x v="7"/>
    <s v="CN"/>
    <s v="Continuing"/>
    <s v="NU-RN"/>
    <x v="22"/>
    <s v="AS"/>
    <s v="Associate of Science"/>
    <s v="N"/>
    <x v="1"/>
    <x v="1"/>
    <x v="1"/>
  </r>
  <r>
    <n v="29357"/>
    <n v="2020.3"/>
    <x v="7"/>
    <s v="CN"/>
    <s v="Continuing"/>
    <s v="NU-RN"/>
    <x v="22"/>
    <s v="AS"/>
    <s v="Associate of Science"/>
    <s v="N"/>
    <x v="1"/>
    <x v="1"/>
    <x v="0"/>
  </r>
  <r>
    <n v="23066"/>
    <n v="2020.3"/>
    <x v="7"/>
    <s v="CN"/>
    <s v="Continuing"/>
    <s v="NU-RN"/>
    <x v="22"/>
    <s v="AS"/>
    <s v="Associate of Science"/>
    <s v="N"/>
    <x v="1"/>
    <x v="1"/>
    <x v="0"/>
  </r>
  <r>
    <n v="31112"/>
    <n v="2020.3"/>
    <x v="7"/>
    <s v="NE"/>
    <s v="New Student"/>
    <s v="NU"/>
    <x v="22"/>
    <s v="AS"/>
    <s v="Associate of Science"/>
    <s v="N"/>
    <x v="1"/>
    <x v="1"/>
    <x v="1"/>
  </r>
  <r>
    <n v="28804"/>
    <n v="2020.3"/>
    <x v="7"/>
    <s v="CN"/>
    <s v="Continuing"/>
    <s v="NU-RN"/>
    <x v="22"/>
    <s v="AS"/>
    <s v="Associate of Science"/>
    <s v="N"/>
    <x v="1"/>
    <x v="0"/>
    <x v="1"/>
  </r>
  <r>
    <n v="30013"/>
    <n v="2020.3"/>
    <x v="7"/>
    <s v="CN"/>
    <s v="Continuing"/>
    <s v="NU-RN"/>
    <x v="22"/>
    <s v="AS"/>
    <s v="Associate of Science"/>
    <s v="N"/>
    <x v="1"/>
    <x v="1"/>
    <x v="1"/>
  </r>
  <r>
    <n v="4394"/>
    <n v="2020.3"/>
    <x v="7"/>
    <s v="CN"/>
    <s v="Continuing"/>
    <s v="NU-RN"/>
    <x v="22"/>
    <s v="AS"/>
    <s v="Associate of Science"/>
    <s v="N"/>
    <x v="1"/>
    <x v="1"/>
    <x v="0"/>
  </r>
  <r>
    <n v="29830"/>
    <n v="2020.3"/>
    <x v="7"/>
    <s v="CN"/>
    <s v="Continuing"/>
    <s v="NU-RN"/>
    <x v="22"/>
    <s v="AS"/>
    <s v="Associate of Science"/>
    <s v="N"/>
    <x v="1"/>
    <x v="1"/>
    <x v="1"/>
  </r>
  <r>
    <n v="29925"/>
    <n v="2020.3"/>
    <x v="7"/>
    <s v="CN"/>
    <s v="Continuing"/>
    <s v="NU-RN"/>
    <x v="22"/>
    <s v="AS"/>
    <s v="Associate of Science"/>
    <s v="N"/>
    <x v="1"/>
    <x v="1"/>
    <x v="1"/>
  </r>
  <r>
    <n v="30939"/>
    <n v="2020.3"/>
    <x v="7"/>
    <s v="NE"/>
    <s v="New Student"/>
    <s v="NU-RN"/>
    <x v="22"/>
    <s v="AS"/>
    <s v="Associate of Science"/>
    <s v="N"/>
    <x v="1"/>
    <x v="1"/>
    <x v="1"/>
  </r>
  <r>
    <n v="29975"/>
    <n v="2020.3"/>
    <x v="7"/>
    <s v="CN"/>
    <s v="Continuing"/>
    <s v="NU-RN"/>
    <x v="22"/>
    <s v="AS"/>
    <s v="Associate of Science"/>
    <s v="N"/>
    <x v="1"/>
    <x v="1"/>
    <x v="0"/>
  </r>
  <r>
    <n v="30758"/>
    <n v="2020.3"/>
    <x v="7"/>
    <s v="CN"/>
    <s v="Continuing"/>
    <s v="NU-RN"/>
    <x v="22"/>
    <s v="AS"/>
    <s v="Associate of Science"/>
    <s v="N"/>
    <x v="1"/>
    <x v="1"/>
    <x v="1"/>
  </r>
  <r>
    <n v="30303"/>
    <n v="2020.3"/>
    <x v="7"/>
    <s v="CN"/>
    <s v="Continuing"/>
    <s v="NU-RN"/>
    <x v="22"/>
    <s v="AS"/>
    <s v="Associate of Science"/>
    <s v="N"/>
    <x v="1"/>
    <x v="1"/>
    <x v="1"/>
  </r>
  <r>
    <n v="31040"/>
    <n v="2020.3"/>
    <x v="7"/>
    <s v="NE"/>
    <s v="New Student"/>
    <s v="NU-RN"/>
    <x v="22"/>
    <s v="AS"/>
    <s v="Associate of Science"/>
    <s v="N"/>
    <x v="1"/>
    <x v="1"/>
    <x v="1"/>
  </r>
  <r>
    <n v="26974"/>
    <n v="2020.3"/>
    <x v="7"/>
    <s v="CN"/>
    <s v="Continuing"/>
    <s v="NU-RN"/>
    <x v="22"/>
    <s v="AS"/>
    <s v="Associate of Science"/>
    <s v="N"/>
    <x v="1"/>
    <x v="1"/>
    <x v="0"/>
  </r>
  <r>
    <n v="16456"/>
    <n v="2020.3"/>
    <x v="7"/>
    <s v="CN"/>
    <s v="Continuing"/>
    <s v="NU-RN"/>
    <x v="22"/>
    <s v="AS"/>
    <s v="Associate of Science"/>
    <s v="N"/>
    <x v="1"/>
    <x v="1"/>
    <x v="1"/>
  </r>
  <r>
    <n v="29847"/>
    <n v="2020.3"/>
    <x v="7"/>
    <s v="CN"/>
    <s v="Continuing"/>
    <s v="NU-RN"/>
    <x v="22"/>
    <s v="AS"/>
    <s v="Associate of Science"/>
    <s v="N"/>
    <x v="1"/>
    <x v="1"/>
    <x v="1"/>
  </r>
  <r>
    <n v="28090"/>
    <n v="2020.3"/>
    <x v="7"/>
    <s v="CN"/>
    <s v="Continuing"/>
    <s v="NU-RN"/>
    <x v="22"/>
    <s v="AS"/>
    <s v="Associate of Science"/>
    <s v="N"/>
    <x v="1"/>
    <x v="1"/>
    <x v="0"/>
  </r>
  <r>
    <n v="28921"/>
    <n v="2020.3"/>
    <x v="7"/>
    <s v="CN"/>
    <s v="Continuing"/>
    <s v="NU-RN"/>
    <x v="22"/>
    <s v="AS"/>
    <s v="Associate of Science"/>
    <s v="N"/>
    <x v="1"/>
    <x v="1"/>
    <x v="1"/>
  </r>
  <r>
    <n v="29478"/>
    <n v="2020.3"/>
    <x v="7"/>
    <s v="CN"/>
    <s v="Continuing"/>
    <s v="NU-RN"/>
    <x v="22"/>
    <s v="AS"/>
    <s v="Associate of Science"/>
    <s v="N"/>
    <x v="1"/>
    <x v="1"/>
    <x v="1"/>
  </r>
  <r>
    <n v="30771"/>
    <n v="2020.3"/>
    <x v="7"/>
    <s v="CN"/>
    <s v="Continuing"/>
    <s v="NU"/>
    <x v="22"/>
    <s v="AS"/>
    <s v="Associate of Science"/>
    <s v="N"/>
    <x v="1"/>
    <x v="1"/>
    <x v="1"/>
  </r>
  <r>
    <n v="30589"/>
    <n v="2020.3"/>
    <x v="7"/>
    <s v="CN"/>
    <s v="Continuing"/>
    <s v="NU-PN"/>
    <x v="22"/>
    <s v="AS"/>
    <s v="Associate of Science"/>
    <s v="N"/>
    <x v="1"/>
    <x v="1"/>
    <x v="1"/>
  </r>
  <r>
    <n v="29389"/>
    <n v="2020.3"/>
    <x v="7"/>
    <s v="CN"/>
    <s v="Continuing"/>
    <s v="NU-RN"/>
    <x v="22"/>
    <s v="AS"/>
    <s v="Associate of Science"/>
    <s v="N"/>
    <x v="1"/>
    <x v="1"/>
    <x v="1"/>
  </r>
  <r>
    <n v="30774"/>
    <n v="2020.3"/>
    <x v="7"/>
    <s v="CN"/>
    <s v="Continuing"/>
    <s v="NU-RN"/>
    <x v="22"/>
    <s v="AS"/>
    <s v="Associate of Science"/>
    <s v="N"/>
    <x v="1"/>
    <x v="0"/>
    <x v="1"/>
  </r>
  <r>
    <n v="11924"/>
    <n v="2020.3"/>
    <x v="7"/>
    <s v="CN"/>
    <s v="Continuing"/>
    <s v="NU-RN"/>
    <x v="22"/>
    <s v="AS"/>
    <s v="Associate of Science"/>
    <s v="N"/>
    <x v="1"/>
    <x v="1"/>
    <x v="1"/>
  </r>
  <r>
    <n v="19034"/>
    <n v="2020.3"/>
    <x v="7"/>
    <s v="RE"/>
    <s v="Returning Student"/>
    <s v="NU-RN"/>
    <x v="22"/>
    <s v="AS"/>
    <s v="Associate of Science"/>
    <s v="N"/>
    <x v="1"/>
    <x v="1"/>
    <x v="1"/>
  </r>
  <r>
    <n v="29391"/>
    <n v="2020.3"/>
    <x v="7"/>
    <s v="CN"/>
    <s v="Continuing"/>
    <s v="NU-RN"/>
    <x v="22"/>
    <s v="AS"/>
    <s v="Associate of Science"/>
    <s v="N"/>
    <x v="1"/>
    <x v="1"/>
    <x v="1"/>
  </r>
  <r>
    <n v="26894"/>
    <n v="2020.3"/>
    <x v="7"/>
    <s v="CN"/>
    <s v="Continuing"/>
    <s v="NU-RN"/>
    <x v="22"/>
    <s v="AS"/>
    <s v="Associate of Science"/>
    <s v="N"/>
    <x v="1"/>
    <x v="1"/>
    <x v="0"/>
  </r>
  <r>
    <n v="30962"/>
    <n v="2020.3"/>
    <x v="7"/>
    <s v="NE"/>
    <s v="New Student"/>
    <s v="NU-RN"/>
    <x v="22"/>
    <s v="AS"/>
    <s v="Associate of Science"/>
    <s v="N"/>
    <x v="1"/>
    <x v="1"/>
    <x v="1"/>
  </r>
  <r>
    <n v="25230"/>
    <n v="2020.3"/>
    <x v="7"/>
    <s v="CN"/>
    <s v="Continuing"/>
    <s v="NU-RN"/>
    <x v="22"/>
    <s v="AS"/>
    <s v="Associate of Science"/>
    <s v="N"/>
    <x v="1"/>
    <x v="1"/>
    <x v="1"/>
  </r>
  <r>
    <n v="30965"/>
    <n v="2020.3"/>
    <x v="7"/>
    <s v="NE"/>
    <s v="New Student"/>
    <s v="NU-RN"/>
    <x v="22"/>
    <s v="AS"/>
    <s v="Associate of Science"/>
    <s v="N"/>
    <x v="1"/>
    <x v="1"/>
    <x v="1"/>
  </r>
  <r>
    <n v="30506"/>
    <n v="2020.3"/>
    <x v="7"/>
    <s v="CN"/>
    <s v="Continuing"/>
    <s v="NU"/>
    <x v="22"/>
    <s v="AS"/>
    <s v="Associate of Science"/>
    <s v="N"/>
    <x v="1"/>
    <x v="1"/>
    <x v="1"/>
  </r>
  <r>
    <n v="31058"/>
    <n v="2020.3"/>
    <x v="7"/>
    <s v="NE"/>
    <s v="New Student"/>
    <s v="NU-RN"/>
    <x v="22"/>
    <s v="AS"/>
    <s v="Associate of Science"/>
    <s v="N"/>
    <x v="1"/>
    <x v="1"/>
    <x v="1"/>
  </r>
  <r>
    <n v="30689"/>
    <n v="2020.3"/>
    <x v="7"/>
    <s v="CN"/>
    <s v="Continuing"/>
    <s v="NU-RN"/>
    <x v="22"/>
    <s v="AS"/>
    <s v="Associate of Science"/>
    <s v="N"/>
    <x v="1"/>
    <x v="1"/>
    <x v="1"/>
  </r>
  <r>
    <n v="29585"/>
    <n v="2020.3"/>
    <x v="7"/>
    <s v="CN"/>
    <s v="Continuing"/>
    <s v="NU-RN"/>
    <x v="22"/>
    <s v="AS"/>
    <s v="Associate of Science"/>
    <s v="N"/>
    <x v="1"/>
    <x v="1"/>
    <x v="0"/>
  </r>
  <r>
    <n v="30878"/>
    <n v="2020.3"/>
    <x v="7"/>
    <s v="CN"/>
    <s v="Continuing"/>
    <s v="NU"/>
    <x v="22"/>
    <s v="AS"/>
    <s v="Associate of Science"/>
    <s v="N"/>
    <x v="1"/>
    <x v="1"/>
    <x v="0"/>
  </r>
  <r>
    <n v="28388"/>
    <n v="2020.3"/>
    <x v="7"/>
    <s v="CN"/>
    <s v="Continuing"/>
    <s v="NU-RN"/>
    <x v="22"/>
    <s v="AS"/>
    <s v="Associate of Science"/>
    <s v="N"/>
    <x v="1"/>
    <x v="1"/>
    <x v="1"/>
  </r>
  <r>
    <n v="29036"/>
    <n v="2020.3"/>
    <x v="7"/>
    <s v="CN"/>
    <s v="Continuing"/>
    <s v="NU-RN"/>
    <x v="22"/>
    <s v="AS"/>
    <s v="Associate of Science"/>
    <s v="N"/>
    <x v="1"/>
    <x v="1"/>
    <x v="1"/>
  </r>
  <r>
    <n v="28298"/>
    <n v="2020.3"/>
    <x v="7"/>
    <s v="CN"/>
    <s v="Continuing"/>
    <s v="NU-RN"/>
    <x v="22"/>
    <s v="AS"/>
    <s v="Associate of Science"/>
    <s v="N"/>
    <x v="1"/>
    <x v="1"/>
    <x v="1"/>
  </r>
  <r>
    <n v="29875"/>
    <n v="2020.3"/>
    <x v="7"/>
    <s v="CN"/>
    <s v="Continuing"/>
    <s v="NU-RN"/>
    <x v="22"/>
    <s v="AS"/>
    <s v="Associate of Science"/>
    <s v="N"/>
    <x v="1"/>
    <x v="1"/>
    <x v="1"/>
  </r>
  <r>
    <n v="30247"/>
    <n v="2020.3"/>
    <x v="7"/>
    <s v="CN"/>
    <s v="Continuing"/>
    <s v="NU-RN"/>
    <x v="22"/>
    <s v="AS"/>
    <s v="Associate of Science"/>
    <s v="N"/>
    <x v="1"/>
    <x v="1"/>
    <x v="1"/>
  </r>
  <r>
    <n v="31075"/>
    <n v="2020.3"/>
    <x v="7"/>
    <s v="NE"/>
    <s v="New Student"/>
    <s v="NU-RN"/>
    <x v="22"/>
    <s v="AS"/>
    <s v="Associate of Science"/>
    <s v="N"/>
    <x v="1"/>
    <x v="1"/>
    <x v="1"/>
  </r>
  <r>
    <n v="29322"/>
    <n v="2020.3"/>
    <x v="7"/>
    <s v="CN"/>
    <s v="Continuing"/>
    <s v="NU-RN"/>
    <x v="22"/>
    <s v="AS"/>
    <s v="Associate of Science"/>
    <s v="N"/>
    <x v="1"/>
    <x v="1"/>
    <x v="1"/>
  </r>
  <r>
    <n v="29046"/>
    <n v="2020.3"/>
    <x v="7"/>
    <s v="CN"/>
    <s v="Continuing"/>
    <s v="NU-RN"/>
    <x v="22"/>
    <s v="AS"/>
    <s v="Associate of Science"/>
    <s v="N"/>
    <x v="1"/>
    <x v="1"/>
    <x v="1"/>
  </r>
  <r>
    <n v="27960"/>
    <n v="2020.1"/>
    <x v="10"/>
    <s v="CN"/>
    <s v="Continuing"/>
    <s v="NU-RN"/>
    <x v="22"/>
    <s v="AS"/>
    <s v="Associate of Science"/>
    <s v="Y"/>
    <x v="2"/>
    <x v="1"/>
    <x v="0"/>
  </r>
  <r>
    <n v="28823"/>
    <n v="2020.1"/>
    <x v="10"/>
    <s v="CN"/>
    <s v="Continuing"/>
    <s v="NU-RN"/>
    <x v="22"/>
    <s v="AS"/>
    <s v="Associate of Science"/>
    <s v="Y"/>
    <x v="2"/>
    <x v="1"/>
    <x v="1"/>
  </r>
  <r>
    <n v="30124"/>
    <n v="2020.1"/>
    <x v="10"/>
    <s v="CN"/>
    <s v="Continuing"/>
    <s v="NU-RN"/>
    <x v="22"/>
    <s v="AS"/>
    <s v="Associate of Science"/>
    <s v="Y"/>
    <x v="2"/>
    <x v="1"/>
    <x v="1"/>
  </r>
  <r>
    <n v="30314"/>
    <n v="2020.1"/>
    <x v="10"/>
    <s v="CN"/>
    <s v="Continuing"/>
    <s v="NU-RN"/>
    <x v="22"/>
    <s v="AS"/>
    <s v="Associate of Science"/>
    <s v="Y"/>
    <x v="2"/>
    <x v="1"/>
    <x v="1"/>
  </r>
  <r>
    <n v="29759"/>
    <n v="2020.1"/>
    <x v="10"/>
    <s v="CN"/>
    <s v="Continuing"/>
    <s v="NU-RN"/>
    <x v="22"/>
    <s v="AS"/>
    <s v="Associate of Science"/>
    <s v="Y"/>
    <x v="2"/>
    <x v="0"/>
    <x v="1"/>
  </r>
  <r>
    <n v="30593"/>
    <n v="2020.1"/>
    <x v="10"/>
    <s v="NE"/>
    <s v="New Student"/>
    <s v="NU-RN"/>
    <x v="22"/>
    <s v="AS"/>
    <s v="Associate of Science"/>
    <s v="Y"/>
    <x v="2"/>
    <x v="1"/>
    <x v="1"/>
  </r>
  <r>
    <n v="28774"/>
    <n v="2020.1"/>
    <x v="10"/>
    <s v="CN"/>
    <s v="Continuing"/>
    <s v="NU-PN"/>
    <x v="22"/>
    <s v="AS"/>
    <s v="Associate of Science"/>
    <s v="Y"/>
    <x v="2"/>
    <x v="1"/>
    <x v="0"/>
  </r>
  <r>
    <n v="30602"/>
    <n v="2020.1"/>
    <x v="10"/>
    <s v="NE"/>
    <s v="New Student"/>
    <s v="NU-RN"/>
    <x v="22"/>
    <s v="AS"/>
    <s v="Associate of Science"/>
    <s v="Y"/>
    <x v="2"/>
    <x v="1"/>
    <x v="1"/>
  </r>
  <r>
    <n v="30334"/>
    <n v="2020.1"/>
    <x v="10"/>
    <s v="CN"/>
    <s v="Continuing"/>
    <s v="NU-PN"/>
    <x v="22"/>
    <s v="AS"/>
    <s v="Associate of Science"/>
    <s v="Y"/>
    <x v="2"/>
    <x v="0"/>
    <x v="1"/>
  </r>
  <r>
    <n v="31094"/>
    <n v="2020.3"/>
    <x v="7"/>
    <s v="NE"/>
    <s v="New Student"/>
    <s v="NU-RN"/>
    <x v="22"/>
    <s v="AS"/>
    <s v="Associate of Science"/>
    <s v="Y"/>
    <x v="2"/>
    <x v="1"/>
    <x v="1"/>
  </r>
  <r>
    <n v="5574"/>
    <n v="2020.3"/>
    <x v="7"/>
    <s v="RE"/>
    <s v="Returning Student"/>
    <s v="NU-RN"/>
    <x v="22"/>
    <s v="AS"/>
    <s v="Associate of Science"/>
    <s v="Y"/>
    <x v="2"/>
    <x v="1"/>
    <x v="1"/>
  </r>
  <r>
    <n v="27960"/>
    <n v="2020.3"/>
    <x v="7"/>
    <s v="CN"/>
    <s v="Continuing"/>
    <s v="NU-RN"/>
    <x v="22"/>
    <s v="AS"/>
    <s v="Associate of Science"/>
    <s v="Y"/>
    <x v="2"/>
    <x v="1"/>
    <x v="0"/>
  </r>
  <r>
    <n v="31194"/>
    <n v="2020.3"/>
    <x v="7"/>
    <s v="NE"/>
    <s v="New Student"/>
    <s v="NU-RN"/>
    <x v="22"/>
    <s v="AS"/>
    <s v="Associate of Science"/>
    <s v="Y"/>
    <x v="2"/>
    <x v="1"/>
    <x v="0"/>
  </r>
  <r>
    <n v="4577"/>
    <n v="2020.3"/>
    <x v="7"/>
    <s v="RE"/>
    <s v="Returning Student"/>
    <s v="NU-RN"/>
    <x v="22"/>
    <s v="AS"/>
    <s v="Associate of Science"/>
    <s v="Y"/>
    <x v="2"/>
    <x v="1"/>
    <x v="0"/>
  </r>
  <r>
    <n v="31029"/>
    <n v="2020.3"/>
    <x v="7"/>
    <s v="NE"/>
    <s v="New Student"/>
    <s v="NU-RN"/>
    <x v="22"/>
    <s v="AS"/>
    <s v="Associate of Science"/>
    <s v="Y"/>
    <x v="2"/>
    <x v="1"/>
    <x v="1"/>
  </r>
  <r>
    <n v="31215"/>
    <n v="2020.3"/>
    <x v="7"/>
    <s v="NE"/>
    <s v="New Student"/>
    <s v="NU-RN"/>
    <x v="22"/>
    <s v="AS"/>
    <s v="Associate of Science"/>
    <s v="Y"/>
    <x v="2"/>
    <x v="1"/>
    <x v="1"/>
  </r>
  <r>
    <n v="30300"/>
    <n v="2020.3"/>
    <x v="7"/>
    <s v="CN"/>
    <s v="Continuing"/>
    <s v="NU-RN"/>
    <x v="22"/>
    <s v="AS"/>
    <s v="Associate of Science"/>
    <s v="Y"/>
    <x v="2"/>
    <x v="1"/>
    <x v="1"/>
  </r>
  <r>
    <n v="29004"/>
    <n v="2020.3"/>
    <x v="7"/>
    <s v="CN"/>
    <s v="Continuing"/>
    <s v="NU-RN"/>
    <x v="22"/>
    <s v="AS"/>
    <s v="Associate of Science"/>
    <s v="Y"/>
    <x v="2"/>
    <x v="1"/>
    <x v="0"/>
  </r>
  <r>
    <n v="30124"/>
    <n v="2020.3"/>
    <x v="7"/>
    <s v="CN"/>
    <s v="Continuing"/>
    <s v="NU-RN"/>
    <x v="22"/>
    <s v="AS"/>
    <s v="Associate of Science"/>
    <s v="Y"/>
    <x v="2"/>
    <x v="1"/>
    <x v="1"/>
  </r>
  <r>
    <n v="31142"/>
    <n v="2020.3"/>
    <x v="7"/>
    <s v="NE"/>
    <s v="New Student"/>
    <s v="NU-RN"/>
    <x v="22"/>
    <s v="AS"/>
    <s v="Associate of Science"/>
    <s v="Y"/>
    <x v="2"/>
    <x v="1"/>
    <x v="1"/>
  </r>
  <r>
    <n v="30957"/>
    <n v="2020.3"/>
    <x v="7"/>
    <s v="NE"/>
    <s v="New Student"/>
    <s v="NU-RN"/>
    <x v="22"/>
    <s v="AS"/>
    <s v="Associate of Science"/>
    <s v="Y"/>
    <x v="2"/>
    <x v="1"/>
    <x v="1"/>
  </r>
  <r>
    <n v="29759"/>
    <n v="2020.3"/>
    <x v="7"/>
    <s v="CN"/>
    <s v="Continuing"/>
    <s v="NU-RN"/>
    <x v="22"/>
    <s v="AS"/>
    <s v="Associate of Science"/>
    <s v="Y"/>
    <x v="2"/>
    <x v="0"/>
    <x v="1"/>
  </r>
  <r>
    <n v="28774"/>
    <n v="2020.3"/>
    <x v="7"/>
    <s v="CN"/>
    <s v="Continuing"/>
    <s v="NU-PN"/>
    <x v="22"/>
    <s v="AS"/>
    <s v="Associate of Science"/>
    <s v="Y"/>
    <x v="2"/>
    <x v="1"/>
    <x v="0"/>
  </r>
  <r>
    <n v="30602"/>
    <n v="2020.3"/>
    <x v="7"/>
    <s v="CN"/>
    <s v="Continuing"/>
    <s v="NU-RN"/>
    <x v="22"/>
    <s v="AS"/>
    <s v="Associate of Science"/>
    <s v="Y"/>
    <x v="2"/>
    <x v="1"/>
    <x v="1"/>
  </r>
  <r>
    <n v="30345"/>
    <n v="2020.3"/>
    <x v="7"/>
    <s v="CN"/>
    <s v="Continuing"/>
    <s v="NU-RN"/>
    <x v="22"/>
    <s v="AS"/>
    <s v="Associate of Science"/>
    <s v="Y"/>
    <x v="2"/>
    <x v="1"/>
    <x v="1"/>
  </r>
  <r>
    <n v="31259"/>
    <n v="2020.3"/>
    <x v="7"/>
    <s v="NE"/>
    <s v="New Student"/>
    <s v="NU-RN"/>
    <x v="22"/>
    <s v="AS"/>
    <s v="Associate of Science"/>
    <s v="Y"/>
    <x v="2"/>
    <x v="1"/>
    <x v="0"/>
  </r>
  <r>
    <n v="30985"/>
    <n v="2020.3"/>
    <x v="7"/>
    <s v="NE"/>
    <s v="New Student"/>
    <s v="NU-RN"/>
    <x v="22"/>
    <s v="AS"/>
    <s v="Associate of Science"/>
    <s v="Y"/>
    <x v="2"/>
    <x v="1"/>
    <x v="1"/>
  </r>
  <r>
    <n v="27907"/>
    <n v="2017.1"/>
    <x v="2"/>
    <s v="CN"/>
    <s v="Continuing"/>
    <s v="NU-PN"/>
    <x v="23"/>
    <s v="AS"/>
    <s v="Associate of Science"/>
    <s v="C"/>
    <x v="0"/>
    <x v="1"/>
    <x v="1"/>
  </r>
  <r>
    <n v="29677"/>
    <n v="2018.3"/>
    <x v="5"/>
    <s v="NE"/>
    <s v="New Student"/>
    <s v="NU-PN"/>
    <x v="23"/>
    <s v="AS"/>
    <s v="Associate of Science"/>
    <s v="C"/>
    <x v="0"/>
    <x v="1"/>
    <x v="0"/>
  </r>
  <r>
    <n v="29677"/>
    <n v="2019.1"/>
    <x v="9"/>
    <s v="CN"/>
    <s v="Continuing"/>
    <s v="NU-PN"/>
    <x v="23"/>
    <s v="AS"/>
    <s v="Associate of Science"/>
    <s v="C"/>
    <x v="0"/>
    <x v="1"/>
    <x v="1"/>
  </r>
  <r>
    <n v="29444"/>
    <n v="2018.3"/>
    <x v="5"/>
    <s v="NE"/>
    <s v="New Student"/>
    <s v="NU-PN"/>
    <x v="23"/>
    <s v="AS"/>
    <s v="Associate of Science"/>
    <s v="P"/>
    <x v="3"/>
    <x v="0"/>
    <x v="1"/>
  </r>
  <r>
    <n v="29357"/>
    <n v="2018.3"/>
    <x v="5"/>
    <s v="NE"/>
    <s v="New Student"/>
    <s v="NU-PN"/>
    <x v="23"/>
    <s v="AS"/>
    <s v="Associate of Science"/>
    <s v="P"/>
    <x v="3"/>
    <x v="1"/>
    <x v="0"/>
  </r>
  <r>
    <n v="29365"/>
    <n v="2018.3"/>
    <x v="5"/>
    <s v="NE"/>
    <s v="New Student"/>
    <s v="NU-PN"/>
    <x v="23"/>
    <s v="AS"/>
    <s v="Associate of Science"/>
    <s v="P"/>
    <x v="3"/>
    <x v="1"/>
    <x v="0"/>
  </r>
  <r>
    <n v="29389"/>
    <n v="2018.3"/>
    <x v="5"/>
    <s v="NE"/>
    <s v="New Student"/>
    <s v="NU-PN"/>
    <x v="23"/>
    <s v="AS"/>
    <s v="Associate of Science"/>
    <s v="P"/>
    <x v="3"/>
    <x v="1"/>
    <x v="1"/>
  </r>
  <r>
    <n v="29391"/>
    <n v="2018.3"/>
    <x v="5"/>
    <s v="NE"/>
    <s v="New Student"/>
    <s v="NU-PN"/>
    <x v="23"/>
    <s v="AS"/>
    <s v="Associate of Science"/>
    <s v="P"/>
    <x v="3"/>
    <x v="1"/>
    <x v="0"/>
  </r>
  <r>
    <n v="29585"/>
    <n v="2018.3"/>
    <x v="5"/>
    <s v="NE"/>
    <s v="New Student"/>
    <s v="NU-PN"/>
    <x v="23"/>
    <s v="AS"/>
    <s v="Associate of Science"/>
    <s v="P"/>
    <x v="3"/>
    <x v="1"/>
    <x v="0"/>
  </r>
  <r>
    <n v="29593"/>
    <n v="2018.3"/>
    <x v="5"/>
    <s v="NE"/>
    <s v="New Student"/>
    <s v="NU-PN"/>
    <x v="23"/>
    <s v="AS"/>
    <s v="Associate of Science"/>
    <s v="P"/>
    <x v="3"/>
    <x v="1"/>
    <x v="1"/>
  </r>
  <r>
    <n v="29416"/>
    <n v="2018.3"/>
    <x v="5"/>
    <s v="NE"/>
    <s v="New Student"/>
    <s v="NU-PN"/>
    <x v="23"/>
    <s v="AS"/>
    <s v="Associate of Science"/>
    <s v="P"/>
    <x v="3"/>
    <x v="1"/>
    <x v="0"/>
  </r>
  <r>
    <n v="29444"/>
    <n v="2019.1"/>
    <x v="9"/>
    <s v="CN"/>
    <s v="Continuing"/>
    <s v="NU-PN"/>
    <x v="23"/>
    <s v="AS"/>
    <s v="Associate of Science"/>
    <s v="P"/>
    <x v="3"/>
    <x v="0"/>
    <x v="0"/>
  </r>
  <r>
    <n v="29357"/>
    <n v="2019.1"/>
    <x v="9"/>
    <s v="CN"/>
    <s v="Continuing"/>
    <s v="NU-PN"/>
    <x v="23"/>
    <s v="AS"/>
    <s v="Associate of Science"/>
    <s v="P"/>
    <x v="3"/>
    <x v="1"/>
    <x v="0"/>
  </r>
  <r>
    <n v="29365"/>
    <n v="2019.1"/>
    <x v="9"/>
    <s v="CN"/>
    <s v="Continuing"/>
    <s v="NU-PN"/>
    <x v="23"/>
    <s v="AS"/>
    <s v="Associate of Science"/>
    <s v="P"/>
    <x v="3"/>
    <x v="1"/>
    <x v="0"/>
  </r>
  <r>
    <n v="29389"/>
    <n v="2019.1"/>
    <x v="9"/>
    <s v="CN"/>
    <s v="Continuing"/>
    <s v="NU-PN"/>
    <x v="23"/>
    <s v="AS"/>
    <s v="Associate of Science"/>
    <s v="P"/>
    <x v="3"/>
    <x v="1"/>
    <x v="0"/>
  </r>
  <r>
    <n v="29593"/>
    <n v="2019.1"/>
    <x v="9"/>
    <s v="CN"/>
    <s v="Continuing"/>
    <s v="NU-PN"/>
    <x v="23"/>
    <s v="AS"/>
    <s v="Associate of Science"/>
    <s v="P"/>
    <x v="3"/>
    <x v="1"/>
    <x v="0"/>
  </r>
  <r>
    <n v="25784"/>
    <n v="2017.3"/>
    <x v="3"/>
    <s v="CN"/>
    <s v="Continuing"/>
    <s v="NU-PN"/>
    <x v="23"/>
    <s v="AS"/>
    <s v="Associate of Science"/>
    <s v="K"/>
    <x v="4"/>
    <x v="1"/>
    <x v="1"/>
  </r>
  <r>
    <n v="28217"/>
    <n v="2017.3"/>
    <x v="3"/>
    <s v="CN"/>
    <s v="Continuing"/>
    <s v="NU-PN"/>
    <x v="23"/>
    <s v="AS"/>
    <s v="Associate of Science"/>
    <s v="K"/>
    <x v="4"/>
    <x v="1"/>
    <x v="0"/>
  </r>
  <r>
    <n v="27959"/>
    <n v="2018.3"/>
    <x v="5"/>
    <s v="CN"/>
    <s v="Continuing"/>
    <s v="NU-PN"/>
    <x v="23"/>
    <s v="AS"/>
    <s v="Associate of Science"/>
    <s v="K"/>
    <x v="4"/>
    <x v="1"/>
    <x v="0"/>
  </r>
  <r>
    <n v="29230"/>
    <n v="2018.3"/>
    <x v="5"/>
    <s v="CN"/>
    <s v="Continuing"/>
    <s v="NU-PN"/>
    <x v="23"/>
    <s v="AS"/>
    <s v="Associate of Science"/>
    <s v="K"/>
    <x v="4"/>
    <x v="1"/>
    <x v="1"/>
  </r>
  <r>
    <n v="27959"/>
    <n v="2019.1"/>
    <x v="9"/>
    <s v="CN"/>
    <s v="Continuing"/>
    <s v="NU-PN"/>
    <x v="23"/>
    <s v="AS"/>
    <s v="Associate of Science"/>
    <s v="K"/>
    <x v="4"/>
    <x v="1"/>
    <x v="0"/>
  </r>
  <r>
    <n v="29230"/>
    <n v="2019.1"/>
    <x v="9"/>
    <s v="CN"/>
    <s v="Continuing"/>
    <s v="NU-PN"/>
    <x v="23"/>
    <s v="AS"/>
    <s v="Associate of Science"/>
    <s v="K"/>
    <x v="4"/>
    <x v="1"/>
    <x v="0"/>
  </r>
  <r>
    <n v="29730"/>
    <n v="2019.3"/>
    <x v="8"/>
    <s v="CN"/>
    <s v="Continuing"/>
    <s v="NU-PN"/>
    <x v="23"/>
    <s v="AS"/>
    <s v="Associate of Science"/>
    <s v="K"/>
    <x v="4"/>
    <x v="0"/>
    <x v="0"/>
  </r>
  <r>
    <n v="25818"/>
    <n v="2016.1"/>
    <x v="6"/>
    <s v="CN"/>
    <s v="Continuing"/>
    <s v="NU-PN"/>
    <x v="23"/>
    <s v="AS"/>
    <s v="Associate of Science"/>
    <s v="K"/>
    <x v="4"/>
    <x v="1"/>
    <x v="0"/>
  </r>
  <r>
    <n v="25229"/>
    <n v="2016.1"/>
    <x v="6"/>
    <s v="CN"/>
    <s v="Continuing"/>
    <s v="NU-PN"/>
    <x v="23"/>
    <s v="AS"/>
    <s v="Associate of Science"/>
    <s v="K"/>
    <x v="4"/>
    <x v="1"/>
    <x v="0"/>
  </r>
  <r>
    <n v="28622"/>
    <n v="2018.3"/>
    <x v="5"/>
    <s v="CN"/>
    <s v="Continuing"/>
    <s v="NU-PN"/>
    <x v="23"/>
    <s v="AS"/>
    <s v="Associate of Science"/>
    <s v="N"/>
    <x v="1"/>
    <x v="1"/>
    <x v="0"/>
  </r>
  <r>
    <n v="29387"/>
    <n v="2018.3"/>
    <x v="5"/>
    <s v="NE"/>
    <s v="New Student"/>
    <s v="NU-PN"/>
    <x v="23"/>
    <s v="AS"/>
    <s v="Associate of Science"/>
    <s v="N"/>
    <x v="1"/>
    <x v="0"/>
    <x v="1"/>
  </r>
  <r>
    <n v="29111"/>
    <n v="2018.3"/>
    <x v="5"/>
    <s v="NE"/>
    <s v="New Student"/>
    <s v="NU-PN"/>
    <x v="23"/>
    <s v="AS"/>
    <s v="Associate of Science"/>
    <s v="N"/>
    <x v="1"/>
    <x v="0"/>
    <x v="1"/>
  </r>
  <r>
    <n v="29322"/>
    <n v="2018.3"/>
    <x v="5"/>
    <s v="CN"/>
    <s v="Continuing"/>
    <s v="NU-PN"/>
    <x v="23"/>
    <s v="AS"/>
    <s v="Associate of Science"/>
    <s v="N"/>
    <x v="1"/>
    <x v="1"/>
    <x v="1"/>
  </r>
  <r>
    <n v="29111"/>
    <n v="2019.1"/>
    <x v="9"/>
    <s v="CN"/>
    <s v="Continuing"/>
    <s v="NU-PN"/>
    <x v="23"/>
    <s v="AS"/>
    <s v="Associate of Science"/>
    <s v="N"/>
    <x v="1"/>
    <x v="0"/>
    <x v="1"/>
  </r>
  <r>
    <n v="29391"/>
    <n v="2019.1"/>
    <x v="9"/>
    <s v="CN"/>
    <s v="Continuing"/>
    <s v="NU-PN"/>
    <x v="23"/>
    <s v="AS"/>
    <s v="Associate of Science"/>
    <s v="N"/>
    <x v="1"/>
    <x v="1"/>
    <x v="1"/>
  </r>
  <r>
    <n v="29585"/>
    <n v="2019.1"/>
    <x v="9"/>
    <s v="CN"/>
    <s v="Continuing"/>
    <s v="NU-PN"/>
    <x v="23"/>
    <s v="AS"/>
    <s v="Associate of Science"/>
    <s v="N"/>
    <x v="1"/>
    <x v="1"/>
    <x v="1"/>
  </r>
  <r>
    <n v="29322"/>
    <n v="2019.1"/>
    <x v="9"/>
    <s v="CN"/>
    <s v="Continuing"/>
    <s v="NU-PN"/>
    <x v="23"/>
    <s v="AS"/>
    <s v="Associate of Science"/>
    <s v="N"/>
    <x v="1"/>
    <x v="1"/>
    <x v="1"/>
  </r>
  <r>
    <n v="29417"/>
    <n v="2019.1"/>
    <x v="9"/>
    <s v="CN"/>
    <s v="Continuing"/>
    <s v="NU-PN"/>
    <x v="23"/>
    <s v="AS"/>
    <s v="Associate of Science"/>
    <s v="N"/>
    <x v="1"/>
    <x v="1"/>
    <x v="1"/>
  </r>
  <r>
    <n v="28774"/>
    <n v="2019.3"/>
    <x v="8"/>
    <s v="CN"/>
    <s v="Continuing"/>
    <s v="NU-PN"/>
    <x v="23"/>
    <s v="AS"/>
    <s v="Associate of Science"/>
    <s v="Y"/>
    <x v="2"/>
    <x v="1"/>
    <x v="0"/>
  </r>
  <r>
    <n v="12307"/>
    <n v="2016.3"/>
    <x v="1"/>
    <s v="CN"/>
    <s v="Continuing"/>
    <s v="NUA"/>
    <x v="24"/>
    <s v="CA"/>
    <s v="Certificate of Achievement"/>
    <s v="C"/>
    <x v="0"/>
    <x v="1"/>
    <x v="0"/>
  </r>
  <r>
    <n v="13810"/>
    <n v="2016.3"/>
    <x v="1"/>
    <s v="RE"/>
    <s v="Returning Student"/>
    <s v="NUA"/>
    <x v="24"/>
    <s v="CA"/>
    <s v="Certificate of Achievement"/>
    <s v="C"/>
    <x v="0"/>
    <x v="1"/>
    <x v="0"/>
  </r>
  <r>
    <n v="25850"/>
    <n v="2016.3"/>
    <x v="1"/>
    <s v="RE"/>
    <s v="Returning Student"/>
    <s v="NUA"/>
    <x v="24"/>
    <s v="CA"/>
    <s v="Certificate of Achievement"/>
    <s v="C"/>
    <x v="0"/>
    <x v="1"/>
    <x v="1"/>
  </r>
  <r>
    <n v="26380"/>
    <n v="2016.3"/>
    <x v="1"/>
    <s v="CN"/>
    <s v="Continuing"/>
    <s v="NUA"/>
    <x v="24"/>
    <s v="CA"/>
    <s v="Certificate of Achievement"/>
    <s v="C"/>
    <x v="0"/>
    <x v="1"/>
    <x v="0"/>
  </r>
  <r>
    <n v="26806"/>
    <n v="2016.3"/>
    <x v="1"/>
    <s v="CN"/>
    <s v="Continuing"/>
    <s v="NUA"/>
    <x v="24"/>
    <s v="CA"/>
    <s v="Certificate of Achievement"/>
    <s v="C"/>
    <x v="0"/>
    <x v="1"/>
    <x v="0"/>
  </r>
  <r>
    <n v="26807"/>
    <n v="2016.3"/>
    <x v="1"/>
    <s v="CN"/>
    <s v="Continuing"/>
    <s v="NUA"/>
    <x v="24"/>
    <s v="CA"/>
    <s v="Certificate of Achievement"/>
    <s v="C"/>
    <x v="0"/>
    <x v="1"/>
    <x v="0"/>
  </r>
  <r>
    <n v="26808"/>
    <n v="2016.3"/>
    <x v="1"/>
    <s v="CN"/>
    <s v="Continuing"/>
    <s v="NUA"/>
    <x v="24"/>
    <s v="CA"/>
    <s v="Certificate of Achievement"/>
    <s v="C"/>
    <x v="0"/>
    <x v="1"/>
    <x v="0"/>
  </r>
  <r>
    <n v="26811"/>
    <n v="2016.3"/>
    <x v="1"/>
    <s v="CN"/>
    <s v="Continuing"/>
    <s v="NUA"/>
    <x v="24"/>
    <s v="CA"/>
    <s v="Certificate of Achievement"/>
    <s v="C"/>
    <x v="0"/>
    <x v="1"/>
    <x v="0"/>
  </r>
  <r>
    <n v="26814"/>
    <n v="2016.3"/>
    <x v="1"/>
    <s v="CN"/>
    <s v="Continuing"/>
    <s v="NUA"/>
    <x v="24"/>
    <s v="CA"/>
    <s v="Certificate of Achievement"/>
    <s v="C"/>
    <x v="0"/>
    <x v="1"/>
    <x v="0"/>
  </r>
  <r>
    <n v="26829"/>
    <n v="2016.3"/>
    <x v="1"/>
    <s v="CN"/>
    <s v="Continuing"/>
    <s v="NUA"/>
    <x v="24"/>
    <s v="CA"/>
    <s v="Certificate of Achievement"/>
    <s v="C"/>
    <x v="0"/>
    <x v="1"/>
    <x v="1"/>
  </r>
  <r>
    <n v="26841"/>
    <n v="2016.3"/>
    <x v="1"/>
    <s v="CN"/>
    <s v="Continuing"/>
    <s v="NUA"/>
    <x v="24"/>
    <s v="CA"/>
    <s v="Certificate of Achievement"/>
    <s v="C"/>
    <x v="0"/>
    <x v="1"/>
    <x v="0"/>
  </r>
  <r>
    <n v="26970"/>
    <n v="2016.3"/>
    <x v="1"/>
    <s v="CN"/>
    <s v="Continuing"/>
    <s v="NUA"/>
    <x v="24"/>
    <s v="CA"/>
    <s v="Certificate of Achievement"/>
    <s v="C"/>
    <x v="0"/>
    <x v="1"/>
    <x v="0"/>
  </r>
  <r>
    <n v="27013"/>
    <n v="2016.3"/>
    <x v="1"/>
    <s v="CN"/>
    <s v="Continuing"/>
    <s v="NUA"/>
    <x v="24"/>
    <s v="CA"/>
    <s v="Certificate of Achievement"/>
    <s v="C"/>
    <x v="0"/>
    <x v="1"/>
    <x v="0"/>
  </r>
  <r>
    <n v="27020"/>
    <n v="2016.3"/>
    <x v="1"/>
    <s v="CN"/>
    <s v="Continuing"/>
    <s v="NUA"/>
    <x v="24"/>
    <s v="CA"/>
    <s v="Certificate of Achievement"/>
    <s v="C"/>
    <x v="0"/>
    <x v="1"/>
    <x v="0"/>
  </r>
  <r>
    <n v="27024"/>
    <n v="2016.3"/>
    <x v="1"/>
    <s v="CN"/>
    <s v="Continuing"/>
    <s v="NUA"/>
    <x v="24"/>
    <s v="CA"/>
    <s v="Certificate of Achievement"/>
    <s v="C"/>
    <x v="0"/>
    <x v="1"/>
    <x v="1"/>
  </r>
  <r>
    <n v="27025"/>
    <n v="2016.3"/>
    <x v="1"/>
    <s v="CN"/>
    <s v="Continuing"/>
    <s v="NUA"/>
    <x v="24"/>
    <s v="CA"/>
    <s v="Certificate of Achievement"/>
    <s v="C"/>
    <x v="0"/>
    <x v="1"/>
    <x v="1"/>
  </r>
  <r>
    <n v="27382"/>
    <n v="2016.3"/>
    <x v="1"/>
    <s v="CN"/>
    <s v="Continuing"/>
    <s v="NUA"/>
    <x v="24"/>
    <s v="CA"/>
    <s v="Certificate of Achievement"/>
    <s v="C"/>
    <x v="0"/>
    <x v="0"/>
    <x v="1"/>
  </r>
  <r>
    <n v="27391"/>
    <n v="2016.3"/>
    <x v="1"/>
    <s v="CN"/>
    <s v="Continuing"/>
    <s v="NUA"/>
    <x v="24"/>
    <s v="CA"/>
    <s v="Certificate of Achievement"/>
    <s v="C"/>
    <x v="0"/>
    <x v="1"/>
    <x v="1"/>
  </r>
  <r>
    <n v="27435"/>
    <n v="2016.3"/>
    <x v="1"/>
    <s v="CN"/>
    <s v="Continuing"/>
    <s v="NUA"/>
    <x v="24"/>
    <s v="CA"/>
    <s v="Certificate of Achievement"/>
    <s v="C"/>
    <x v="0"/>
    <x v="1"/>
    <x v="1"/>
  </r>
  <r>
    <n v="27436"/>
    <n v="2016.3"/>
    <x v="1"/>
    <s v="CN"/>
    <s v="Continuing"/>
    <s v="NUA"/>
    <x v="24"/>
    <s v="CA"/>
    <s v="Certificate of Achievement"/>
    <s v="C"/>
    <x v="0"/>
    <x v="1"/>
    <x v="1"/>
  </r>
  <r>
    <n v="27438"/>
    <n v="2016.3"/>
    <x v="1"/>
    <s v="CN"/>
    <s v="Continuing"/>
    <s v="NUA"/>
    <x v="24"/>
    <s v="CA"/>
    <s v="Certificate of Achievement"/>
    <s v="C"/>
    <x v="0"/>
    <x v="1"/>
    <x v="1"/>
  </r>
  <r>
    <n v="27439"/>
    <n v="2016.3"/>
    <x v="1"/>
    <s v="CN"/>
    <s v="Continuing"/>
    <s v="NUA"/>
    <x v="24"/>
    <s v="CA"/>
    <s v="Certificate of Achievement"/>
    <s v="C"/>
    <x v="0"/>
    <x v="1"/>
    <x v="1"/>
  </r>
  <r>
    <n v="27442"/>
    <n v="2016.3"/>
    <x v="1"/>
    <s v="CN"/>
    <s v="Continuing"/>
    <s v="NUA"/>
    <x v="24"/>
    <s v="CA"/>
    <s v="Certificate of Achievement"/>
    <s v="C"/>
    <x v="0"/>
    <x v="1"/>
    <x v="1"/>
  </r>
  <r>
    <n v="27457"/>
    <n v="2016.3"/>
    <x v="1"/>
    <s v="CN"/>
    <s v="Continuing"/>
    <s v="NUA"/>
    <x v="24"/>
    <s v="CA"/>
    <s v="Certificate of Achievement"/>
    <s v="C"/>
    <x v="0"/>
    <x v="1"/>
    <x v="1"/>
  </r>
  <r>
    <n v="27723"/>
    <n v="2016.3"/>
    <x v="1"/>
    <s v="NE"/>
    <s v="New Student"/>
    <s v="NUA"/>
    <x v="24"/>
    <s v="CA"/>
    <s v="Certificate of Achievement"/>
    <s v="C"/>
    <x v="0"/>
    <x v="1"/>
    <x v="1"/>
  </r>
  <r>
    <n v="27724"/>
    <n v="2016.3"/>
    <x v="1"/>
    <s v="NE"/>
    <s v="New Student"/>
    <s v="NUA"/>
    <x v="24"/>
    <s v="CA"/>
    <s v="Certificate of Achievement"/>
    <s v="C"/>
    <x v="0"/>
    <x v="1"/>
    <x v="1"/>
  </r>
  <r>
    <n v="27728"/>
    <n v="2016.3"/>
    <x v="1"/>
    <s v="NE"/>
    <s v="New Student"/>
    <s v="NUA"/>
    <x v="24"/>
    <s v="CA"/>
    <s v="Certificate of Achievement"/>
    <s v="C"/>
    <x v="0"/>
    <x v="1"/>
    <x v="0"/>
  </r>
  <r>
    <n v="27731"/>
    <n v="2016.3"/>
    <x v="1"/>
    <s v="NE"/>
    <s v="New Student"/>
    <s v="NUA"/>
    <x v="24"/>
    <s v="CA"/>
    <s v="Certificate of Achievement"/>
    <s v="C"/>
    <x v="0"/>
    <x v="1"/>
    <x v="1"/>
  </r>
  <r>
    <n v="27736"/>
    <n v="2016.3"/>
    <x v="1"/>
    <s v="NE"/>
    <s v="New Student"/>
    <s v="NUA"/>
    <x v="24"/>
    <s v="CA"/>
    <s v="Certificate of Achievement"/>
    <s v="C"/>
    <x v="0"/>
    <x v="1"/>
    <x v="1"/>
  </r>
  <r>
    <n v="27740"/>
    <n v="2016.3"/>
    <x v="1"/>
    <s v="NE"/>
    <s v="New Student"/>
    <s v="NUA"/>
    <x v="24"/>
    <s v="CA"/>
    <s v="Certificate of Achievement"/>
    <s v="C"/>
    <x v="0"/>
    <x v="1"/>
    <x v="1"/>
  </r>
  <r>
    <n v="27743"/>
    <n v="2016.3"/>
    <x v="1"/>
    <s v="NE"/>
    <s v="New Student"/>
    <s v="NUA"/>
    <x v="24"/>
    <s v="CA"/>
    <s v="Certificate of Achievement"/>
    <s v="C"/>
    <x v="0"/>
    <x v="1"/>
    <x v="1"/>
  </r>
  <r>
    <n v="27749"/>
    <n v="2016.3"/>
    <x v="1"/>
    <s v="NE"/>
    <s v="New Student"/>
    <s v="NUA"/>
    <x v="24"/>
    <s v="CA"/>
    <s v="Certificate of Achievement"/>
    <s v="C"/>
    <x v="0"/>
    <x v="1"/>
    <x v="1"/>
  </r>
  <r>
    <n v="27760"/>
    <n v="2016.3"/>
    <x v="1"/>
    <s v="NE"/>
    <s v="New Student"/>
    <s v="NUA"/>
    <x v="24"/>
    <s v="CA"/>
    <s v="Certificate of Achievement"/>
    <s v="C"/>
    <x v="0"/>
    <x v="1"/>
    <x v="0"/>
  </r>
  <r>
    <n v="27770"/>
    <n v="2016.3"/>
    <x v="1"/>
    <s v="NE"/>
    <s v="New Student"/>
    <s v="NUA"/>
    <x v="24"/>
    <s v="CA"/>
    <s v="Certificate of Achievement"/>
    <s v="C"/>
    <x v="0"/>
    <x v="0"/>
    <x v="1"/>
  </r>
  <r>
    <n v="27771"/>
    <n v="2016.3"/>
    <x v="1"/>
    <s v="NE"/>
    <s v="New Student"/>
    <s v="NUA"/>
    <x v="24"/>
    <s v="CA"/>
    <s v="Certificate of Achievement"/>
    <s v="C"/>
    <x v="0"/>
    <x v="1"/>
    <x v="1"/>
  </r>
  <r>
    <n v="27779"/>
    <n v="2016.3"/>
    <x v="1"/>
    <s v="NE"/>
    <s v="New Student"/>
    <s v="NUA"/>
    <x v="24"/>
    <s v="CA"/>
    <s v="Certificate of Achievement"/>
    <s v="C"/>
    <x v="0"/>
    <x v="1"/>
    <x v="1"/>
  </r>
  <r>
    <n v="27796"/>
    <n v="2016.3"/>
    <x v="1"/>
    <s v="NE"/>
    <s v="New Student"/>
    <s v="NUA"/>
    <x v="24"/>
    <s v="CA"/>
    <s v="Certificate of Achievement"/>
    <s v="C"/>
    <x v="0"/>
    <x v="1"/>
    <x v="1"/>
  </r>
  <r>
    <n v="27811"/>
    <n v="2016.3"/>
    <x v="1"/>
    <s v="NE"/>
    <s v="New Student"/>
    <s v="NUA"/>
    <x v="24"/>
    <s v="CA"/>
    <s v="Certificate of Achievement"/>
    <s v="C"/>
    <x v="0"/>
    <x v="1"/>
    <x v="1"/>
  </r>
  <r>
    <n v="27817"/>
    <n v="2016.3"/>
    <x v="1"/>
    <s v="NE"/>
    <s v="New Student"/>
    <s v="NUA"/>
    <x v="24"/>
    <s v="CA"/>
    <s v="Certificate of Achievement"/>
    <s v="C"/>
    <x v="0"/>
    <x v="1"/>
    <x v="0"/>
  </r>
  <r>
    <n v="27818"/>
    <n v="2016.3"/>
    <x v="1"/>
    <s v="NE"/>
    <s v="New Student"/>
    <s v="NUA"/>
    <x v="24"/>
    <s v="CA"/>
    <s v="Certificate of Achievement"/>
    <s v="C"/>
    <x v="0"/>
    <x v="1"/>
    <x v="1"/>
  </r>
  <r>
    <n v="27847"/>
    <n v="2016.3"/>
    <x v="1"/>
    <s v="NE"/>
    <s v="New Student"/>
    <s v="NUA"/>
    <x v="24"/>
    <s v="CA"/>
    <s v="Certificate of Achievement"/>
    <s v="C"/>
    <x v="0"/>
    <x v="0"/>
    <x v="1"/>
  </r>
  <r>
    <n v="27869"/>
    <n v="2016.3"/>
    <x v="1"/>
    <s v="NE"/>
    <s v="New Student"/>
    <s v="NUA"/>
    <x v="24"/>
    <s v="CA"/>
    <s v="Certificate of Achievement"/>
    <s v="C"/>
    <x v="0"/>
    <x v="1"/>
    <x v="1"/>
  </r>
  <r>
    <n v="27904"/>
    <n v="2016.3"/>
    <x v="1"/>
    <s v="NE"/>
    <s v="New Student"/>
    <s v="NUA"/>
    <x v="24"/>
    <s v="CA"/>
    <s v="Certificate of Achievement"/>
    <s v="C"/>
    <x v="0"/>
    <x v="1"/>
    <x v="1"/>
  </r>
  <r>
    <n v="27907"/>
    <n v="2016.3"/>
    <x v="1"/>
    <s v="NE"/>
    <s v="New Student"/>
    <s v="NUA"/>
    <x v="24"/>
    <s v="CA"/>
    <s v="Certificate of Achievement"/>
    <s v="C"/>
    <x v="0"/>
    <x v="1"/>
    <x v="1"/>
  </r>
  <r>
    <n v="27909"/>
    <n v="2016.3"/>
    <x v="1"/>
    <s v="NE"/>
    <s v="New Student"/>
    <s v="NUA"/>
    <x v="24"/>
    <s v="CA"/>
    <s v="Certificate of Achievement"/>
    <s v="C"/>
    <x v="0"/>
    <x v="1"/>
    <x v="0"/>
  </r>
  <r>
    <n v="27913"/>
    <n v="2016.3"/>
    <x v="1"/>
    <s v="NE"/>
    <s v="New Student"/>
    <s v="NUA"/>
    <x v="24"/>
    <s v="CA"/>
    <s v="Certificate of Achievement"/>
    <s v="C"/>
    <x v="0"/>
    <x v="1"/>
    <x v="1"/>
  </r>
  <r>
    <n v="27917"/>
    <n v="2016.3"/>
    <x v="1"/>
    <s v="NE"/>
    <s v="New Student"/>
    <s v="NUA"/>
    <x v="24"/>
    <s v="CA"/>
    <s v="Certificate of Achievement"/>
    <s v="C"/>
    <x v="0"/>
    <x v="1"/>
    <x v="1"/>
  </r>
  <r>
    <n v="27918"/>
    <n v="2016.3"/>
    <x v="1"/>
    <s v="NE"/>
    <s v="New Student"/>
    <s v="NUA"/>
    <x v="24"/>
    <s v="CA"/>
    <s v="Certificate of Achievement"/>
    <s v="C"/>
    <x v="0"/>
    <x v="1"/>
    <x v="1"/>
  </r>
  <r>
    <n v="27924"/>
    <n v="2016.3"/>
    <x v="1"/>
    <s v="NE"/>
    <s v="New Student"/>
    <s v="NUA"/>
    <x v="24"/>
    <s v="CA"/>
    <s v="Certificate of Achievement"/>
    <s v="C"/>
    <x v="0"/>
    <x v="1"/>
    <x v="1"/>
  </r>
  <r>
    <n v="25812"/>
    <n v="2017.1"/>
    <x v="2"/>
    <s v="RE"/>
    <s v="Returning Student"/>
    <s v="NUA"/>
    <x v="24"/>
    <s v="CA"/>
    <s v="Certificate of Achievement"/>
    <s v="C"/>
    <x v="0"/>
    <x v="1"/>
    <x v="1"/>
  </r>
  <r>
    <n v="26380"/>
    <n v="2017.1"/>
    <x v="2"/>
    <s v="CN"/>
    <s v="Continuing"/>
    <s v="NUA"/>
    <x v="24"/>
    <s v="CA"/>
    <s v="Certificate of Achievement"/>
    <s v="C"/>
    <x v="0"/>
    <x v="1"/>
    <x v="0"/>
  </r>
  <r>
    <n v="26807"/>
    <n v="2017.1"/>
    <x v="2"/>
    <s v="CN"/>
    <s v="Continuing"/>
    <s v="NUA"/>
    <x v="24"/>
    <s v="CA"/>
    <s v="Certificate of Achievement"/>
    <s v="C"/>
    <x v="0"/>
    <x v="1"/>
    <x v="1"/>
  </r>
  <r>
    <n v="26811"/>
    <n v="2017.1"/>
    <x v="2"/>
    <s v="CN"/>
    <s v="Continuing"/>
    <s v="NUA"/>
    <x v="24"/>
    <s v="CA"/>
    <s v="Certificate of Achievement"/>
    <s v="C"/>
    <x v="0"/>
    <x v="1"/>
    <x v="0"/>
  </r>
  <r>
    <n v="26814"/>
    <n v="2017.1"/>
    <x v="2"/>
    <s v="CN"/>
    <s v="Continuing"/>
    <s v="NUA"/>
    <x v="24"/>
    <s v="CA"/>
    <s v="Certificate of Achievement"/>
    <s v="C"/>
    <x v="0"/>
    <x v="1"/>
    <x v="1"/>
  </r>
  <r>
    <n v="26836"/>
    <n v="2017.1"/>
    <x v="2"/>
    <s v="RE"/>
    <s v="Returning Student"/>
    <s v="NUA"/>
    <x v="24"/>
    <s v="CA"/>
    <s v="Certificate of Achievement"/>
    <s v="C"/>
    <x v="0"/>
    <x v="1"/>
    <x v="0"/>
  </r>
  <r>
    <n v="26841"/>
    <n v="2017.1"/>
    <x v="2"/>
    <s v="CN"/>
    <s v="Continuing"/>
    <s v="NUA"/>
    <x v="24"/>
    <s v="CA"/>
    <s v="Certificate of Achievement"/>
    <s v="C"/>
    <x v="0"/>
    <x v="1"/>
    <x v="0"/>
  </r>
  <r>
    <n v="27025"/>
    <n v="2017.1"/>
    <x v="2"/>
    <s v="CN"/>
    <s v="Continuing"/>
    <s v="NUA"/>
    <x v="24"/>
    <s v="CA"/>
    <s v="Certificate of Achievement"/>
    <s v="C"/>
    <x v="0"/>
    <x v="1"/>
    <x v="1"/>
  </r>
  <r>
    <n v="27382"/>
    <n v="2017.1"/>
    <x v="2"/>
    <s v="CN"/>
    <s v="Continuing"/>
    <s v="NUA"/>
    <x v="24"/>
    <s v="CA"/>
    <s v="Certificate of Achievement"/>
    <s v="C"/>
    <x v="0"/>
    <x v="0"/>
    <x v="1"/>
  </r>
  <r>
    <n v="27391"/>
    <n v="2017.1"/>
    <x v="2"/>
    <s v="CN"/>
    <s v="Continuing"/>
    <s v="NUA"/>
    <x v="24"/>
    <s v="CA"/>
    <s v="Certificate of Achievement"/>
    <s v="C"/>
    <x v="0"/>
    <x v="1"/>
    <x v="0"/>
  </r>
  <r>
    <n v="27435"/>
    <n v="2017.1"/>
    <x v="2"/>
    <s v="CN"/>
    <s v="Continuing"/>
    <s v="NUA"/>
    <x v="24"/>
    <s v="CA"/>
    <s v="Certificate of Achievement"/>
    <s v="C"/>
    <x v="0"/>
    <x v="1"/>
    <x v="0"/>
  </r>
  <r>
    <n v="27436"/>
    <n v="2017.1"/>
    <x v="2"/>
    <s v="CN"/>
    <s v="Continuing"/>
    <s v="NUA"/>
    <x v="24"/>
    <s v="CA"/>
    <s v="Certificate of Achievement"/>
    <s v="C"/>
    <x v="0"/>
    <x v="1"/>
    <x v="1"/>
  </r>
  <r>
    <n v="27438"/>
    <n v="2017.1"/>
    <x v="2"/>
    <s v="CN"/>
    <s v="Continuing"/>
    <s v="NUA"/>
    <x v="24"/>
    <s v="CA"/>
    <s v="Certificate of Achievement"/>
    <s v="C"/>
    <x v="0"/>
    <x v="1"/>
    <x v="1"/>
  </r>
  <r>
    <n v="27439"/>
    <n v="2017.1"/>
    <x v="2"/>
    <s v="CN"/>
    <s v="Continuing"/>
    <s v="NUA"/>
    <x v="24"/>
    <s v="CA"/>
    <s v="Certificate of Achievement"/>
    <s v="C"/>
    <x v="0"/>
    <x v="1"/>
    <x v="1"/>
  </r>
  <r>
    <n v="27442"/>
    <n v="2017.1"/>
    <x v="2"/>
    <s v="CN"/>
    <s v="Continuing"/>
    <s v="NUA"/>
    <x v="24"/>
    <s v="CA"/>
    <s v="Certificate of Achievement"/>
    <s v="C"/>
    <x v="0"/>
    <x v="1"/>
    <x v="1"/>
  </r>
  <r>
    <n v="27723"/>
    <n v="2017.1"/>
    <x v="2"/>
    <s v="CN"/>
    <s v="Continuing"/>
    <s v="NUA"/>
    <x v="24"/>
    <s v="CA"/>
    <s v="Certificate of Achievement"/>
    <s v="C"/>
    <x v="0"/>
    <x v="1"/>
    <x v="1"/>
  </r>
  <r>
    <n v="27724"/>
    <n v="2017.1"/>
    <x v="2"/>
    <s v="CN"/>
    <s v="Continuing"/>
    <s v="NUA"/>
    <x v="24"/>
    <s v="CA"/>
    <s v="Certificate of Achievement"/>
    <s v="C"/>
    <x v="0"/>
    <x v="1"/>
    <x v="1"/>
  </r>
  <r>
    <n v="27728"/>
    <n v="2017.1"/>
    <x v="2"/>
    <s v="CN"/>
    <s v="Continuing"/>
    <s v="NUA"/>
    <x v="24"/>
    <s v="CA"/>
    <s v="Certificate of Achievement"/>
    <s v="C"/>
    <x v="0"/>
    <x v="1"/>
    <x v="1"/>
  </r>
  <r>
    <n v="27731"/>
    <n v="2017.1"/>
    <x v="2"/>
    <s v="CN"/>
    <s v="Continuing"/>
    <s v="NUA"/>
    <x v="24"/>
    <s v="CA"/>
    <s v="Certificate of Achievement"/>
    <s v="C"/>
    <x v="0"/>
    <x v="1"/>
    <x v="1"/>
  </r>
  <r>
    <n v="27736"/>
    <n v="2017.1"/>
    <x v="2"/>
    <s v="CN"/>
    <s v="Continuing"/>
    <s v="NUA"/>
    <x v="24"/>
    <s v="CA"/>
    <s v="Certificate of Achievement"/>
    <s v="C"/>
    <x v="0"/>
    <x v="1"/>
    <x v="0"/>
  </r>
  <r>
    <n v="27740"/>
    <n v="2017.1"/>
    <x v="2"/>
    <s v="CN"/>
    <s v="Continuing"/>
    <s v="NUA"/>
    <x v="24"/>
    <s v="CA"/>
    <s v="Certificate of Achievement"/>
    <s v="C"/>
    <x v="0"/>
    <x v="1"/>
    <x v="1"/>
  </r>
  <r>
    <n v="27743"/>
    <n v="2017.1"/>
    <x v="2"/>
    <s v="CN"/>
    <s v="Continuing"/>
    <s v="NUA"/>
    <x v="24"/>
    <s v="CA"/>
    <s v="Certificate of Achievement"/>
    <s v="C"/>
    <x v="0"/>
    <x v="1"/>
    <x v="1"/>
  </r>
  <r>
    <n v="27749"/>
    <n v="2017.1"/>
    <x v="2"/>
    <s v="CN"/>
    <s v="Continuing"/>
    <s v="NUA"/>
    <x v="24"/>
    <s v="CA"/>
    <s v="Certificate of Achievement"/>
    <s v="C"/>
    <x v="0"/>
    <x v="1"/>
    <x v="1"/>
  </r>
  <r>
    <n v="27770"/>
    <n v="2017.1"/>
    <x v="2"/>
    <s v="CN"/>
    <s v="Continuing"/>
    <s v="NUA"/>
    <x v="24"/>
    <s v="CA"/>
    <s v="Certificate of Achievement"/>
    <s v="C"/>
    <x v="0"/>
    <x v="0"/>
    <x v="0"/>
  </r>
  <r>
    <n v="27779"/>
    <n v="2017.1"/>
    <x v="2"/>
    <s v="CN"/>
    <s v="Continuing"/>
    <s v="NUA"/>
    <x v="24"/>
    <s v="CA"/>
    <s v="Certificate of Achievement"/>
    <s v="C"/>
    <x v="0"/>
    <x v="1"/>
    <x v="1"/>
  </r>
  <r>
    <n v="27811"/>
    <n v="2017.1"/>
    <x v="2"/>
    <s v="CN"/>
    <s v="Continuing"/>
    <s v="NUA"/>
    <x v="24"/>
    <s v="CA"/>
    <s v="Certificate of Achievement"/>
    <s v="C"/>
    <x v="0"/>
    <x v="1"/>
    <x v="1"/>
  </r>
  <r>
    <n v="27869"/>
    <n v="2017.1"/>
    <x v="2"/>
    <s v="CN"/>
    <s v="Continuing"/>
    <s v="NUA"/>
    <x v="24"/>
    <s v="CA"/>
    <s v="Certificate of Achievement"/>
    <s v="C"/>
    <x v="0"/>
    <x v="1"/>
    <x v="0"/>
  </r>
  <r>
    <n v="27904"/>
    <n v="2017.1"/>
    <x v="2"/>
    <s v="CN"/>
    <s v="Continuing"/>
    <s v="NUA"/>
    <x v="24"/>
    <s v="CA"/>
    <s v="Certificate of Achievement"/>
    <s v="C"/>
    <x v="0"/>
    <x v="1"/>
    <x v="1"/>
  </r>
  <r>
    <n v="27909"/>
    <n v="2017.1"/>
    <x v="2"/>
    <s v="CN"/>
    <s v="Continuing"/>
    <s v="NUA"/>
    <x v="24"/>
    <s v="CA"/>
    <s v="Certificate of Achievement"/>
    <s v="C"/>
    <x v="0"/>
    <x v="1"/>
    <x v="1"/>
  </r>
  <r>
    <n v="27913"/>
    <n v="2017.1"/>
    <x v="2"/>
    <s v="CN"/>
    <s v="Continuing"/>
    <s v="NUA"/>
    <x v="24"/>
    <s v="CA"/>
    <s v="Certificate of Achievement"/>
    <s v="C"/>
    <x v="0"/>
    <x v="1"/>
    <x v="0"/>
  </r>
  <r>
    <n v="27917"/>
    <n v="2017.1"/>
    <x v="2"/>
    <s v="CN"/>
    <s v="Continuing"/>
    <s v="NUA"/>
    <x v="24"/>
    <s v="CA"/>
    <s v="Certificate of Achievement"/>
    <s v="C"/>
    <x v="0"/>
    <x v="1"/>
    <x v="0"/>
  </r>
  <r>
    <n v="27918"/>
    <n v="2017.1"/>
    <x v="2"/>
    <s v="CN"/>
    <s v="Continuing"/>
    <s v="NUA"/>
    <x v="24"/>
    <s v="CA"/>
    <s v="Certificate of Achievement"/>
    <s v="C"/>
    <x v="0"/>
    <x v="1"/>
    <x v="1"/>
  </r>
  <r>
    <n v="27924"/>
    <n v="2017.1"/>
    <x v="2"/>
    <s v="CN"/>
    <s v="Continuing"/>
    <s v="NUA"/>
    <x v="24"/>
    <s v="CA"/>
    <s v="Certificate of Achievement"/>
    <s v="C"/>
    <x v="0"/>
    <x v="1"/>
    <x v="1"/>
  </r>
  <r>
    <n v="27957"/>
    <n v="2017.1"/>
    <x v="2"/>
    <s v="NE"/>
    <s v="New Student"/>
    <s v="NUA"/>
    <x v="24"/>
    <s v="CA"/>
    <s v="Certificate of Achievement"/>
    <s v="C"/>
    <x v="0"/>
    <x v="1"/>
    <x v="1"/>
  </r>
  <r>
    <n v="27994"/>
    <n v="2017.1"/>
    <x v="2"/>
    <s v="NE"/>
    <s v="New Student"/>
    <s v="NUA"/>
    <x v="24"/>
    <s v="CA"/>
    <s v="Certificate of Achievement"/>
    <s v="C"/>
    <x v="0"/>
    <x v="1"/>
    <x v="1"/>
  </r>
  <r>
    <n v="27995"/>
    <n v="2017.1"/>
    <x v="2"/>
    <s v="NE"/>
    <s v="New Student"/>
    <s v="NUA"/>
    <x v="24"/>
    <s v="CA"/>
    <s v="Certificate of Achievement"/>
    <s v="C"/>
    <x v="0"/>
    <x v="0"/>
    <x v="1"/>
  </r>
  <r>
    <n v="27996"/>
    <n v="2017.1"/>
    <x v="2"/>
    <s v="NE"/>
    <s v="New Student"/>
    <s v="NUA"/>
    <x v="24"/>
    <s v="CA"/>
    <s v="Certificate of Achievement"/>
    <s v="C"/>
    <x v="0"/>
    <x v="1"/>
    <x v="1"/>
  </r>
  <r>
    <n v="27997"/>
    <n v="2017.1"/>
    <x v="2"/>
    <s v="NE"/>
    <s v="New Student"/>
    <s v="NUA"/>
    <x v="24"/>
    <s v="CA"/>
    <s v="Certificate of Achievement"/>
    <s v="C"/>
    <x v="0"/>
    <x v="1"/>
    <x v="1"/>
  </r>
  <r>
    <n v="28001"/>
    <n v="2017.1"/>
    <x v="2"/>
    <s v="NE"/>
    <s v="New Student"/>
    <s v="NUA"/>
    <x v="24"/>
    <s v="CA"/>
    <s v="Certificate of Achievement"/>
    <s v="C"/>
    <x v="0"/>
    <x v="1"/>
    <x v="1"/>
  </r>
  <r>
    <n v="28005"/>
    <n v="2017.1"/>
    <x v="2"/>
    <s v="NE"/>
    <s v="New Student"/>
    <s v="NUA"/>
    <x v="24"/>
    <s v="CA"/>
    <s v="Certificate of Achievement"/>
    <s v="C"/>
    <x v="0"/>
    <x v="1"/>
    <x v="1"/>
  </r>
  <r>
    <n v="28011"/>
    <n v="2017.1"/>
    <x v="2"/>
    <s v="NE"/>
    <s v="New Student"/>
    <s v="NUA"/>
    <x v="24"/>
    <s v="CA"/>
    <s v="Certificate of Achievement"/>
    <s v="C"/>
    <x v="0"/>
    <x v="1"/>
    <x v="1"/>
  </r>
  <r>
    <n v="25938"/>
    <n v="2017.3"/>
    <x v="3"/>
    <s v="NE"/>
    <s v="New Student"/>
    <s v="NUA"/>
    <x v="24"/>
    <s v="CA"/>
    <s v="Certificate of Achievement"/>
    <s v="C"/>
    <x v="0"/>
    <x v="1"/>
    <x v="0"/>
  </r>
  <r>
    <n v="26836"/>
    <n v="2017.3"/>
    <x v="3"/>
    <s v="CN"/>
    <s v="Continuing"/>
    <s v="NUA"/>
    <x v="24"/>
    <s v="CA"/>
    <s v="Certificate of Achievement"/>
    <s v="C"/>
    <x v="0"/>
    <x v="1"/>
    <x v="0"/>
  </r>
  <r>
    <n v="27025"/>
    <n v="2017.3"/>
    <x v="3"/>
    <s v="CN"/>
    <s v="Continuing"/>
    <s v="NUA"/>
    <x v="24"/>
    <s v="CA"/>
    <s v="Certificate of Achievement"/>
    <s v="C"/>
    <x v="0"/>
    <x v="1"/>
    <x v="0"/>
  </r>
  <r>
    <n v="27382"/>
    <n v="2017.3"/>
    <x v="3"/>
    <s v="CN"/>
    <s v="Continuing"/>
    <s v="NUA"/>
    <x v="24"/>
    <s v="CA"/>
    <s v="Certificate of Achievement"/>
    <s v="C"/>
    <x v="0"/>
    <x v="0"/>
    <x v="1"/>
  </r>
  <r>
    <n v="27391"/>
    <n v="2017.3"/>
    <x v="3"/>
    <s v="CN"/>
    <s v="Continuing"/>
    <s v="NUA"/>
    <x v="24"/>
    <s v="CA"/>
    <s v="Certificate of Achievement"/>
    <s v="C"/>
    <x v="0"/>
    <x v="1"/>
    <x v="0"/>
  </r>
  <r>
    <n v="27439"/>
    <n v="2017.3"/>
    <x v="3"/>
    <s v="CN"/>
    <s v="Continuing"/>
    <s v="NUA"/>
    <x v="24"/>
    <s v="CA"/>
    <s v="Certificate of Achievement"/>
    <s v="C"/>
    <x v="0"/>
    <x v="1"/>
    <x v="0"/>
  </r>
  <r>
    <n v="27723"/>
    <n v="2017.3"/>
    <x v="3"/>
    <s v="CN"/>
    <s v="Continuing"/>
    <s v="NUA"/>
    <x v="24"/>
    <s v="CA"/>
    <s v="Certificate of Achievement"/>
    <s v="C"/>
    <x v="0"/>
    <x v="1"/>
    <x v="0"/>
  </r>
  <r>
    <n v="27724"/>
    <n v="2017.3"/>
    <x v="3"/>
    <s v="CN"/>
    <s v="Continuing"/>
    <s v="NUA"/>
    <x v="24"/>
    <s v="CA"/>
    <s v="Certificate of Achievement"/>
    <s v="C"/>
    <x v="0"/>
    <x v="1"/>
    <x v="0"/>
  </r>
  <r>
    <n v="27731"/>
    <n v="2017.3"/>
    <x v="3"/>
    <s v="CN"/>
    <s v="Continuing"/>
    <s v="NUA"/>
    <x v="24"/>
    <s v="CA"/>
    <s v="Certificate of Achievement"/>
    <s v="C"/>
    <x v="0"/>
    <x v="1"/>
    <x v="1"/>
  </r>
  <r>
    <n v="27740"/>
    <n v="2017.3"/>
    <x v="3"/>
    <s v="CN"/>
    <s v="Continuing"/>
    <s v="NUA"/>
    <x v="24"/>
    <s v="CA"/>
    <s v="Certificate of Achievement"/>
    <s v="C"/>
    <x v="0"/>
    <x v="1"/>
    <x v="0"/>
  </r>
  <r>
    <n v="27743"/>
    <n v="2017.3"/>
    <x v="3"/>
    <s v="CN"/>
    <s v="Continuing"/>
    <s v="NUA"/>
    <x v="24"/>
    <s v="CA"/>
    <s v="Certificate of Achievement"/>
    <s v="C"/>
    <x v="0"/>
    <x v="1"/>
    <x v="1"/>
  </r>
  <r>
    <n v="27779"/>
    <n v="2017.3"/>
    <x v="3"/>
    <s v="CN"/>
    <s v="Continuing"/>
    <s v="NUA"/>
    <x v="24"/>
    <s v="CA"/>
    <s v="Certificate of Achievement"/>
    <s v="C"/>
    <x v="0"/>
    <x v="1"/>
    <x v="0"/>
  </r>
  <r>
    <n v="27869"/>
    <n v="2017.3"/>
    <x v="3"/>
    <s v="CN"/>
    <s v="Continuing"/>
    <s v="NUA"/>
    <x v="24"/>
    <s v="CA"/>
    <s v="Certificate of Achievement"/>
    <s v="C"/>
    <x v="0"/>
    <x v="1"/>
    <x v="0"/>
  </r>
  <r>
    <n v="27904"/>
    <n v="2017.3"/>
    <x v="3"/>
    <s v="CN"/>
    <s v="Continuing"/>
    <s v="NUA"/>
    <x v="24"/>
    <s v="CA"/>
    <s v="Certificate of Achievement"/>
    <s v="C"/>
    <x v="0"/>
    <x v="1"/>
    <x v="0"/>
  </r>
  <r>
    <n v="27909"/>
    <n v="2017.3"/>
    <x v="3"/>
    <s v="CN"/>
    <s v="Continuing"/>
    <s v="NUA"/>
    <x v="24"/>
    <s v="CA"/>
    <s v="Certificate of Achievement"/>
    <s v="C"/>
    <x v="0"/>
    <x v="1"/>
    <x v="0"/>
  </r>
  <r>
    <n v="27913"/>
    <n v="2017.3"/>
    <x v="3"/>
    <s v="CN"/>
    <s v="Continuing"/>
    <s v="NUA"/>
    <x v="24"/>
    <s v="CA"/>
    <s v="Certificate of Achievement"/>
    <s v="C"/>
    <x v="0"/>
    <x v="1"/>
    <x v="0"/>
  </r>
  <r>
    <n v="27957"/>
    <n v="2017.3"/>
    <x v="3"/>
    <s v="CN"/>
    <s v="Continuing"/>
    <s v="NUA"/>
    <x v="24"/>
    <s v="CA"/>
    <s v="Certificate of Achievement"/>
    <s v="C"/>
    <x v="0"/>
    <x v="1"/>
    <x v="0"/>
  </r>
  <r>
    <n v="27994"/>
    <n v="2017.3"/>
    <x v="3"/>
    <s v="CN"/>
    <s v="Continuing"/>
    <s v="NUA"/>
    <x v="24"/>
    <s v="CA"/>
    <s v="Certificate of Achievement"/>
    <s v="C"/>
    <x v="0"/>
    <x v="1"/>
    <x v="1"/>
  </r>
  <r>
    <n v="27997"/>
    <n v="2017.3"/>
    <x v="3"/>
    <s v="CN"/>
    <s v="Continuing"/>
    <s v="NUA"/>
    <x v="24"/>
    <s v="CA"/>
    <s v="Certificate of Achievement"/>
    <s v="C"/>
    <x v="0"/>
    <x v="1"/>
    <x v="0"/>
  </r>
  <r>
    <n v="28001"/>
    <n v="2017.3"/>
    <x v="3"/>
    <s v="CN"/>
    <s v="Continuing"/>
    <s v="NUA"/>
    <x v="24"/>
    <s v="CA"/>
    <s v="Certificate of Achievement"/>
    <s v="C"/>
    <x v="0"/>
    <x v="1"/>
    <x v="0"/>
  </r>
  <r>
    <n v="28030"/>
    <n v="2017.3"/>
    <x v="3"/>
    <s v="CN"/>
    <s v="Continuing"/>
    <s v="NUA"/>
    <x v="24"/>
    <s v="CA"/>
    <s v="Certificate of Achievement"/>
    <s v="C"/>
    <x v="0"/>
    <x v="1"/>
    <x v="1"/>
  </r>
  <r>
    <n v="28032"/>
    <n v="2017.3"/>
    <x v="3"/>
    <s v="CN"/>
    <s v="Continuing"/>
    <s v="NUA"/>
    <x v="24"/>
    <s v="CA"/>
    <s v="Certificate of Achievement"/>
    <s v="C"/>
    <x v="0"/>
    <x v="1"/>
    <x v="1"/>
  </r>
  <r>
    <n v="28056"/>
    <n v="2017.3"/>
    <x v="3"/>
    <s v="CN"/>
    <s v="Continuing"/>
    <s v="NUA"/>
    <x v="24"/>
    <s v="CA"/>
    <s v="Certificate of Achievement"/>
    <s v="C"/>
    <x v="0"/>
    <x v="1"/>
    <x v="1"/>
  </r>
  <r>
    <n v="28087"/>
    <n v="2017.3"/>
    <x v="3"/>
    <s v="CN"/>
    <s v="Continuing"/>
    <s v="NUA"/>
    <x v="24"/>
    <s v="CA"/>
    <s v="Certificate of Achievement"/>
    <s v="C"/>
    <x v="0"/>
    <x v="1"/>
    <x v="0"/>
  </r>
  <r>
    <n v="28101"/>
    <n v="2017.3"/>
    <x v="3"/>
    <s v="CN"/>
    <s v="Continuing"/>
    <s v="NUA"/>
    <x v="24"/>
    <s v="CA"/>
    <s v="Certificate of Achievement"/>
    <s v="C"/>
    <x v="0"/>
    <x v="1"/>
    <x v="1"/>
  </r>
  <r>
    <n v="28109"/>
    <n v="2017.3"/>
    <x v="3"/>
    <s v="CN"/>
    <s v="Continuing"/>
    <s v="NUA"/>
    <x v="24"/>
    <s v="CA"/>
    <s v="Certificate of Achievement"/>
    <s v="C"/>
    <x v="0"/>
    <x v="1"/>
    <x v="1"/>
  </r>
  <r>
    <n v="28124"/>
    <n v="2017.3"/>
    <x v="3"/>
    <s v="CN"/>
    <s v="Continuing"/>
    <s v="NUA"/>
    <x v="24"/>
    <s v="CA"/>
    <s v="Certificate of Achievement"/>
    <s v="C"/>
    <x v="0"/>
    <x v="1"/>
    <x v="1"/>
  </r>
  <r>
    <n v="28130"/>
    <n v="2017.3"/>
    <x v="3"/>
    <s v="CN"/>
    <s v="Continuing"/>
    <s v="NUA"/>
    <x v="24"/>
    <s v="CA"/>
    <s v="Certificate of Achievement"/>
    <s v="C"/>
    <x v="0"/>
    <x v="1"/>
    <x v="1"/>
  </r>
  <r>
    <n v="28131"/>
    <n v="2017.3"/>
    <x v="3"/>
    <s v="CN"/>
    <s v="Continuing"/>
    <s v="NUA"/>
    <x v="24"/>
    <s v="CA"/>
    <s v="Certificate of Achievement"/>
    <s v="C"/>
    <x v="0"/>
    <x v="1"/>
    <x v="0"/>
  </r>
  <r>
    <n v="28144"/>
    <n v="2017.3"/>
    <x v="3"/>
    <s v="CN"/>
    <s v="Continuing"/>
    <s v="NUA"/>
    <x v="24"/>
    <s v="CA"/>
    <s v="Certificate of Achievement"/>
    <s v="C"/>
    <x v="0"/>
    <x v="1"/>
    <x v="1"/>
  </r>
  <r>
    <n v="28413"/>
    <n v="2017.3"/>
    <x v="3"/>
    <s v="NE"/>
    <s v="New Student"/>
    <s v="NUA"/>
    <x v="24"/>
    <s v="CA"/>
    <s v="Certificate of Achievement"/>
    <s v="C"/>
    <x v="0"/>
    <x v="1"/>
    <x v="1"/>
  </r>
  <r>
    <n v="28500"/>
    <n v="2017.3"/>
    <x v="3"/>
    <s v="NE"/>
    <s v="New Student"/>
    <s v="NUA"/>
    <x v="24"/>
    <s v="CA"/>
    <s v="Certificate of Achievement"/>
    <s v="C"/>
    <x v="0"/>
    <x v="1"/>
    <x v="1"/>
  </r>
  <r>
    <n v="28615"/>
    <n v="2017.3"/>
    <x v="3"/>
    <s v="NE"/>
    <s v="New Student"/>
    <s v="NUA"/>
    <x v="24"/>
    <s v="CA"/>
    <s v="Certificate of Achievement"/>
    <s v="C"/>
    <x v="0"/>
    <x v="0"/>
    <x v="1"/>
  </r>
  <r>
    <n v="28640"/>
    <n v="2017.3"/>
    <x v="3"/>
    <s v="NE"/>
    <s v="New Student"/>
    <s v="NUA"/>
    <x v="24"/>
    <s v="CA"/>
    <s v="Certificate of Achievement"/>
    <s v="C"/>
    <x v="0"/>
    <x v="0"/>
    <x v="0"/>
  </r>
  <r>
    <n v="28649"/>
    <n v="2017.3"/>
    <x v="3"/>
    <s v="NE"/>
    <s v="New Student"/>
    <s v="NUA"/>
    <x v="24"/>
    <s v="CA"/>
    <s v="Certificate of Achievement"/>
    <s v="C"/>
    <x v="0"/>
    <x v="0"/>
    <x v="1"/>
  </r>
  <r>
    <n v="28676"/>
    <n v="2017.3"/>
    <x v="3"/>
    <s v="NE"/>
    <s v="New Student"/>
    <s v="NUA"/>
    <x v="24"/>
    <s v="CA"/>
    <s v="Certificate of Achievement"/>
    <s v="C"/>
    <x v="0"/>
    <x v="1"/>
    <x v="1"/>
  </r>
  <r>
    <n v="28685"/>
    <n v="2017.3"/>
    <x v="3"/>
    <s v="NE"/>
    <s v="New Student"/>
    <s v="NUA"/>
    <x v="24"/>
    <s v="CA"/>
    <s v="Certificate of Achievement"/>
    <s v="C"/>
    <x v="0"/>
    <x v="1"/>
    <x v="1"/>
  </r>
  <r>
    <n v="28698"/>
    <n v="2017.3"/>
    <x v="3"/>
    <s v="NE"/>
    <s v="New Student"/>
    <s v="NUA"/>
    <x v="24"/>
    <s v="CA"/>
    <s v="Certificate of Achievement"/>
    <s v="C"/>
    <x v="0"/>
    <x v="1"/>
    <x v="1"/>
  </r>
  <r>
    <n v="28707"/>
    <n v="2017.3"/>
    <x v="3"/>
    <s v="NE"/>
    <s v="New Student"/>
    <s v="NUA"/>
    <x v="24"/>
    <s v="CA"/>
    <s v="Certificate of Achievement"/>
    <s v="C"/>
    <x v="0"/>
    <x v="1"/>
    <x v="1"/>
  </r>
  <r>
    <n v="28730"/>
    <n v="2017.3"/>
    <x v="3"/>
    <s v="NE"/>
    <s v="New Student"/>
    <s v="NUA"/>
    <x v="24"/>
    <s v="CA"/>
    <s v="Certificate of Achievement"/>
    <s v="C"/>
    <x v="0"/>
    <x v="0"/>
    <x v="1"/>
  </r>
  <r>
    <n v="28801"/>
    <n v="2017.3"/>
    <x v="3"/>
    <s v="NE"/>
    <s v="New Student"/>
    <s v="NUA"/>
    <x v="24"/>
    <s v="CA"/>
    <s v="Certificate of Achievement"/>
    <s v="C"/>
    <x v="0"/>
    <x v="1"/>
    <x v="0"/>
  </r>
  <r>
    <n v="28839"/>
    <n v="2017.3"/>
    <x v="3"/>
    <s v="NE"/>
    <s v="New Student"/>
    <s v="NUA"/>
    <x v="24"/>
    <s v="CA"/>
    <s v="Certificate of Achievement"/>
    <s v="C"/>
    <x v="0"/>
    <x v="1"/>
    <x v="0"/>
  </r>
  <r>
    <n v="25812"/>
    <n v="2018.1"/>
    <x v="4"/>
    <s v="CN"/>
    <s v="Continuing"/>
    <s v="NUA"/>
    <x v="24"/>
    <s v="CA"/>
    <s v="Certificate of Achievement"/>
    <s v="C"/>
    <x v="0"/>
    <x v="1"/>
    <x v="1"/>
  </r>
  <r>
    <n v="26380"/>
    <n v="2018.1"/>
    <x v="4"/>
    <s v="CN"/>
    <s v="Continuing"/>
    <s v="NUA"/>
    <x v="24"/>
    <s v="CA"/>
    <s v="Certificate of Achievement"/>
    <s v="C"/>
    <x v="0"/>
    <x v="1"/>
    <x v="0"/>
  </r>
  <r>
    <n v="26836"/>
    <n v="2018.1"/>
    <x v="4"/>
    <s v="CN"/>
    <s v="Continuing"/>
    <s v="NUA"/>
    <x v="24"/>
    <s v="CA"/>
    <s v="Certificate of Achievement"/>
    <s v="C"/>
    <x v="0"/>
    <x v="1"/>
    <x v="1"/>
  </r>
  <r>
    <n v="27382"/>
    <n v="2018.1"/>
    <x v="4"/>
    <s v="CN"/>
    <s v="Continuing"/>
    <s v="NUA"/>
    <x v="24"/>
    <s v="CA"/>
    <s v="Certificate of Achievement"/>
    <s v="C"/>
    <x v="0"/>
    <x v="0"/>
    <x v="1"/>
  </r>
  <r>
    <n v="27391"/>
    <n v="2018.1"/>
    <x v="4"/>
    <s v="CN"/>
    <s v="Continuing"/>
    <s v="NUA"/>
    <x v="24"/>
    <s v="CA"/>
    <s v="Certificate of Achievement"/>
    <s v="C"/>
    <x v="0"/>
    <x v="1"/>
    <x v="0"/>
  </r>
  <r>
    <n v="27724"/>
    <n v="2018.1"/>
    <x v="4"/>
    <s v="CN"/>
    <s v="Continuing"/>
    <s v="NUA"/>
    <x v="24"/>
    <s v="CA"/>
    <s v="Certificate of Achievement"/>
    <s v="C"/>
    <x v="0"/>
    <x v="1"/>
    <x v="0"/>
  </r>
  <r>
    <n v="27731"/>
    <n v="2018.1"/>
    <x v="4"/>
    <s v="CN"/>
    <s v="Continuing"/>
    <s v="NUA"/>
    <x v="24"/>
    <s v="CA"/>
    <s v="Certificate of Achievement"/>
    <s v="C"/>
    <x v="0"/>
    <x v="1"/>
    <x v="0"/>
  </r>
  <r>
    <n v="27740"/>
    <n v="2018.1"/>
    <x v="4"/>
    <s v="CN"/>
    <s v="Continuing"/>
    <s v="NUA"/>
    <x v="24"/>
    <s v="CA"/>
    <s v="Certificate of Achievement"/>
    <s v="C"/>
    <x v="0"/>
    <x v="1"/>
    <x v="0"/>
  </r>
  <r>
    <n v="27743"/>
    <n v="2018.1"/>
    <x v="4"/>
    <s v="CN"/>
    <s v="Continuing"/>
    <s v="NUA"/>
    <x v="24"/>
    <s v="CA"/>
    <s v="Certificate of Achievement"/>
    <s v="C"/>
    <x v="0"/>
    <x v="1"/>
    <x v="1"/>
  </r>
  <r>
    <n v="27749"/>
    <n v="2018.1"/>
    <x v="4"/>
    <s v="CN"/>
    <s v="Continuing"/>
    <s v="NUA"/>
    <x v="24"/>
    <s v="CA"/>
    <s v="Certificate of Achievement"/>
    <s v="C"/>
    <x v="0"/>
    <x v="1"/>
    <x v="1"/>
  </r>
  <r>
    <n v="27825"/>
    <n v="2018.1"/>
    <x v="4"/>
    <s v="RE"/>
    <s v="Returning Student"/>
    <s v="NUA"/>
    <x v="24"/>
    <s v="CA"/>
    <s v="Certificate of Achievement"/>
    <s v="C"/>
    <x v="0"/>
    <x v="1"/>
    <x v="1"/>
  </r>
  <r>
    <n v="27869"/>
    <n v="2018.1"/>
    <x v="4"/>
    <s v="CN"/>
    <s v="Continuing"/>
    <s v="NUA"/>
    <x v="24"/>
    <s v="CA"/>
    <s v="Certificate of Achievement"/>
    <s v="C"/>
    <x v="0"/>
    <x v="1"/>
    <x v="0"/>
  </r>
  <r>
    <n v="27904"/>
    <n v="2018.1"/>
    <x v="4"/>
    <s v="CN"/>
    <s v="Continuing"/>
    <s v="NUA"/>
    <x v="24"/>
    <s v="CA"/>
    <s v="Certificate of Achievement"/>
    <s v="C"/>
    <x v="0"/>
    <x v="1"/>
    <x v="0"/>
  </r>
  <r>
    <n v="27913"/>
    <n v="2018.1"/>
    <x v="4"/>
    <s v="CN"/>
    <s v="Continuing"/>
    <s v="NUA"/>
    <x v="24"/>
    <s v="CA"/>
    <s v="Certificate of Achievement"/>
    <s v="C"/>
    <x v="0"/>
    <x v="1"/>
    <x v="0"/>
  </r>
  <r>
    <n v="28030"/>
    <n v="2018.1"/>
    <x v="4"/>
    <s v="CN"/>
    <s v="Continuing"/>
    <s v="NUA"/>
    <x v="24"/>
    <s v="CA"/>
    <s v="Certificate of Achievement"/>
    <s v="C"/>
    <x v="0"/>
    <x v="1"/>
    <x v="0"/>
  </r>
  <r>
    <n v="28032"/>
    <n v="2018.1"/>
    <x v="4"/>
    <s v="CN"/>
    <s v="Continuing"/>
    <s v="NUA"/>
    <x v="24"/>
    <s v="CA"/>
    <s v="Certificate of Achievement"/>
    <s v="C"/>
    <x v="0"/>
    <x v="1"/>
    <x v="1"/>
  </r>
  <r>
    <n v="28056"/>
    <n v="2018.1"/>
    <x v="4"/>
    <s v="CN"/>
    <s v="Continuing"/>
    <s v="NUA"/>
    <x v="24"/>
    <s v="CA"/>
    <s v="Certificate of Achievement"/>
    <s v="C"/>
    <x v="0"/>
    <x v="1"/>
    <x v="1"/>
  </r>
  <r>
    <n v="28087"/>
    <n v="2018.1"/>
    <x v="4"/>
    <s v="CN"/>
    <s v="Continuing"/>
    <s v="NUA"/>
    <x v="24"/>
    <s v="CA"/>
    <s v="Certificate of Achievement"/>
    <s v="C"/>
    <x v="0"/>
    <x v="1"/>
    <x v="0"/>
  </r>
  <r>
    <n v="28101"/>
    <n v="2018.1"/>
    <x v="4"/>
    <s v="CN"/>
    <s v="Continuing"/>
    <s v="NUA"/>
    <x v="24"/>
    <s v="CA"/>
    <s v="Certificate of Achievement"/>
    <s v="C"/>
    <x v="0"/>
    <x v="1"/>
    <x v="0"/>
  </r>
  <r>
    <n v="28109"/>
    <n v="2018.1"/>
    <x v="4"/>
    <s v="CN"/>
    <s v="Continuing"/>
    <s v="NUA"/>
    <x v="24"/>
    <s v="CA"/>
    <s v="Certificate of Achievement"/>
    <s v="C"/>
    <x v="0"/>
    <x v="1"/>
    <x v="1"/>
  </r>
  <r>
    <n v="28124"/>
    <n v="2018.1"/>
    <x v="4"/>
    <s v="CN"/>
    <s v="Continuing"/>
    <s v="NUA"/>
    <x v="24"/>
    <s v="CA"/>
    <s v="Certificate of Achievement"/>
    <s v="C"/>
    <x v="0"/>
    <x v="1"/>
    <x v="0"/>
  </r>
  <r>
    <n v="28144"/>
    <n v="2018.1"/>
    <x v="4"/>
    <s v="CN"/>
    <s v="Continuing"/>
    <s v="NUA"/>
    <x v="24"/>
    <s v="CA"/>
    <s v="Certificate of Achievement"/>
    <s v="C"/>
    <x v="0"/>
    <x v="1"/>
    <x v="0"/>
  </r>
  <r>
    <n v="28413"/>
    <n v="2018.1"/>
    <x v="4"/>
    <s v="CN"/>
    <s v="Continuing"/>
    <s v="NUA"/>
    <x v="24"/>
    <s v="CA"/>
    <s v="Certificate of Achievement"/>
    <s v="C"/>
    <x v="0"/>
    <x v="1"/>
    <x v="1"/>
  </r>
  <r>
    <n v="28615"/>
    <n v="2018.1"/>
    <x v="4"/>
    <s v="CN"/>
    <s v="Continuing"/>
    <s v="NUA"/>
    <x v="24"/>
    <s v="CA"/>
    <s v="Certificate of Achievement"/>
    <s v="C"/>
    <x v="0"/>
    <x v="0"/>
    <x v="1"/>
  </r>
  <r>
    <n v="28649"/>
    <n v="2018.1"/>
    <x v="4"/>
    <s v="CN"/>
    <s v="Continuing"/>
    <s v="NUA"/>
    <x v="24"/>
    <s v="CA"/>
    <s v="Certificate of Achievement"/>
    <s v="C"/>
    <x v="0"/>
    <x v="0"/>
    <x v="1"/>
  </r>
  <r>
    <n v="28685"/>
    <n v="2018.1"/>
    <x v="4"/>
    <s v="CN"/>
    <s v="Continuing"/>
    <s v="NUA"/>
    <x v="24"/>
    <s v="CA"/>
    <s v="Certificate of Achievement"/>
    <s v="C"/>
    <x v="0"/>
    <x v="1"/>
    <x v="1"/>
  </r>
  <r>
    <n v="28698"/>
    <n v="2018.1"/>
    <x v="4"/>
    <s v="CN"/>
    <s v="Continuing"/>
    <s v="NUA"/>
    <x v="24"/>
    <s v="CA"/>
    <s v="Certificate of Achievement"/>
    <s v="C"/>
    <x v="0"/>
    <x v="1"/>
    <x v="1"/>
  </r>
  <r>
    <n v="28707"/>
    <n v="2018.1"/>
    <x v="4"/>
    <s v="CN"/>
    <s v="Continuing"/>
    <s v="NUA"/>
    <x v="24"/>
    <s v="CA"/>
    <s v="Certificate of Achievement"/>
    <s v="C"/>
    <x v="0"/>
    <x v="1"/>
    <x v="0"/>
  </r>
  <r>
    <n v="28730"/>
    <n v="2018.1"/>
    <x v="4"/>
    <s v="CN"/>
    <s v="Continuing"/>
    <s v="NUA"/>
    <x v="24"/>
    <s v="CA"/>
    <s v="Certificate of Achievement"/>
    <s v="C"/>
    <x v="0"/>
    <x v="0"/>
    <x v="1"/>
  </r>
  <r>
    <n v="28801"/>
    <n v="2018.1"/>
    <x v="4"/>
    <s v="CN"/>
    <s v="Continuing"/>
    <s v="NUA"/>
    <x v="24"/>
    <s v="CA"/>
    <s v="Certificate of Achievement"/>
    <s v="C"/>
    <x v="0"/>
    <x v="1"/>
    <x v="0"/>
  </r>
  <r>
    <n v="28839"/>
    <n v="2018.1"/>
    <x v="4"/>
    <s v="CN"/>
    <s v="Continuing"/>
    <s v="NUA"/>
    <x v="24"/>
    <s v="CA"/>
    <s v="Certificate of Achievement"/>
    <s v="C"/>
    <x v="0"/>
    <x v="1"/>
    <x v="1"/>
  </r>
  <r>
    <n v="28857"/>
    <n v="2018.1"/>
    <x v="4"/>
    <s v="NE"/>
    <s v="New Student"/>
    <s v="NUA"/>
    <x v="24"/>
    <s v="CA"/>
    <s v="Certificate of Achievement"/>
    <s v="C"/>
    <x v="0"/>
    <x v="1"/>
    <x v="1"/>
  </r>
  <r>
    <n v="28865"/>
    <n v="2018.1"/>
    <x v="4"/>
    <s v="NE"/>
    <s v="New Student"/>
    <s v="NUA"/>
    <x v="24"/>
    <s v="CA"/>
    <s v="Certificate of Achievement"/>
    <s v="C"/>
    <x v="0"/>
    <x v="0"/>
    <x v="1"/>
  </r>
  <r>
    <n v="28873"/>
    <n v="2018.1"/>
    <x v="4"/>
    <s v="NE"/>
    <s v="New Student"/>
    <s v="NUA"/>
    <x v="24"/>
    <s v="CA"/>
    <s v="Certificate of Achievement"/>
    <s v="C"/>
    <x v="0"/>
    <x v="1"/>
    <x v="1"/>
  </r>
  <r>
    <n v="28880"/>
    <n v="2018.1"/>
    <x v="4"/>
    <s v="NE"/>
    <s v="New Student"/>
    <s v="NUA"/>
    <x v="24"/>
    <s v="CA"/>
    <s v="Certificate of Achievement"/>
    <s v="C"/>
    <x v="0"/>
    <x v="1"/>
    <x v="1"/>
  </r>
  <r>
    <n v="28882"/>
    <n v="2018.1"/>
    <x v="4"/>
    <s v="NE"/>
    <s v="New Student"/>
    <s v="NUA"/>
    <x v="24"/>
    <s v="CA"/>
    <s v="Certificate of Achievement"/>
    <s v="C"/>
    <x v="0"/>
    <x v="0"/>
    <x v="1"/>
  </r>
  <r>
    <n v="28887"/>
    <n v="2018.1"/>
    <x v="4"/>
    <s v="NE"/>
    <s v="New Student"/>
    <s v="NUA"/>
    <x v="24"/>
    <s v="CA"/>
    <s v="Certificate of Achievement"/>
    <s v="C"/>
    <x v="0"/>
    <x v="0"/>
    <x v="0"/>
  </r>
  <r>
    <n v="28124"/>
    <n v="2018.3"/>
    <x v="5"/>
    <s v="CN"/>
    <s v="Continuing"/>
    <s v="NUA"/>
    <x v="24"/>
    <s v="CA"/>
    <s v="Certificate of Achievement"/>
    <s v="C"/>
    <x v="0"/>
    <x v="1"/>
    <x v="0"/>
  </r>
  <r>
    <n v="28130"/>
    <n v="2018.3"/>
    <x v="5"/>
    <s v="CN"/>
    <s v="Continuing"/>
    <s v="NUA"/>
    <x v="24"/>
    <s v="CA"/>
    <s v="Certificate of Achievement"/>
    <s v="C"/>
    <x v="0"/>
    <x v="1"/>
    <x v="1"/>
  </r>
  <r>
    <n v="29610"/>
    <n v="2018.3"/>
    <x v="5"/>
    <s v="NE"/>
    <s v="New Student"/>
    <s v="NUA"/>
    <x v="24"/>
    <s v="CA"/>
    <s v="Certificate of Achievement"/>
    <s v="C"/>
    <x v="0"/>
    <x v="1"/>
    <x v="1"/>
  </r>
  <r>
    <n v="29703"/>
    <n v="2018.3"/>
    <x v="5"/>
    <s v="NE"/>
    <s v="New Student"/>
    <s v="NUA"/>
    <x v="24"/>
    <s v="CA"/>
    <s v="Certificate of Achievement"/>
    <s v="C"/>
    <x v="0"/>
    <x v="0"/>
    <x v="1"/>
  </r>
  <r>
    <n v="28873"/>
    <n v="2018.3"/>
    <x v="5"/>
    <s v="CN"/>
    <s v="Continuing"/>
    <s v="NUA"/>
    <x v="24"/>
    <s v="CA"/>
    <s v="Certificate of Achievement"/>
    <s v="C"/>
    <x v="0"/>
    <x v="1"/>
    <x v="1"/>
  </r>
  <r>
    <n v="29336"/>
    <n v="2018.3"/>
    <x v="5"/>
    <s v="CN"/>
    <s v="Continuing"/>
    <s v="NUA"/>
    <x v="24"/>
    <s v="CA"/>
    <s v="Certificate of Achievement"/>
    <s v="C"/>
    <x v="0"/>
    <x v="1"/>
    <x v="1"/>
  </r>
  <r>
    <n v="29619"/>
    <n v="2018.3"/>
    <x v="5"/>
    <s v="NE"/>
    <s v="New Student"/>
    <s v="NUA"/>
    <x v="24"/>
    <s v="CA"/>
    <s v="Certificate of Achievement"/>
    <s v="C"/>
    <x v="0"/>
    <x v="1"/>
    <x v="1"/>
  </r>
  <r>
    <n v="28880"/>
    <n v="2018.3"/>
    <x v="5"/>
    <s v="CN"/>
    <s v="Continuing"/>
    <s v="NUA"/>
    <x v="24"/>
    <s v="CA"/>
    <s v="Certificate of Achievement"/>
    <s v="C"/>
    <x v="0"/>
    <x v="1"/>
    <x v="0"/>
  </r>
  <r>
    <n v="29625"/>
    <n v="2018.3"/>
    <x v="5"/>
    <s v="NE"/>
    <s v="New Student"/>
    <s v="NUA"/>
    <x v="24"/>
    <s v="CA"/>
    <s v="Certificate of Achievement"/>
    <s v="C"/>
    <x v="0"/>
    <x v="1"/>
    <x v="1"/>
  </r>
  <r>
    <n v="28887"/>
    <n v="2018.3"/>
    <x v="5"/>
    <s v="CN"/>
    <s v="Continuing"/>
    <s v="NUA"/>
    <x v="24"/>
    <s v="CA"/>
    <s v="Certificate of Achievement"/>
    <s v="C"/>
    <x v="0"/>
    <x v="0"/>
    <x v="0"/>
  </r>
  <r>
    <n v="28056"/>
    <n v="2018.3"/>
    <x v="5"/>
    <s v="CN"/>
    <s v="Continuing"/>
    <s v="NUA"/>
    <x v="24"/>
    <s v="CA"/>
    <s v="Certificate of Achievement"/>
    <s v="C"/>
    <x v="0"/>
    <x v="1"/>
    <x v="0"/>
  </r>
  <r>
    <n v="28707"/>
    <n v="2018.3"/>
    <x v="5"/>
    <s v="CN"/>
    <s v="Continuing"/>
    <s v="NUA"/>
    <x v="24"/>
    <s v="CA"/>
    <s v="Certificate of Achievement"/>
    <s v="C"/>
    <x v="0"/>
    <x v="1"/>
    <x v="0"/>
  </r>
  <r>
    <n v="28865"/>
    <n v="2018.3"/>
    <x v="5"/>
    <s v="CN"/>
    <s v="Continuing"/>
    <s v="NUA"/>
    <x v="24"/>
    <s v="CA"/>
    <s v="Certificate of Achievement"/>
    <s v="C"/>
    <x v="0"/>
    <x v="0"/>
    <x v="1"/>
  </r>
  <r>
    <n v="28615"/>
    <n v="2018.3"/>
    <x v="5"/>
    <s v="CN"/>
    <s v="Continuing"/>
    <s v="NUA"/>
    <x v="24"/>
    <s v="CA"/>
    <s v="Certificate of Achievement"/>
    <s v="C"/>
    <x v="0"/>
    <x v="0"/>
    <x v="0"/>
  </r>
  <r>
    <n v="29364"/>
    <n v="2018.3"/>
    <x v="5"/>
    <s v="NE"/>
    <s v="New Student"/>
    <s v="NUA"/>
    <x v="24"/>
    <s v="CA"/>
    <s v="Certificate of Achievement"/>
    <s v="C"/>
    <x v="0"/>
    <x v="0"/>
    <x v="1"/>
  </r>
  <r>
    <n v="29281"/>
    <n v="2018.3"/>
    <x v="5"/>
    <s v="CN"/>
    <s v="Continuing"/>
    <s v="NUA"/>
    <x v="24"/>
    <s v="CA"/>
    <s v="Certificate of Achievement"/>
    <s v="C"/>
    <x v="0"/>
    <x v="1"/>
    <x v="1"/>
  </r>
  <r>
    <n v="29282"/>
    <n v="2018.3"/>
    <x v="5"/>
    <s v="CN"/>
    <s v="Continuing"/>
    <s v="NUA"/>
    <x v="24"/>
    <s v="CA"/>
    <s v="Certificate of Achievement"/>
    <s v="C"/>
    <x v="0"/>
    <x v="1"/>
    <x v="1"/>
  </r>
  <r>
    <n v="29377"/>
    <n v="2018.3"/>
    <x v="5"/>
    <s v="NE"/>
    <s v="New Student"/>
    <s v="NUA"/>
    <x v="24"/>
    <s v="CA"/>
    <s v="Certificate of Achievement"/>
    <s v="C"/>
    <x v="0"/>
    <x v="0"/>
    <x v="1"/>
  </r>
  <r>
    <n v="28730"/>
    <n v="2018.3"/>
    <x v="5"/>
    <s v="CN"/>
    <s v="Continuing"/>
    <s v="NUA"/>
    <x v="24"/>
    <s v="CA"/>
    <s v="Certificate of Achievement"/>
    <s v="C"/>
    <x v="0"/>
    <x v="0"/>
    <x v="0"/>
  </r>
  <r>
    <n v="29285"/>
    <n v="2018.3"/>
    <x v="5"/>
    <s v="CN"/>
    <s v="Continuing"/>
    <s v="NUA"/>
    <x v="24"/>
    <s v="CA"/>
    <s v="Certificate of Achievement"/>
    <s v="C"/>
    <x v="0"/>
    <x v="1"/>
    <x v="1"/>
  </r>
  <r>
    <n v="29656"/>
    <n v="2018.3"/>
    <x v="5"/>
    <s v="NE"/>
    <s v="New Student"/>
    <s v="NUA"/>
    <x v="24"/>
    <s v="CA"/>
    <s v="Certificate of Achievement"/>
    <s v="C"/>
    <x v="0"/>
    <x v="1"/>
    <x v="1"/>
  </r>
  <r>
    <n v="29384"/>
    <n v="2018.3"/>
    <x v="5"/>
    <s v="NE"/>
    <s v="New Student"/>
    <s v="NUA"/>
    <x v="24"/>
    <s v="CA"/>
    <s v="Certificate of Achievement"/>
    <s v="C"/>
    <x v="0"/>
    <x v="1"/>
    <x v="1"/>
  </r>
  <r>
    <n v="29662"/>
    <n v="2018.3"/>
    <x v="5"/>
    <s v="NE"/>
    <s v="New Student"/>
    <s v="NUA"/>
    <x v="24"/>
    <s v="CA"/>
    <s v="Certificate of Achievement"/>
    <s v="C"/>
    <x v="0"/>
    <x v="1"/>
    <x v="1"/>
  </r>
  <r>
    <n v="29296"/>
    <n v="2018.3"/>
    <x v="5"/>
    <s v="CN"/>
    <s v="Continuing"/>
    <s v="NUA"/>
    <x v="24"/>
    <s v="CA"/>
    <s v="Certificate of Achievement"/>
    <s v="C"/>
    <x v="0"/>
    <x v="1"/>
    <x v="1"/>
  </r>
  <r>
    <n v="29575"/>
    <n v="2018.3"/>
    <x v="5"/>
    <s v="NE"/>
    <s v="New Student"/>
    <s v="NUA"/>
    <x v="24"/>
    <s v="CA"/>
    <s v="Certificate of Achievement"/>
    <s v="C"/>
    <x v="0"/>
    <x v="0"/>
    <x v="1"/>
  </r>
  <r>
    <n v="27913"/>
    <n v="2018.3"/>
    <x v="5"/>
    <s v="CN"/>
    <s v="Continuing"/>
    <s v="NUA"/>
    <x v="24"/>
    <s v="CA"/>
    <s v="Certificate of Achievement"/>
    <s v="C"/>
    <x v="0"/>
    <x v="1"/>
    <x v="0"/>
  </r>
  <r>
    <n v="28839"/>
    <n v="2018.3"/>
    <x v="5"/>
    <s v="CN"/>
    <s v="Continuing"/>
    <s v="NUA"/>
    <x v="24"/>
    <s v="CA"/>
    <s v="Certificate of Achievement"/>
    <s v="C"/>
    <x v="0"/>
    <x v="1"/>
    <x v="1"/>
  </r>
  <r>
    <n v="27825"/>
    <n v="2018.3"/>
    <x v="5"/>
    <s v="CN"/>
    <s v="Continuing"/>
    <s v="NUA"/>
    <x v="24"/>
    <s v="CA"/>
    <s v="Certificate of Achievement"/>
    <s v="C"/>
    <x v="0"/>
    <x v="1"/>
    <x v="1"/>
  </r>
  <r>
    <n v="28109"/>
    <n v="2018.3"/>
    <x v="5"/>
    <s v="CN"/>
    <s v="Continuing"/>
    <s v="NUA"/>
    <x v="24"/>
    <s v="CA"/>
    <s v="Certificate of Achievement"/>
    <s v="C"/>
    <x v="0"/>
    <x v="1"/>
    <x v="1"/>
  </r>
  <r>
    <n v="26814"/>
    <n v="2018.3"/>
    <x v="5"/>
    <s v="CN"/>
    <s v="Continuing"/>
    <s v="NUA"/>
    <x v="24"/>
    <s v="CA"/>
    <s v="Certificate of Achievement"/>
    <s v="C"/>
    <x v="0"/>
    <x v="1"/>
    <x v="0"/>
  </r>
  <r>
    <n v="29313"/>
    <n v="2018.3"/>
    <x v="5"/>
    <s v="CN"/>
    <s v="Continuing"/>
    <s v="NUA"/>
    <x v="24"/>
    <s v="CA"/>
    <s v="Certificate of Achievement"/>
    <s v="C"/>
    <x v="0"/>
    <x v="1"/>
    <x v="1"/>
  </r>
  <r>
    <n v="29594"/>
    <n v="2018.3"/>
    <x v="5"/>
    <s v="NE"/>
    <s v="New Student"/>
    <s v="NUA"/>
    <x v="24"/>
    <s v="CA"/>
    <s v="Certificate of Achievement"/>
    <s v="C"/>
    <x v="0"/>
    <x v="1"/>
    <x v="1"/>
  </r>
  <r>
    <n v="29317"/>
    <n v="2018.3"/>
    <x v="5"/>
    <s v="CN"/>
    <s v="Continuing"/>
    <s v="NUA"/>
    <x v="24"/>
    <s v="CA"/>
    <s v="Certificate of Achievement"/>
    <s v="C"/>
    <x v="0"/>
    <x v="1"/>
    <x v="1"/>
  </r>
  <r>
    <n v="29694"/>
    <n v="2018.3"/>
    <x v="5"/>
    <s v="NE"/>
    <s v="New Student"/>
    <s v="NUA"/>
    <x v="24"/>
    <s v="CA"/>
    <s v="Certificate of Achievement"/>
    <s v="C"/>
    <x v="0"/>
    <x v="1"/>
    <x v="1"/>
  </r>
  <r>
    <n v="26836"/>
    <n v="2019.1"/>
    <x v="9"/>
    <s v="CN"/>
    <s v="Continuing"/>
    <s v="NUA"/>
    <x v="24"/>
    <s v="CA"/>
    <s v="Certificate of Achievement"/>
    <s v="C"/>
    <x v="0"/>
    <x v="1"/>
    <x v="0"/>
  </r>
  <r>
    <n v="29336"/>
    <n v="2019.1"/>
    <x v="9"/>
    <s v="CN"/>
    <s v="Continuing"/>
    <s v="NUA"/>
    <x v="24"/>
    <s v="CA"/>
    <s v="Certificate of Achievement"/>
    <s v="C"/>
    <x v="0"/>
    <x v="1"/>
    <x v="1"/>
  </r>
  <r>
    <n v="29619"/>
    <n v="2019.1"/>
    <x v="9"/>
    <s v="CN"/>
    <s v="Continuing"/>
    <s v="NUA"/>
    <x v="24"/>
    <s v="CA"/>
    <s v="Certificate of Achievement"/>
    <s v="C"/>
    <x v="0"/>
    <x v="1"/>
    <x v="1"/>
  </r>
  <r>
    <n v="28880"/>
    <n v="2019.1"/>
    <x v="9"/>
    <s v="CN"/>
    <s v="Continuing"/>
    <s v="NUA"/>
    <x v="24"/>
    <s v="CA"/>
    <s v="Certificate of Achievement"/>
    <s v="C"/>
    <x v="0"/>
    <x v="1"/>
    <x v="1"/>
  </r>
  <r>
    <n v="27869"/>
    <n v="2019.1"/>
    <x v="9"/>
    <s v="CN"/>
    <s v="Continuing"/>
    <s v="NUA"/>
    <x v="24"/>
    <s v="CA"/>
    <s v="Certificate of Achievement"/>
    <s v="C"/>
    <x v="0"/>
    <x v="1"/>
    <x v="1"/>
  </r>
  <r>
    <n v="28865"/>
    <n v="2019.1"/>
    <x v="9"/>
    <s v="CN"/>
    <s v="Continuing"/>
    <s v="NUA"/>
    <x v="24"/>
    <s v="CA"/>
    <s v="Certificate of Achievement"/>
    <s v="C"/>
    <x v="0"/>
    <x v="0"/>
    <x v="1"/>
  </r>
  <r>
    <n v="29364"/>
    <n v="2019.1"/>
    <x v="9"/>
    <s v="CN"/>
    <s v="Continuing"/>
    <s v="NUA"/>
    <x v="24"/>
    <s v="CA"/>
    <s v="Certificate of Achievement"/>
    <s v="C"/>
    <x v="0"/>
    <x v="0"/>
    <x v="1"/>
  </r>
  <r>
    <n v="29736"/>
    <n v="2019.1"/>
    <x v="9"/>
    <s v="NE"/>
    <s v="New Student"/>
    <s v="NUA"/>
    <x v="24"/>
    <s v="CA"/>
    <s v="Certificate of Achievement"/>
    <s v="C"/>
    <x v="0"/>
    <x v="1"/>
    <x v="1"/>
  </r>
  <r>
    <n v="29738"/>
    <n v="2019.1"/>
    <x v="9"/>
    <s v="NE"/>
    <s v="New Student"/>
    <s v="NUA"/>
    <x v="24"/>
    <s v="CA"/>
    <s v="Certificate of Achievement"/>
    <s v="C"/>
    <x v="0"/>
    <x v="1"/>
    <x v="1"/>
  </r>
  <r>
    <n v="29282"/>
    <n v="2019.1"/>
    <x v="9"/>
    <s v="CN"/>
    <s v="Continuing"/>
    <s v="NUA"/>
    <x v="24"/>
    <s v="CA"/>
    <s v="Certificate of Achievement"/>
    <s v="C"/>
    <x v="0"/>
    <x v="1"/>
    <x v="1"/>
  </r>
  <r>
    <n v="29377"/>
    <n v="2019.1"/>
    <x v="9"/>
    <s v="CN"/>
    <s v="Continuing"/>
    <s v="NUA"/>
    <x v="24"/>
    <s v="CA"/>
    <s v="Certificate of Achievement"/>
    <s v="C"/>
    <x v="0"/>
    <x v="0"/>
    <x v="1"/>
  </r>
  <r>
    <n v="29656"/>
    <n v="2019.1"/>
    <x v="9"/>
    <s v="CN"/>
    <s v="Continuing"/>
    <s v="NUA"/>
    <x v="24"/>
    <s v="CA"/>
    <s v="Certificate of Achievement"/>
    <s v="C"/>
    <x v="0"/>
    <x v="1"/>
    <x v="0"/>
  </r>
  <r>
    <n v="29754"/>
    <n v="2019.1"/>
    <x v="9"/>
    <s v="NE"/>
    <s v="New Student"/>
    <s v="NUA"/>
    <x v="24"/>
    <s v="CA"/>
    <s v="Certificate of Achievement"/>
    <s v="C"/>
    <x v="0"/>
    <x v="1"/>
    <x v="0"/>
  </r>
  <r>
    <n v="27997"/>
    <n v="2019.1"/>
    <x v="9"/>
    <s v="RE"/>
    <s v="Returning Student"/>
    <s v="NUA"/>
    <x v="24"/>
    <s v="CA"/>
    <s v="Certificate of Achievement"/>
    <s v="C"/>
    <x v="0"/>
    <x v="1"/>
    <x v="0"/>
  </r>
  <r>
    <n v="29662"/>
    <n v="2019.1"/>
    <x v="9"/>
    <s v="CN"/>
    <s v="Continuing"/>
    <s v="NUA"/>
    <x v="24"/>
    <s v="CA"/>
    <s v="Certificate of Achievement"/>
    <s v="C"/>
    <x v="0"/>
    <x v="1"/>
    <x v="1"/>
  </r>
  <r>
    <n v="29760"/>
    <n v="2019.1"/>
    <x v="9"/>
    <s v="NE"/>
    <s v="New Student"/>
    <s v="NUA"/>
    <x v="24"/>
    <s v="CA"/>
    <s v="Certificate of Achievement"/>
    <s v="C"/>
    <x v="0"/>
    <x v="1"/>
    <x v="1"/>
  </r>
  <r>
    <n v="29575"/>
    <n v="2019.1"/>
    <x v="9"/>
    <s v="CN"/>
    <s v="Continuing"/>
    <s v="NUA"/>
    <x v="24"/>
    <s v="CA"/>
    <s v="Certificate of Achievement"/>
    <s v="C"/>
    <x v="0"/>
    <x v="0"/>
    <x v="1"/>
  </r>
  <r>
    <n v="27913"/>
    <n v="2019.1"/>
    <x v="9"/>
    <s v="CN"/>
    <s v="Continuing"/>
    <s v="NUA"/>
    <x v="24"/>
    <s v="CA"/>
    <s v="Certificate of Achievement"/>
    <s v="C"/>
    <x v="0"/>
    <x v="1"/>
    <x v="0"/>
  </r>
  <r>
    <n v="29766"/>
    <n v="2019.1"/>
    <x v="9"/>
    <s v="NE"/>
    <s v="New Student"/>
    <s v="NUA"/>
    <x v="24"/>
    <s v="CA"/>
    <s v="Certificate of Achievement"/>
    <s v="C"/>
    <x v="0"/>
    <x v="1"/>
    <x v="1"/>
  </r>
  <r>
    <n v="27825"/>
    <n v="2019.1"/>
    <x v="9"/>
    <s v="CN"/>
    <s v="Continuing"/>
    <s v="NUA"/>
    <x v="24"/>
    <s v="CA"/>
    <s v="Certificate of Achievement"/>
    <s v="C"/>
    <x v="0"/>
    <x v="1"/>
    <x v="0"/>
  </r>
  <r>
    <n v="29313"/>
    <n v="2019.1"/>
    <x v="9"/>
    <s v="CN"/>
    <s v="Continuing"/>
    <s v="NUA"/>
    <x v="24"/>
    <s v="CA"/>
    <s v="Certificate of Achievement"/>
    <s v="C"/>
    <x v="0"/>
    <x v="1"/>
    <x v="1"/>
  </r>
  <r>
    <n v="27743"/>
    <n v="2019.1"/>
    <x v="9"/>
    <s v="CN"/>
    <s v="Continuing"/>
    <s v="NUA"/>
    <x v="24"/>
    <s v="CA"/>
    <s v="Certificate of Achievement"/>
    <s v="C"/>
    <x v="0"/>
    <x v="1"/>
    <x v="1"/>
  </r>
  <r>
    <n v="29594"/>
    <n v="2019.1"/>
    <x v="9"/>
    <s v="CN"/>
    <s v="Continuing"/>
    <s v="NUA"/>
    <x v="24"/>
    <s v="CA"/>
    <s v="Certificate of Achievement"/>
    <s v="C"/>
    <x v="0"/>
    <x v="1"/>
    <x v="1"/>
  </r>
  <r>
    <n v="29317"/>
    <n v="2019.1"/>
    <x v="9"/>
    <s v="CN"/>
    <s v="Continuing"/>
    <s v="NUA"/>
    <x v="24"/>
    <s v="CA"/>
    <s v="Certificate of Achievement"/>
    <s v="C"/>
    <x v="0"/>
    <x v="1"/>
    <x v="1"/>
  </r>
  <r>
    <n v="28857"/>
    <n v="2019.1"/>
    <x v="9"/>
    <s v="CN"/>
    <s v="Continuing"/>
    <s v="NUA"/>
    <x v="24"/>
    <s v="CA"/>
    <s v="Certificate of Achievement"/>
    <s v="C"/>
    <x v="0"/>
    <x v="1"/>
    <x v="1"/>
  </r>
  <r>
    <n v="29694"/>
    <n v="2019.1"/>
    <x v="9"/>
    <s v="CN"/>
    <s v="Continuing"/>
    <s v="NUA"/>
    <x v="24"/>
    <s v="CA"/>
    <s v="Certificate of Achievement"/>
    <s v="C"/>
    <x v="0"/>
    <x v="1"/>
    <x v="1"/>
  </r>
  <r>
    <n v="29787"/>
    <n v="2019.1"/>
    <x v="9"/>
    <s v="NE"/>
    <s v="New Student"/>
    <s v="NUA"/>
    <x v="24"/>
    <s v="CA"/>
    <s v="Certificate of Achievement"/>
    <s v="C"/>
    <x v="0"/>
    <x v="1"/>
    <x v="1"/>
  </r>
  <r>
    <n v="30437"/>
    <n v="2019.3"/>
    <x v="8"/>
    <s v="NE"/>
    <s v="New Student"/>
    <s v="NUA"/>
    <x v="24"/>
    <s v="CA"/>
    <s v="Certificate of Achievement"/>
    <s v="C"/>
    <x v="0"/>
    <x v="1"/>
    <x v="1"/>
  </r>
  <r>
    <n v="30442"/>
    <n v="2019.3"/>
    <x v="8"/>
    <s v="NE"/>
    <s v="New Student"/>
    <s v="NUA"/>
    <x v="24"/>
    <s v="CA"/>
    <s v="Certificate of Achievement"/>
    <s v="C"/>
    <x v="0"/>
    <x v="1"/>
    <x v="1"/>
  </r>
  <r>
    <n v="29703"/>
    <n v="2019.3"/>
    <x v="8"/>
    <s v="CN"/>
    <s v="Continuing"/>
    <s v="NUA"/>
    <x v="24"/>
    <s v="CA"/>
    <s v="Certificate of Achievement"/>
    <s v="C"/>
    <x v="0"/>
    <x v="0"/>
    <x v="0"/>
  </r>
  <r>
    <n v="30449"/>
    <n v="2019.3"/>
    <x v="8"/>
    <s v="NE"/>
    <s v="New Student"/>
    <s v="NUA"/>
    <x v="24"/>
    <s v="CA"/>
    <s v="Certificate of Achievement"/>
    <s v="C"/>
    <x v="0"/>
    <x v="1"/>
    <x v="1"/>
  </r>
  <r>
    <n v="30452"/>
    <n v="2019.3"/>
    <x v="8"/>
    <s v="NE"/>
    <s v="New Student"/>
    <s v="NUA"/>
    <x v="24"/>
    <s v="CA"/>
    <s v="Certificate of Achievement"/>
    <s v="C"/>
    <x v="0"/>
    <x v="1"/>
    <x v="1"/>
  </r>
  <r>
    <n v="30545"/>
    <n v="2019.3"/>
    <x v="8"/>
    <s v="NE"/>
    <s v="New Student"/>
    <s v="NUA"/>
    <x v="24"/>
    <s v="CA"/>
    <s v="Certificate of Achievement"/>
    <s v="C"/>
    <x v="0"/>
    <x v="1"/>
    <x v="1"/>
  </r>
  <r>
    <n v="30546"/>
    <n v="2019.3"/>
    <x v="8"/>
    <s v="NE"/>
    <s v="New Student"/>
    <s v="NUA"/>
    <x v="24"/>
    <s v="CA"/>
    <s v="Certificate of Achievement"/>
    <s v="C"/>
    <x v="0"/>
    <x v="1"/>
    <x v="0"/>
  </r>
  <r>
    <n v="30547"/>
    <n v="2019.3"/>
    <x v="8"/>
    <s v="NE"/>
    <s v="New Student"/>
    <s v="NUA"/>
    <x v="24"/>
    <s v="CA"/>
    <s v="Certificate of Achievement"/>
    <s v="C"/>
    <x v="0"/>
    <x v="1"/>
    <x v="1"/>
  </r>
  <r>
    <n v="27869"/>
    <n v="2019.3"/>
    <x v="8"/>
    <s v="CN"/>
    <s v="Continuing"/>
    <s v="NUA"/>
    <x v="24"/>
    <s v="CA"/>
    <s v="Certificate of Achievement"/>
    <s v="C"/>
    <x v="0"/>
    <x v="1"/>
    <x v="0"/>
  </r>
  <r>
    <n v="30555"/>
    <n v="2019.3"/>
    <x v="8"/>
    <s v="NE"/>
    <s v="New Student"/>
    <s v="NUA"/>
    <x v="24"/>
    <s v="CA"/>
    <s v="Certificate of Achievement"/>
    <s v="C"/>
    <x v="0"/>
    <x v="1"/>
    <x v="0"/>
  </r>
  <r>
    <n v="30193"/>
    <n v="2019.3"/>
    <x v="8"/>
    <s v="CN"/>
    <s v="Continuing"/>
    <s v="NUA"/>
    <x v="24"/>
    <s v="CA"/>
    <s v="Certificate of Achievement"/>
    <s v="C"/>
    <x v="0"/>
    <x v="1"/>
    <x v="1"/>
  </r>
  <r>
    <n v="30194"/>
    <n v="2019.3"/>
    <x v="8"/>
    <s v="CN"/>
    <s v="Continuing"/>
    <s v="NUA"/>
    <x v="24"/>
    <s v="CA"/>
    <s v="Certificate of Achievement"/>
    <s v="C"/>
    <x v="0"/>
    <x v="1"/>
    <x v="1"/>
  </r>
  <r>
    <n v="30472"/>
    <n v="2019.3"/>
    <x v="8"/>
    <s v="NE"/>
    <s v="New Student"/>
    <s v="NUA"/>
    <x v="24"/>
    <s v="CA"/>
    <s v="Certificate of Achievement"/>
    <s v="C"/>
    <x v="0"/>
    <x v="1"/>
    <x v="1"/>
  </r>
  <r>
    <n v="29364"/>
    <n v="2019.3"/>
    <x v="8"/>
    <s v="CN"/>
    <s v="Continuing"/>
    <s v="NUA"/>
    <x v="24"/>
    <s v="CA"/>
    <s v="Certificate of Achievement"/>
    <s v="C"/>
    <x v="0"/>
    <x v="0"/>
    <x v="0"/>
  </r>
  <r>
    <n v="29736"/>
    <n v="2019.3"/>
    <x v="8"/>
    <s v="CN"/>
    <s v="Continuing"/>
    <s v="NUA"/>
    <x v="24"/>
    <s v="CA"/>
    <s v="Certificate of Achievement"/>
    <s v="C"/>
    <x v="0"/>
    <x v="1"/>
    <x v="0"/>
  </r>
  <r>
    <n v="30439"/>
    <n v="2019.3"/>
    <x v="8"/>
    <s v="NE"/>
    <s v="New Student"/>
    <s v="NUA"/>
    <x v="24"/>
    <s v="CA"/>
    <s v="Certificate of Achievement"/>
    <s v="C"/>
    <x v="0"/>
    <x v="1"/>
    <x v="1"/>
  </r>
  <r>
    <n v="30528"/>
    <n v="2019.3"/>
    <x v="8"/>
    <s v="NE"/>
    <s v="New Student"/>
    <s v="NUA"/>
    <x v="24"/>
    <s v="CA"/>
    <s v="Certificate of Achievement"/>
    <s v="C"/>
    <x v="0"/>
    <x v="1"/>
    <x v="0"/>
  </r>
  <r>
    <n v="30481"/>
    <n v="2019.3"/>
    <x v="8"/>
    <s v="NE"/>
    <s v="New Student"/>
    <s v="NUA"/>
    <x v="24"/>
    <s v="CA"/>
    <s v="Certificate of Achievement"/>
    <s v="C"/>
    <x v="0"/>
    <x v="1"/>
    <x v="1"/>
  </r>
  <r>
    <n v="30206"/>
    <n v="2019.3"/>
    <x v="8"/>
    <s v="CN"/>
    <s v="Continuing"/>
    <s v="NUA"/>
    <x v="24"/>
    <s v="CA"/>
    <s v="Certificate of Achievement"/>
    <s v="C"/>
    <x v="0"/>
    <x v="1"/>
    <x v="1"/>
  </r>
  <r>
    <n v="29282"/>
    <n v="2019.3"/>
    <x v="8"/>
    <s v="CN"/>
    <s v="Continuing"/>
    <s v="NUA"/>
    <x v="24"/>
    <s v="CA"/>
    <s v="Certificate of Achievement"/>
    <s v="C"/>
    <x v="0"/>
    <x v="1"/>
    <x v="0"/>
  </r>
  <r>
    <n v="30210"/>
    <n v="2019.3"/>
    <x v="8"/>
    <s v="CN"/>
    <s v="Continuing"/>
    <s v="NUA"/>
    <x v="24"/>
    <s v="CA"/>
    <s v="Certificate of Achievement"/>
    <s v="C"/>
    <x v="0"/>
    <x v="1"/>
    <x v="1"/>
  </r>
  <r>
    <n v="30395"/>
    <n v="2019.3"/>
    <x v="8"/>
    <s v="NE"/>
    <s v="New Student"/>
    <s v="NUA"/>
    <x v="24"/>
    <s v="CA"/>
    <s v="Certificate of Achievement"/>
    <s v="C"/>
    <x v="0"/>
    <x v="0"/>
    <x v="1"/>
  </r>
  <r>
    <n v="30213"/>
    <n v="2019.3"/>
    <x v="8"/>
    <s v="CN"/>
    <s v="Continuing"/>
    <s v="NUA"/>
    <x v="24"/>
    <s v="CA"/>
    <s v="Certificate of Achievement"/>
    <s v="C"/>
    <x v="0"/>
    <x v="1"/>
    <x v="1"/>
  </r>
  <r>
    <n v="29296"/>
    <n v="2019.3"/>
    <x v="8"/>
    <s v="CN"/>
    <s v="Continuing"/>
    <s v="NUA"/>
    <x v="24"/>
    <s v="CA"/>
    <s v="Certificate of Achievement"/>
    <s v="C"/>
    <x v="0"/>
    <x v="1"/>
    <x v="0"/>
  </r>
  <r>
    <n v="29760"/>
    <n v="2019.3"/>
    <x v="8"/>
    <s v="CN"/>
    <s v="Continuing"/>
    <s v="NUA"/>
    <x v="24"/>
    <s v="CA"/>
    <s v="Certificate of Achievement"/>
    <s v="C"/>
    <x v="0"/>
    <x v="1"/>
    <x v="0"/>
  </r>
  <r>
    <n v="30226"/>
    <n v="2019.3"/>
    <x v="8"/>
    <s v="CN"/>
    <s v="Continuing"/>
    <s v="NUA"/>
    <x v="24"/>
    <s v="CA"/>
    <s v="Certificate of Achievement"/>
    <s v="C"/>
    <x v="0"/>
    <x v="1"/>
    <x v="1"/>
  </r>
  <r>
    <n v="30529"/>
    <n v="2019.3"/>
    <x v="8"/>
    <s v="NE"/>
    <s v="New Student"/>
    <s v="NUA"/>
    <x v="24"/>
    <s v="CA"/>
    <s v="Certificate of Achievement"/>
    <s v="C"/>
    <x v="0"/>
    <x v="1"/>
    <x v="1"/>
  </r>
  <r>
    <n v="30228"/>
    <n v="2019.3"/>
    <x v="8"/>
    <s v="CN"/>
    <s v="Continuing"/>
    <s v="NUA"/>
    <x v="24"/>
    <s v="CA"/>
    <s v="Certificate of Achievement"/>
    <s v="C"/>
    <x v="0"/>
    <x v="1"/>
    <x v="1"/>
  </r>
  <r>
    <n v="30229"/>
    <n v="2019.3"/>
    <x v="8"/>
    <s v="CN"/>
    <s v="Continuing"/>
    <s v="NUA"/>
    <x v="24"/>
    <s v="CA"/>
    <s v="Certificate of Achievement"/>
    <s v="C"/>
    <x v="0"/>
    <x v="1"/>
    <x v="1"/>
  </r>
  <r>
    <n v="29766"/>
    <n v="2019.3"/>
    <x v="8"/>
    <s v="CN"/>
    <s v="Continuing"/>
    <s v="NUA"/>
    <x v="24"/>
    <s v="CA"/>
    <s v="Certificate of Achievement"/>
    <s v="C"/>
    <x v="0"/>
    <x v="1"/>
    <x v="0"/>
  </r>
  <r>
    <n v="30325"/>
    <n v="2019.3"/>
    <x v="8"/>
    <s v="NE"/>
    <s v="New Student"/>
    <s v="NUA"/>
    <x v="24"/>
    <s v="CA"/>
    <s v="Certificate of Achievement"/>
    <s v="C"/>
    <x v="0"/>
    <x v="0"/>
    <x v="1"/>
  </r>
  <r>
    <n v="29313"/>
    <n v="2019.3"/>
    <x v="8"/>
    <s v="CN"/>
    <s v="Continuing"/>
    <s v="NUA"/>
    <x v="24"/>
    <s v="CA"/>
    <s v="Certificate of Achievement"/>
    <s v="C"/>
    <x v="0"/>
    <x v="1"/>
    <x v="0"/>
  </r>
  <r>
    <n v="27743"/>
    <n v="2019.3"/>
    <x v="8"/>
    <s v="CN"/>
    <s v="Continuing"/>
    <s v="NUA"/>
    <x v="24"/>
    <s v="CA"/>
    <s v="Certificate of Achievement"/>
    <s v="C"/>
    <x v="0"/>
    <x v="1"/>
    <x v="0"/>
  </r>
  <r>
    <n v="29594"/>
    <n v="2019.3"/>
    <x v="8"/>
    <s v="CN"/>
    <s v="Continuing"/>
    <s v="NUA"/>
    <x v="24"/>
    <s v="CA"/>
    <s v="Certificate of Achievement"/>
    <s v="C"/>
    <x v="0"/>
    <x v="1"/>
    <x v="0"/>
  </r>
  <r>
    <n v="30154"/>
    <n v="2019.3"/>
    <x v="8"/>
    <s v="CN"/>
    <s v="Continuing"/>
    <s v="NUA"/>
    <x v="24"/>
    <s v="CA"/>
    <s v="Certificate of Achievement"/>
    <s v="C"/>
    <x v="0"/>
    <x v="1"/>
    <x v="1"/>
  </r>
  <r>
    <n v="30433"/>
    <n v="2019.3"/>
    <x v="8"/>
    <s v="NE"/>
    <s v="New Student"/>
    <s v="NUA"/>
    <x v="24"/>
    <s v="CA"/>
    <s v="Certificate of Achievement"/>
    <s v="C"/>
    <x v="0"/>
    <x v="1"/>
    <x v="1"/>
  </r>
  <r>
    <n v="26834"/>
    <n v="2015.3"/>
    <x v="0"/>
    <s v="NE"/>
    <s v="New Student"/>
    <s v="NUA"/>
    <x v="24"/>
    <s v="CA"/>
    <s v="Certificate of Achievement"/>
    <s v="C"/>
    <x v="0"/>
    <x v="1"/>
    <x v="1"/>
  </r>
  <r>
    <n v="26829"/>
    <n v="2015.3"/>
    <x v="0"/>
    <s v="NE"/>
    <s v="New Student"/>
    <s v="NUA"/>
    <x v="24"/>
    <s v="CA"/>
    <s v="Certificate of Achievement"/>
    <s v="C"/>
    <x v="0"/>
    <x v="1"/>
    <x v="1"/>
  </r>
  <r>
    <n v="26836"/>
    <n v="2015.3"/>
    <x v="0"/>
    <s v="NE"/>
    <s v="New Student"/>
    <s v="NUA"/>
    <x v="24"/>
    <s v="CA"/>
    <s v="Certificate of Achievement"/>
    <s v="C"/>
    <x v="0"/>
    <x v="1"/>
    <x v="1"/>
  </r>
  <r>
    <n v="26373"/>
    <n v="2015.3"/>
    <x v="0"/>
    <s v="CN"/>
    <s v="Continuing"/>
    <s v="NUA"/>
    <x v="24"/>
    <s v="CA"/>
    <s v="Certificate of Achievement"/>
    <s v="C"/>
    <x v="0"/>
    <x v="1"/>
    <x v="1"/>
  </r>
  <r>
    <n v="26841"/>
    <n v="2015.3"/>
    <x v="0"/>
    <s v="NE"/>
    <s v="New Student"/>
    <s v="NUA"/>
    <x v="24"/>
    <s v="CA"/>
    <s v="Certificate of Achievement"/>
    <s v="C"/>
    <x v="0"/>
    <x v="1"/>
    <x v="1"/>
  </r>
  <r>
    <n v="26379"/>
    <n v="2015.3"/>
    <x v="0"/>
    <s v="CN"/>
    <s v="Continuing"/>
    <s v="NUA"/>
    <x v="24"/>
    <s v="CA"/>
    <s v="Certificate of Achievement"/>
    <s v="C"/>
    <x v="0"/>
    <x v="0"/>
    <x v="1"/>
  </r>
  <r>
    <n v="26380"/>
    <n v="2015.3"/>
    <x v="0"/>
    <s v="CN"/>
    <s v="Continuing"/>
    <s v="NUA"/>
    <x v="24"/>
    <s v="CA"/>
    <s v="Certificate of Achievement"/>
    <s v="C"/>
    <x v="0"/>
    <x v="1"/>
    <x v="1"/>
  </r>
  <r>
    <n v="26846"/>
    <n v="2015.3"/>
    <x v="0"/>
    <s v="NE"/>
    <s v="New Student"/>
    <s v="NUA"/>
    <x v="24"/>
    <s v="CA"/>
    <s v="Certificate of Achievement"/>
    <s v="C"/>
    <x v="0"/>
    <x v="0"/>
    <x v="1"/>
  </r>
  <r>
    <n v="26847"/>
    <n v="2015.3"/>
    <x v="0"/>
    <s v="NE"/>
    <s v="New Student"/>
    <s v="NUA"/>
    <x v="24"/>
    <s v="CA"/>
    <s v="Certificate of Achievement"/>
    <s v="C"/>
    <x v="0"/>
    <x v="1"/>
    <x v="1"/>
  </r>
  <r>
    <n v="25842"/>
    <n v="2015.3"/>
    <x v="0"/>
    <s v="CN"/>
    <s v="Continuing"/>
    <s v="NUA"/>
    <x v="24"/>
    <s v="CA"/>
    <s v="Certificate of Achievement"/>
    <s v="C"/>
    <x v="0"/>
    <x v="1"/>
    <x v="0"/>
  </r>
  <r>
    <n v="26120"/>
    <n v="2015.3"/>
    <x v="0"/>
    <s v="CN"/>
    <s v="Continuing"/>
    <s v="NUA"/>
    <x v="24"/>
    <s v="CA"/>
    <s v="Certificate of Achievement"/>
    <s v="C"/>
    <x v="0"/>
    <x v="0"/>
    <x v="0"/>
  </r>
  <r>
    <n v="26396"/>
    <n v="2015.3"/>
    <x v="0"/>
    <s v="CN"/>
    <s v="Continuing"/>
    <s v="NUA"/>
    <x v="24"/>
    <s v="CA"/>
    <s v="Certificate of Achievement"/>
    <s v="C"/>
    <x v="0"/>
    <x v="1"/>
    <x v="1"/>
  </r>
  <r>
    <n v="25940"/>
    <n v="2015.3"/>
    <x v="0"/>
    <s v="CN"/>
    <s v="Continuing"/>
    <s v="NUA"/>
    <x v="24"/>
    <s v="CA"/>
    <s v="Certificate of Achievement"/>
    <s v="C"/>
    <x v="0"/>
    <x v="0"/>
    <x v="0"/>
  </r>
  <r>
    <n v="25848"/>
    <n v="2015.3"/>
    <x v="0"/>
    <s v="CN"/>
    <s v="Continuing"/>
    <s v="NUA"/>
    <x v="24"/>
    <s v="CA"/>
    <s v="Certificate of Achievement"/>
    <s v="C"/>
    <x v="0"/>
    <x v="1"/>
    <x v="0"/>
  </r>
  <r>
    <n v="26126"/>
    <n v="2015.3"/>
    <x v="0"/>
    <s v="CN"/>
    <s v="Continuing"/>
    <s v="NUA"/>
    <x v="24"/>
    <s v="CA"/>
    <s v="Certificate of Achievement"/>
    <s v="C"/>
    <x v="0"/>
    <x v="1"/>
    <x v="1"/>
  </r>
  <r>
    <n v="26091"/>
    <n v="2015.3"/>
    <x v="0"/>
    <s v="CN"/>
    <s v="Continuing"/>
    <s v="NUA"/>
    <x v="24"/>
    <s v="CA"/>
    <s v="Certificate of Achievement"/>
    <s v="C"/>
    <x v="0"/>
    <x v="1"/>
    <x v="1"/>
  </r>
  <r>
    <n v="25298"/>
    <n v="2015.3"/>
    <x v="0"/>
    <s v="CN"/>
    <s v="Continuing"/>
    <s v="NUA"/>
    <x v="24"/>
    <s v="CA"/>
    <s v="Certificate of Achievement"/>
    <s v="C"/>
    <x v="0"/>
    <x v="1"/>
    <x v="0"/>
  </r>
  <r>
    <n v="25763"/>
    <n v="2015.3"/>
    <x v="0"/>
    <s v="CN"/>
    <s v="Continuing"/>
    <s v="NUA"/>
    <x v="24"/>
    <s v="CA"/>
    <s v="Certificate of Achievement"/>
    <s v="C"/>
    <x v="0"/>
    <x v="1"/>
    <x v="0"/>
  </r>
  <r>
    <n v="26134"/>
    <n v="2015.3"/>
    <x v="0"/>
    <s v="CN"/>
    <s v="Continuing"/>
    <s v="NUA"/>
    <x v="24"/>
    <s v="CA"/>
    <s v="Certificate of Achievement"/>
    <s v="C"/>
    <x v="0"/>
    <x v="1"/>
    <x v="1"/>
  </r>
  <r>
    <n v="25858"/>
    <n v="2015.3"/>
    <x v="0"/>
    <s v="CN"/>
    <s v="Continuing"/>
    <s v="NUA"/>
    <x v="24"/>
    <s v="CA"/>
    <s v="Certificate of Achievement"/>
    <s v="C"/>
    <x v="0"/>
    <x v="1"/>
    <x v="0"/>
  </r>
  <r>
    <n v="25861"/>
    <n v="2015.3"/>
    <x v="0"/>
    <s v="CN"/>
    <s v="Continuing"/>
    <s v="NUA"/>
    <x v="24"/>
    <s v="CA"/>
    <s v="Certificate of Achievement"/>
    <s v="C"/>
    <x v="0"/>
    <x v="1"/>
    <x v="0"/>
  </r>
  <r>
    <n v="25955"/>
    <n v="2015.3"/>
    <x v="0"/>
    <s v="NE"/>
    <s v="New Student"/>
    <s v="NUA"/>
    <x v="24"/>
    <s v="CA"/>
    <s v="Certificate of Achievement"/>
    <s v="C"/>
    <x v="0"/>
    <x v="1"/>
    <x v="1"/>
  </r>
  <r>
    <n v="26805"/>
    <n v="2015.3"/>
    <x v="0"/>
    <s v="NE"/>
    <s v="New Student"/>
    <s v="NUA"/>
    <x v="24"/>
    <s v="CA"/>
    <s v="Certificate of Achievement"/>
    <s v="C"/>
    <x v="0"/>
    <x v="1"/>
    <x v="1"/>
  </r>
  <r>
    <n v="26806"/>
    <n v="2015.3"/>
    <x v="0"/>
    <s v="NE"/>
    <s v="New Student"/>
    <s v="NUA"/>
    <x v="24"/>
    <s v="CA"/>
    <s v="Certificate of Achievement"/>
    <s v="C"/>
    <x v="0"/>
    <x v="1"/>
    <x v="1"/>
  </r>
  <r>
    <n v="26807"/>
    <n v="2015.3"/>
    <x v="0"/>
    <s v="NE"/>
    <s v="New Student"/>
    <s v="NUA"/>
    <x v="24"/>
    <s v="CA"/>
    <s v="Certificate of Achievement"/>
    <s v="C"/>
    <x v="0"/>
    <x v="1"/>
    <x v="1"/>
  </r>
  <r>
    <n v="26808"/>
    <n v="2015.3"/>
    <x v="0"/>
    <s v="NE"/>
    <s v="New Student"/>
    <s v="NUA"/>
    <x v="24"/>
    <s v="CA"/>
    <s v="Certificate of Achievement"/>
    <s v="C"/>
    <x v="0"/>
    <x v="1"/>
    <x v="1"/>
  </r>
  <r>
    <n v="26345"/>
    <n v="2015.3"/>
    <x v="0"/>
    <s v="CN"/>
    <s v="Continuing"/>
    <s v="NUA"/>
    <x v="24"/>
    <s v="CA"/>
    <s v="Certificate of Achievement"/>
    <s v="C"/>
    <x v="0"/>
    <x v="1"/>
    <x v="0"/>
  </r>
  <r>
    <n v="26811"/>
    <n v="2015.3"/>
    <x v="0"/>
    <s v="NE"/>
    <s v="New Student"/>
    <s v="NUA"/>
    <x v="24"/>
    <s v="CA"/>
    <s v="Certificate of Achievement"/>
    <s v="C"/>
    <x v="0"/>
    <x v="1"/>
    <x v="1"/>
  </r>
  <r>
    <n v="12307"/>
    <n v="2015.3"/>
    <x v="0"/>
    <s v="CN"/>
    <s v="Continuing"/>
    <s v="NUA"/>
    <x v="24"/>
    <s v="CA"/>
    <s v="Certificate of Achievement"/>
    <s v="C"/>
    <x v="0"/>
    <x v="1"/>
    <x v="0"/>
  </r>
  <r>
    <n v="26814"/>
    <n v="2015.3"/>
    <x v="0"/>
    <s v="NE"/>
    <s v="New Student"/>
    <s v="NUA"/>
    <x v="24"/>
    <s v="CA"/>
    <s v="Certificate of Achievement"/>
    <s v="C"/>
    <x v="0"/>
    <x v="1"/>
    <x v="1"/>
  </r>
  <r>
    <n v="25797"/>
    <n v="2015.3"/>
    <x v="0"/>
    <s v="CN"/>
    <s v="Continuing"/>
    <s v="NUA"/>
    <x v="24"/>
    <s v="CA"/>
    <s v="Certificate of Achievement"/>
    <s v="C"/>
    <x v="0"/>
    <x v="1"/>
    <x v="1"/>
  </r>
  <r>
    <n v="26819"/>
    <n v="2015.3"/>
    <x v="0"/>
    <s v="NE"/>
    <s v="New Student"/>
    <s v="NUA"/>
    <x v="24"/>
    <s v="CA"/>
    <s v="Certificate of Achievement"/>
    <s v="C"/>
    <x v="0"/>
    <x v="1"/>
    <x v="1"/>
  </r>
  <r>
    <n v="26822"/>
    <n v="2015.3"/>
    <x v="0"/>
    <s v="NE"/>
    <s v="New Student"/>
    <s v="NUA"/>
    <x v="24"/>
    <s v="CA"/>
    <s v="Certificate of Achievement"/>
    <s v="C"/>
    <x v="0"/>
    <x v="0"/>
    <x v="1"/>
  </r>
  <r>
    <n v="24974"/>
    <n v="2015.3"/>
    <x v="0"/>
    <s v="CN"/>
    <s v="Continuing"/>
    <s v="NUA"/>
    <x v="24"/>
    <s v="CA"/>
    <s v="Certificate of Achievement"/>
    <s v="C"/>
    <x v="0"/>
    <x v="1"/>
    <x v="1"/>
  </r>
  <r>
    <n v="26823"/>
    <n v="2015.3"/>
    <x v="0"/>
    <s v="NE"/>
    <s v="New Student"/>
    <s v="NUA"/>
    <x v="24"/>
    <s v="CA"/>
    <s v="Certificate of Achievement"/>
    <s v="C"/>
    <x v="0"/>
    <x v="1"/>
    <x v="1"/>
  </r>
  <r>
    <n v="26824"/>
    <n v="2015.3"/>
    <x v="0"/>
    <s v="NE"/>
    <s v="New Student"/>
    <s v="NUA"/>
    <x v="24"/>
    <s v="CA"/>
    <s v="Certificate of Achievement"/>
    <s v="C"/>
    <x v="0"/>
    <x v="1"/>
    <x v="1"/>
  </r>
  <r>
    <n v="26827"/>
    <n v="2015.3"/>
    <x v="0"/>
    <s v="NE"/>
    <s v="New Student"/>
    <s v="NUA"/>
    <x v="24"/>
    <s v="CA"/>
    <s v="Certificate of Achievement"/>
    <s v="C"/>
    <x v="0"/>
    <x v="1"/>
    <x v="0"/>
  </r>
  <r>
    <n v="27020"/>
    <n v="2016.1"/>
    <x v="6"/>
    <s v="NE"/>
    <s v="New Student"/>
    <s v="NUA"/>
    <x v="24"/>
    <s v="CA"/>
    <s v="Certificate of Achievement"/>
    <s v="C"/>
    <x v="0"/>
    <x v="1"/>
    <x v="1"/>
  </r>
  <r>
    <n v="26829"/>
    <n v="2016.1"/>
    <x v="6"/>
    <s v="CN"/>
    <s v="Continuing"/>
    <s v="NUA"/>
    <x v="24"/>
    <s v="CA"/>
    <s v="Certificate of Achievement"/>
    <s v="C"/>
    <x v="0"/>
    <x v="1"/>
    <x v="0"/>
  </r>
  <r>
    <n v="27024"/>
    <n v="2016.1"/>
    <x v="6"/>
    <s v="NE"/>
    <s v="New Student"/>
    <s v="NUA"/>
    <x v="24"/>
    <s v="CA"/>
    <s v="Certificate of Achievement"/>
    <s v="C"/>
    <x v="0"/>
    <x v="1"/>
    <x v="1"/>
  </r>
  <r>
    <n v="27025"/>
    <n v="2016.1"/>
    <x v="6"/>
    <s v="NE"/>
    <s v="New Student"/>
    <s v="NUA"/>
    <x v="24"/>
    <s v="CA"/>
    <s v="Certificate of Achievement"/>
    <s v="C"/>
    <x v="0"/>
    <x v="1"/>
    <x v="1"/>
  </r>
  <r>
    <n v="26841"/>
    <n v="2016.1"/>
    <x v="6"/>
    <s v="CN"/>
    <s v="Continuing"/>
    <s v="NUA"/>
    <x v="24"/>
    <s v="CA"/>
    <s v="Certificate of Achievement"/>
    <s v="C"/>
    <x v="0"/>
    <x v="1"/>
    <x v="1"/>
  </r>
  <r>
    <n v="26379"/>
    <n v="2016.1"/>
    <x v="6"/>
    <s v="CN"/>
    <s v="Continuing"/>
    <s v="NUA"/>
    <x v="24"/>
    <s v="CA"/>
    <s v="Certificate of Achievement"/>
    <s v="C"/>
    <x v="0"/>
    <x v="0"/>
    <x v="0"/>
  </r>
  <r>
    <n v="26380"/>
    <n v="2016.1"/>
    <x v="6"/>
    <s v="CN"/>
    <s v="Continuing"/>
    <s v="NUA"/>
    <x v="24"/>
    <s v="CA"/>
    <s v="Certificate of Achievement"/>
    <s v="C"/>
    <x v="0"/>
    <x v="1"/>
    <x v="1"/>
  </r>
  <r>
    <n v="26846"/>
    <n v="2016.1"/>
    <x v="6"/>
    <s v="CN"/>
    <s v="Continuing"/>
    <s v="NUA"/>
    <x v="24"/>
    <s v="CA"/>
    <s v="Certificate of Achievement"/>
    <s v="C"/>
    <x v="0"/>
    <x v="0"/>
    <x v="1"/>
  </r>
  <r>
    <n v="26847"/>
    <n v="2016.1"/>
    <x v="6"/>
    <s v="CN"/>
    <s v="Continuing"/>
    <s v="NUA"/>
    <x v="24"/>
    <s v="CA"/>
    <s v="Certificate of Achievement"/>
    <s v="C"/>
    <x v="0"/>
    <x v="1"/>
    <x v="1"/>
  </r>
  <r>
    <n v="25842"/>
    <n v="2016.1"/>
    <x v="6"/>
    <s v="CN"/>
    <s v="Continuing"/>
    <s v="NUA"/>
    <x v="24"/>
    <s v="CA"/>
    <s v="Certificate of Achievement"/>
    <s v="C"/>
    <x v="0"/>
    <x v="1"/>
    <x v="0"/>
  </r>
  <r>
    <n v="26120"/>
    <n v="2016.1"/>
    <x v="6"/>
    <s v="CN"/>
    <s v="Continuing"/>
    <s v="NUA"/>
    <x v="24"/>
    <s v="CA"/>
    <s v="Certificate of Achievement"/>
    <s v="C"/>
    <x v="0"/>
    <x v="0"/>
    <x v="0"/>
  </r>
  <r>
    <n v="26396"/>
    <n v="2016.1"/>
    <x v="6"/>
    <s v="CN"/>
    <s v="Continuing"/>
    <s v="NUA"/>
    <x v="24"/>
    <s v="CA"/>
    <s v="Certificate of Achievement"/>
    <s v="C"/>
    <x v="0"/>
    <x v="1"/>
    <x v="0"/>
  </r>
  <r>
    <n v="26126"/>
    <n v="2016.1"/>
    <x v="6"/>
    <s v="CN"/>
    <s v="Continuing"/>
    <s v="NUA"/>
    <x v="24"/>
    <s v="CA"/>
    <s v="Certificate of Achievement"/>
    <s v="C"/>
    <x v="0"/>
    <x v="1"/>
    <x v="0"/>
  </r>
  <r>
    <n v="26134"/>
    <n v="2016.1"/>
    <x v="6"/>
    <s v="CN"/>
    <s v="Continuing"/>
    <s v="NUA"/>
    <x v="24"/>
    <s v="CA"/>
    <s v="Certificate of Achievement"/>
    <s v="C"/>
    <x v="0"/>
    <x v="1"/>
    <x v="0"/>
  </r>
  <r>
    <n v="26410"/>
    <n v="2016.1"/>
    <x v="6"/>
    <s v="CN"/>
    <s v="Continuing"/>
    <s v="NUA"/>
    <x v="24"/>
    <s v="CA"/>
    <s v="Certificate of Achievement"/>
    <s v="C"/>
    <x v="0"/>
    <x v="1"/>
    <x v="1"/>
  </r>
  <r>
    <n v="26970"/>
    <n v="2016.1"/>
    <x v="6"/>
    <s v="NE"/>
    <s v="New Student"/>
    <s v="NUA"/>
    <x v="24"/>
    <s v="CA"/>
    <s v="Certificate of Achievement"/>
    <s v="C"/>
    <x v="0"/>
    <x v="1"/>
    <x v="1"/>
  </r>
  <r>
    <n v="27013"/>
    <n v="2016.1"/>
    <x v="6"/>
    <s v="NE"/>
    <s v="New Student"/>
    <s v="NUA"/>
    <x v="24"/>
    <s v="CA"/>
    <s v="Certificate of Achievement"/>
    <s v="C"/>
    <x v="0"/>
    <x v="1"/>
    <x v="1"/>
  </r>
  <r>
    <n v="26805"/>
    <n v="2016.1"/>
    <x v="6"/>
    <s v="CN"/>
    <s v="Continuing"/>
    <s v="NUA"/>
    <x v="24"/>
    <s v="CA"/>
    <s v="Certificate of Achievement"/>
    <s v="C"/>
    <x v="0"/>
    <x v="1"/>
    <x v="0"/>
  </r>
  <r>
    <n v="26806"/>
    <n v="2016.1"/>
    <x v="6"/>
    <s v="CN"/>
    <s v="Continuing"/>
    <s v="NUA"/>
    <x v="24"/>
    <s v="CA"/>
    <s v="Certificate of Achievement"/>
    <s v="C"/>
    <x v="0"/>
    <x v="1"/>
    <x v="1"/>
  </r>
  <r>
    <n v="26807"/>
    <n v="2016.1"/>
    <x v="6"/>
    <s v="CN"/>
    <s v="Continuing"/>
    <s v="NUA"/>
    <x v="24"/>
    <s v="CA"/>
    <s v="Certificate of Achievement"/>
    <s v="C"/>
    <x v="0"/>
    <x v="1"/>
    <x v="0"/>
  </r>
  <r>
    <n v="26808"/>
    <n v="2016.1"/>
    <x v="6"/>
    <s v="CN"/>
    <s v="Continuing"/>
    <s v="NUA"/>
    <x v="24"/>
    <s v="CA"/>
    <s v="Certificate of Achievement"/>
    <s v="C"/>
    <x v="0"/>
    <x v="1"/>
    <x v="1"/>
  </r>
  <r>
    <n v="26345"/>
    <n v="2016.1"/>
    <x v="6"/>
    <s v="CN"/>
    <s v="Continuing"/>
    <s v="NUA"/>
    <x v="24"/>
    <s v="CA"/>
    <s v="Certificate of Achievement"/>
    <s v="C"/>
    <x v="0"/>
    <x v="1"/>
    <x v="0"/>
  </r>
  <r>
    <n v="26811"/>
    <n v="2016.1"/>
    <x v="6"/>
    <s v="CN"/>
    <s v="Continuing"/>
    <s v="NUA"/>
    <x v="24"/>
    <s v="CA"/>
    <s v="Certificate of Achievement"/>
    <s v="C"/>
    <x v="0"/>
    <x v="1"/>
    <x v="1"/>
  </r>
  <r>
    <n v="27014"/>
    <n v="2016.1"/>
    <x v="6"/>
    <s v="NE"/>
    <s v="New Student"/>
    <s v="NUA"/>
    <x v="24"/>
    <s v="CA"/>
    <s v="Certificate of Achievement"/>
    <s v="C"/>
    <x v="0"/>
    <x v="1"/>
    <x v="1"/>
  </r>
  <r>
    <n v="12307"/>
    <n v="2016.1"/>
    <x v="6"/>
    <s v="CN"/>
    <s v="Continuing"/>
    <s v="NUA"/>
    <x v="24"/>
    <s v="CA"/>
    <s v="Certificate of Achievement"/>
    <s v="C"/>
    <x v="0"/>
    <x v="1"/>
    <x v="0"/>
  </r>
  <r>
    <n v="26814"/>
    <n v="2016.1"/>
    <x v="6"/>
    <s v="CN"/>
    <s v="Continuing"/>
    <s v="NUA"/>
    <x v="24"/>
    <s v="CA"/>
    <s v="Certificate of Achievement"/>
    <s v="C"/>
    <x v="0"/>
    <x v="1"/>
    <x v="0"/>
  </r>
  <r>
    <n v="24974"/>
    <n v="2016.1"/>
    <x v="6"/>
    <s v="CN"/>
    <s v="Continuing"/>
    <s v="NUA"/>
    <x v="24"/>
    <s v="CA"/>
    <s v="Certificate of Achievement"/>
    <s v="C"/>
    <x v="0"/>
    <x v="1"/>
    <x v="0"/>
  </r>
  <r>
    <n v="26823"/>
    <n v="2016.1"/>
    <x v="6"/>
    <s v="CN"/>
    <s v="Continuing"/>
    <s v="NUA"/>
    <x v="24"/>
    <s v="CA"/>
    <s v="Certificate of Achievement"/>
    <s v="C"/>
    <x v="0"/>
    <x v="1"/>
    <x v="1"/>
  </r>
  <r>
    <n v="26827"/>
    <n v="2016.1"/>
    <x v="6"/>
    <s v="CN"/>
    <s v="Continuing"/>
    <s v="NUA"/>
    <x v="24"/>
    <s v="CA"/>
    <s v="Certificate of Achievement"/>
    <s v="C"/>
    <x v="0"/>
    <x v="1"/>
    <x v="0"/>
  </r>
  <r>
    <n v="30437"/>
    <n v="2020.1"/>
    <x v="10"/>
    <s v="CN"/>
    <s v="Continuing"/>
    <s v="NUA"/>
    <x v="24"/>
    <s v="CA"/>
    <s v="Certificate of Achievement"/>
    <s v="C"/>
    <x v="0"/>
    <x v="1"/>
    <x v="0"/>
  </r>
  <r>
    <n v="29703"/>
    <n v="2020.1"/>
    <x v="10"/>
    <s v="CN"/>
    <s v="Continuing"/>
    <s v="NUA"/>
    <x v="24"/>
    <s v="CA"/>
    <s v="Certificate of Achievement"/>
    <s v="C"/>
    <x v="0"/>
    <x v="0"/>
    <x v="0"/>
  </r>
  <r>
    <n v="30449"/>
    <n v="2020.1"/>
    <x v="10"/>
    <s v="CN"/>
    <s v="Continuing"/>
    <s v="NUA"/>
    <x v="24"/>
    <s v="CA"/>
    <s v="Certificate of Achievement"/>
    <s v="C"/>
    <x v="0"/>
    <x v="1"/>
    <x v="0"/>
  </r>
  <r>
    <n v="30452"/>
    <n v="2020.1"/>
    <x v="10"/>
    <s v="CN"/>
    <s v="Continuing"/>
    <s v="NUA"/>
    <x v="24"/>
    <s v="CA"/>
    <s v="Certificate of Achievement"/>
    <s v="C"/>
    <x v="0"/>
    <x v="1"/>
    <x v="1"/>
  </r>
  <r>
    <n v="30545"/>
    <n v="2020.1"/>
    <x v="10"/>
    <s v="CN"/>
    <s v="Continuing"/>
    <s v="NUA"/>
    <x v="24"/>
    <s v="CA"/>
    <s v="Certificate of Achievement"/>
    <s v="C"/>
    <x v="0"/>
    <x v="1"/>
    <x v="1"/>
  </r>
  <r>
    <n v="30546"/>
    <n v="2020.1"/>
    <x v="10"/>
    <s v="CN"/>
    <s v="Continuing"/>
    <s v="NUA"/>
    <x v="24"/>
    <s v="CA"/>
    <s v="Certificate of Achievement"/>
    <s v="C"/>
    <x v="0"/>
    <x v="1"/>
    <x v="0"/>
  </r>
  <r>
    <n v="30547"/>
    <n v="2020.1"/>
    <x v="10"/>
    <s v="CN"/>
    <s v="Continuing"/>
    <s v="NUA"/>
    <x v="24"/>
    <s v="CA"/>
    <s v="Certificate of Achievement"/>
    <s v="C"/>
    <x v="0"/>
    <x v="1"/>
    <x v="0"/>
  </r>
  <r>
    <n v="30555"/>
    <n v="2020.1"/>
    <x v="10"/>
    <s v="CN"/>
    <s v="Continuing"/>
    <s v="NUA"/>
    <x v="24"/>
    <s v="CA"/>
    <s v="Certificate of Achievement"/>
    <s v="C"/>
    <x v="0"/>
    <x v="1"/>
    <x v="0"/>
  </r>
  <r>
    <n v="30194"/>
    <n v="2020.1"/>
    <x v="10"/>
    <s v="CN"/>
    <s v="Continuing"/>
    <s v="NUA"/>
    <x v="24"/>
    <s v="CA"/>
    <s v="Certificate of Achievement"/>
    <s v="C"/>
    <x v="0"/>
    <x v="1"/>
    <x v="0"/>
  </r>
  <r>
    <n v="29364"/>
    <n v="2020.1"/>
    <x v="10"/>
    <s v="CN"/>
    <s v="Continuing"/>
    <s v="NUA"/>
    <x v="24"/>
    <s v="CA"/>
    <s v="Certificate of Achievement"/>
    <s v="C"/>
    <x v="0"/>
    <x v="0"/>
    <x v="0"/>
  </r>
  <r>
    <n v="29736"/>
    <n v="2020.1"/>
    <x v="10"/>
    <s v="CN"/>
    <s v="Continuing"/>
    <s v="NUA"/>
    <x v="24"/>
    <s v="CA"/>
    <s v="Certificate of Achievement"/>
    <s v="C"/>
    <x v="0"/>
    <x v="1"/>
    <x v="1"/>
  </r>
  <r>
    <n v="30569"/>
    <n v="2020.1"/>
    <x v="10"/>
    <s v="NE"/>
    <s v="New Student"/>
    <s v="NUA"/>
    <x v="24"/>
    <s v="CA"/>
    <s v="Certificate of Achievement"/>
    <s v="C"/>
    <x v="0"/>
    <x v="0"/>
    <x v="0"/>
  </r>
  <r>
    <n v="30439"/>
    <n v="2020.1"/>
    <x v="10"/>
    <s v="CN"/>
    <s v="Continuing"/>
    <s v="NUA"/>
    <x v="24"/>
    <s v="CA"/>
    <s v="Certificate of Achievement"/>
    <s v="C"/>
    <x v="0"/>
    <x v="1"/>
    <x v="1"/>
  </r>
  <r>
    <n v="30528"/>
    <n v="2020.1"/>
    <x v="10"/>
    <s v="CN"/>
    <s v="Continuing"/>
    <s v="NUA"/>
    <x v="24"/>
    <s v="CA"/>
    <s v="Certificate of Achievement"/>
    <s v="C"/>
    <x v="0"/>
    <x v="1"/>
    <x v="1"/>
  </r>
  <r>
    <n v="30210"/>
    <n v="2020.1"/>
    <x v="10"/>
    <s v="CN"/>
    <s v="Continuing"/>
    <s v="NUA"/>
    <x v="24"/>
    <s v="CA"/>
    <s v="Certificate of Achievement"/>
    <s v="C"/>
    <x v="0"/>
    <x v="1"/>
    <x v="1"/>
  </r>
  <r>
    <n v="30395"/>
    <n v="2020.1"/>
    <x v="10"/>
    <s v="CN"/>
    <s v="Continuing"/>
    <s v="NUA"/>
    <x v="24"/>
    <s v="CA"/>
    <s v="Certificate of Achievement"/>
    <s v="C"/>
    <x v="0"/>
    <x v="0"/>
    <x v="1"/>
  </r>
  <r>
    <n v="30213"/>
    <n v="2020.1"/>
    <x v="10"/>
    <s v="CN"/>
    <s v="Continuing"/>
    <s v="NUA"/>
    <x v="24"/>
    <s v="CA"/>
    <s v="Certificate of Achievement"/>
    <s v="C"/>
    <x v="0"/>
    <x v="1"/>
    <x v="1"/>
  </r>
  <r>
    <n v="30226"/>
    <n v="2020.1"/>
    <x v="10"/>
    <s v="CN"/>
    <s v="Continuing"/>
    <s v="NUA"/>
    <x v="24"/>
    <s v="CA"/>
    <s v="Certificate of Achievement"/>
    <s v="C"/>
    <x v="0"/>
    <x v="1"/>
    <x v="1"/>
  </r>
  <r>
    <n v="27913"/>
    <n v="2020.1"/>
    <x v="10"/>
    <s v="CN"/>
    <s v="Continuing"/>
    <s v="NUA"/>
    <x v="24"/>
    <s v="CA"/>
    <s v="Certificate of Achievement"/>
    <s v="C"/>
    <x v="0"/>
    <x v="1"/>
    <x v="0"/>
  </r>
  <r>
    <n v="30529"/>
    <n v="2020.1"/>
    <x v="10"/>
    <s v="CN"/>
    <s v="Continuing"/>
    <s v="NUA"/>
    <x v="24"/>
    <s v="CA"/>
    <s v="Certificate of Achievement"/>
    <s v="C"/>
    <x v="0"/>
    <x v="1"/>
    <x v="1"/>
  </r>
  <r>
    <n v="30228"/>
    <n v="2020.1"/>
    <x v="10"/>
    <s v="CN"/>
    <s v="Continuing"/>
    <s v="NUA"/>
    <x v="24"/>
    <s v="CA"/>
    <s v="Certificate of Achievement"/>
    <s v="C"/>
    <x v="0"/>
    <x v="1"/>
    <x v="1"/>
  </r>
  <r>
    <n v="29766"/>
    <n v="2020.1"/>
    <x v="10"/>
    <s v="CN"/>
    <s v="Continuing"/>
    <s v="NUA"/>
    <x v="24"/>
    <s v="CA"/>
    <s v="Certificate of Achievement"/>
    <s v="C"/>
    <x v="0"/>
    <x v="1"/>
    <x v="0"/>
  </r>
  <r>
    <n v="30325"/>
    <n v="2020.1"/>
    <x v="10"/>
    <s v="CN"/>
    <s v="Continuing"/>
    <s v="NUA"/>
    <x v="24"/>
    <s v="CA"/>
    <s v="Certificate of Achievement"/>
    <s v="C"/>
    <x v="0"/>
    <x v="0"/>
    <x v="1"/>
  </r>
  <r>
    <n v="30601"/>
    <n v="2020.1"/>
    <x v="10"/>
    <s v="NE"/>
    <s v="New Student"/>
    <s v="NUA"/>
    <x v="24"/>
    <s v="CA"/>
    <s v="Certificate of Achievement"/>
    <s v="C"/>
    <x v="0"/>
    <x v="1"/>
    <x v="1"/>
  </r>
  <r>
    <n v="30604"/>
    <n v="2020.1"/>
    <x v="10"/>
    <s v="NE"/>
    <s v="New Student"/>
    <s v="NUA"/>
    <x v="24"/>
    <s v="CA"/>
    <s v="Certificate of Achievement"/>
    <s v="C"/>
    <x v="0"/>
    <x v="1"/>
    <x v="1"/>
  </r>
  <r>
    <n v="30606"/>
    <n v="2020.1"/>
    <x v="10"/>
    <s v="NE"/>
    <s v="New Student"/>
    <s v="NUA"/>
    <x v="24"/>
    <s v="CA"/>
    <s v="Certificate of Achievement"/>
    <s v="C"/>
    <x v="0"/>
    <x v="0"/>
    <x v="1"/>
  </r>
  <r>
    <n v="29313"/>
    <n v="2020.1"/>
    <x v="10"/>
    <s v="CN"/>
    <s v="Continuing"/>
    <s v="NUA"/>
    <x v="24"/>
    <s v="CA"/>
    <s v="Certificate of Achievement"/>
    <s v="C"/>
    <x v="0"/>
    <x v="1"/>
    <x v="0"/>
  </r>
  <r>
    <n v="27743"/>
    <n v="2020.1"/>
    <x v="10"/>
    <s v="CN"/>
    <s v="Continuing"/>
    <s v="NUA"/>
    <x v="24"/>
    <s v="CA"/>
    <s v="Certificate of Achievement"/>
    <s v="C"/>
    <x v="0"/>
    <x v="1"/>
    <x v="0"/>
  </r>
  <r>
    <n v="30154"/>
    <n v="2020.1"/>
    <x v="10"/>
    <s v="CN"/>
    <s v="Continuing"/>
    <s v="NUA"/>
    <x v="24"/>
    <s v="CA"/>
    <s v="Certificate of Achievement"/>
    <s v="C"/>
    <x v="0"/>
    <x v="1"/>
    <x v="1"/>
  </r>
  <r>
    <n v="30433"/>
    <n v="2020.1"/>
    <x v="10"/>
    <s v="CN"/>
    <s v="Continuing"/>
    <s v="NUA"/>
    <x v="24"/>
    <s v="CA"/>
    <s v="Certificate of Achievement"/>
    <s v="C"/>
    <x v="0"/>
    <x v="1"/>
    <x v="1"/>
  </r>
  <r>
    <n v="30437"/>
    <n v="2020.3"/>
    <x v="7"/>
    <s v="CN"/>
    <s v="Continuing"/>
    <s v="NUA"/>
    <x v="24"/>
    <s v="CA"/>
    <s v="Certificate of Achievement"/>
    <s v="C"/>
    <x v="0"/>
    <x v="1"/>
    <x v="0"/>
  </r>
  <r>
    <n v="30452"/>
    <n v="2020.3"/>
    <x v="7"/>
    <s v="CN"/>
    <s v="Continuing"/>
    <s v="NUA"/>
    <x v="24"/>
    <s v="CA"/>
    <s v="Certificate of Achievement"/>
    <s v="C"/>
    <x v="0"/>
    <x v="1"/>
    <x v="0"/>
  </r>
  <r>
    <n v="31004"/>
    <n v="2020.3"/>
    <x v="7"/>
    <s v="NE"/>
    <s v="New Student"/>
    <s v="NUA"/>
    <x v="24"/>
    <s v="CA"/>
    <s v="Certificate of Achievement"/>
    <s v="C"/>
    <x v="0"/>
    <x v="1"/>
    <x v="1"/>
  </r>
  <r>
    <n v="30545"/>
    <n v="2020.3"/>
    <x v="7"/>
    <s v="CN"/>
    <s v="Continuing"/>
    <s v="NUA"/>
    <x v="24"/>
    <s v="CA"/>
    <s v="Certificate of Achievement"/>
    <s v="C"/>
    <x v="0"/>
    <x v="1"/>
    <x v="0"/>
  </r>
  <r>
    <n v="30546"/>
    <n v="2020.3"/>
    <x v="7"/>
    <s v="CN"/>
    <s v="Continuing"/>
    <s v="NUA"/>
    <x v="24"/>
    <s v="CA"/>
    <s v="Certificate of Achievement"/>
    <s v="C"/>
    <x v="0"/>
    <x v="1"/>
    <x v="1"/>
  </r>
  <r>
    <n v="30547"/>
    <n v="2020.3"/>
    <x v="7"/>
    <s v="CN"/>
    <s v="Continuing"/>
    <s v="NUA"/>
    <x v="24"/>
    <s v="CA"/>
    <s v="Certificate of Achievement"/>
    <s v="C"/>
    <x v="0"/>
    <x v="1"/>
    <x v="0"/>
  </r>
  <r>
    <n v="30824"/>
    <n v="2020.3"/>
    <x v="7"/>
    <s v="CN"/>
    <s v="Continuing"/>
    <s v="NUA"/>
    <x v="24"/>
    <s v="CA"/>
    <s v="Certificate of Achievement"/>
    <s v="C"/>
    <x v="0"/>
    <x v="0"/>
    <x v="1"/>
  </r>
  <r>
    <n v="31010"/>
    <n v="2020.3"/>
    <x v="7"/>
    <s v="NE"/>
    <s v="New Student"/>
    <s v="NUA"/>
    <x v="24"/>
    <s v="CA"/>
    <s v="Certificate of Achievement"/>
    <s v="C"/>
    <x v="0"/>
    <x v="1"/>
    <x v="1"/>
  </r>
  <r>
    <n v="30643"/>
    <n v="2020.3"/>
    <x v="7"/>
    <s v="CN"/>
    <s v="Continuing"/>
    <s v="NUA"/>
    <x v="24"/>
    <s v="CA"/>
    <s v="Certificate of Achievement"/>
    <s v="C"/>
    <x v="0"/>
    <x v="1"/>
    <x v="1"/>
  </r>
  <r>
    <n v="30737"/>
    <n v="2020.3"/>
    <x v="7"/>
    <s v="CN"/>
    <s v="Continuing"/>
    <s v="NUA"/>
    <x v="24"/>
    <s v="CA"/>
    <s v="Certificate of Achievement"/>
    <s v="C"/>
    <x v="0"/>
    <x v="1"/>
    <x v="1"/>
  </r>
  <r>
    <n v="30555"/>
    <n v="2020.3"/>
    <x v="7"/>
    <s v="CN"/>
    <s v="Continuing"/>
    <s v="NUA"/>
    <x v="24"/>
    <s v="CA"/>
    <s v="Certificate of Achievement"/>
    <s v="C"/>
    <x v="0"/>
    <x v="1"/>
    <x v="0"/>
  </r>
  <r>
    <n v="30922"/>
    <n v="2020.3"/>
    <x v="7"/>
    <s v="NE"/>
    <s v="New Student"/>
    <s v="NUA"/>
    <x v="24"/>
    <s v="CA"/>
    <s v="Certificate of Achievement"/>
    <s v="C"/>
    <x v="0"/>
    <x v="1"/>
    <x v="1"/>
  </r>
  <r>
    <n v="30803"/>
    <n v="2020.3"/>
    <x v="7"/>
    <s v="CN"/>
    <s v="Continuing"/>
    <s v="NUA"/>
    <x v="24"/>
    <s v="CA"/>
    <s v="Certificate of Achievement"/>
    <s v="C"/>
    <x v="0"/>
    <x v="1"/>
    <x v="1"/>
  </r>
  <r>
    <n v="31015"/>
    <n v="2020.3"/>
    <x v="7"/>
    <s v="NE"/>
    <s v="New Student"/>
    <s v="NUA"/>
    <x v="24"/>
    <s v="CA"/>
    <s v="Certificate of Achievement"/>
    <s v="C"/>
    <x v="0"/>
    <x v="1"/>
    <x v="1"/>
  </r>
  <r>
    <n v="30739"/>
    <n v="2020.3"/>
    <x v="7"/>
    <s v="CN"/>
    <s v="Continuing"/>
    <s v="NUA"/>
    <x v="24"/>
    <s v="CA"/>
    <s v="Certificate of Achievement"/>
    <s v="C"/>
    <x v="0"/>
    <x v="1"/>
    <x v="1"/>
  </r>
  <r>
    <n v="31294"/>
    <n v="2020.3"/>
    <x v="7"/>
    <s v="NE"/>
    <s v="New Student"/>
    <s v="NUA"/>
    <x v="24"/>
    <s v="CA"/>
    <s v="Certificate of Achievement"/>
    <s v="C"/>
    <x v="0"/>
    <x v="1"/>
    <x v="1"/>
  </r>
  <r>
    <n v="30740"/>
    <n v="2020.3"/>
    <x v="7"/>
    <s v="CN"/>
    <s v="Continuing"/>
    <s v="NUA"/>
    <x v="24"/>
    <s v="CA"/>
    <s v="Certificate of Achievement"/>
    <s v="C"/>
    <x v="0"/>
    <x v="1"/>
    <x v="1"/>
  </r>
  <r>
    <n v="31114"/>
    <n v="2020.3"/>
    <x v="7"/>
    <s v="NE"/>
    <s v="New Student"/>
    <s v="NUA"/>
    <x v="24"/>
    <s v="CA"/>
    <s v="Certificate of Achievement"/>
    <s v="C"/>
    <x v="0"/>
    <x v="1"/>
    <x v="1"/>
  </r>
  <r>
    <n v="30528"/>
    <n v="2020.3"/>
    <x v="7"/>
    <s v="CN"/>
    <s v="Continuing"/>
    <s v="NUA"/>
    <x v="24"/>
    <s v="CA"/>
    <s v="Certificate of Achievement"/>
    <s v="C"/>
    <x v="0"/>
    <x v="1"/>
    <x v="0"/>
  </r>
  <r>
    <n v="30210"/>
    <n v="2020.3"/>
    <x v="7"/>
    <s v="CN"/>
    <s v="Continuing"/>
    <s v="NUA"/>
    <x v="24"/>
    <s v="CA"/>
    <s v="Certificate of Achievement"/>
    <s v="C"/>
    <x v="0"/>
    <x v="1"/>
    <x v="1"/>
  </r>
  <r>
    <n v="30395"/>
    <n v="2020.3"/>
    <x v="7"/>
    <s v="CN"/>
    <s v="Continuing"/>
    <s v="NUA"/>
    <x v="24"/>
    <s v="CA"/>
    <s v="Certificate of Achievement"/>
    <s v="C"/>
    <x v="0"/>
    <x v="0"/>
    <x v="0"/>
  </r>
  <r>
    <n v="30762"/>
    <n v="2020.3"/>
    <x v="7"/>
    <s v="CN"/>
    <s v="Continuing"/>
    <s v="NUA"/>
    <x v="24"/>
    <s v="CA"/>
    <s v="Certificate of Achievement"/>
    <s v="C"/>
    <x v="0"/>
    <x v="0"/>
    <x v="1"/>
  </r>
  <r>
    <n v="30855"/>
    <n v="2020.3"/>
    <x v="7"/>
    <s v="CN"/>
    <s v="Continuing"/>
    <s v="NUA"/>
    <x v="24"/>
    <s v="CA"/>
    <s v="Certificate of Achievement"/>
    <s v="C"/>
    <x v="0"/>
    <x v="1"/>
    <x v="0"/>
  </r>
  <r>
    <n v="30213"/>
    <n v="2020.3"/>
    <x v="7"/>
    <s v="CN"/>
    <s v="Continuing"/>
    <s v="NUA"/>
    <x v="24"/>
    <s v="CA"/>
    <s v="Certificate of Achievement"/>
    <s v="C"/>
    <x v="0"/>
    <x v="1"/>
    <x v="0"/>
  </r>
  <r>
    <n v="30956"/>
    <n v="2020.3"/>
    <x v="7"/>
    <s v="NE"/>
    <s v="New Student"/>
    <s v="NUA"/>
    <x v="24"/>
    <s v="CA"/>
    <s v="Certificate of Achievement"/>
    <s v="C"/>
    <x v="0"/>
    <x v="1"/>
    <x v="1"/>
  </r>
  <r>
    <n v="30898"/>
    <n v="2020.3"/>
    <x v="7"/>
    <s v="CN"/>
    <s v="Continuing"/>
    <s v="NUA"/>
    <x v="24"/>
    <s v="CA"/>
    <s v="Certificate of Achievement"/>
    <s v="C"/>
    <x v="0"/>
    <x v="1"/>
    <x v="0"/>
  </r>
  <r>
    <n v="31334"/>
    <n v="2020.3"/>
    <x v="7"/>
    <s v="NE"/>
    <s v="New Student"/>
    <s v="NUA"/>
    <x v="24"/>
    <s v="CA"/>
    <s v="Certificate of Achievement"/>
    <s v="C"/>
    <x v="0"/>
    <x v="0"/>
    <x v="1"/>
  </r>
  <r>
    <n v="31152"/>
    <n v="2020.3"/>
    <x v="7"/>
    <s v="NE"/>
    <s v="New Student"/>
    <s v="NUA"/>
    <x v="24"/>
    <s v="CA"/>
    <s v="Certificate of Achievement"/>
    <s v="C"/>
    <x v="0"/>
    <x v="0"/>
    <x v="1"/>
  </r>
  <r>
    <n v="30601"/>
    <n v="2020.3"/>
    <x v="7"/>
    <s v="CN"/>
    <s v="Continuing"/>
    <s v="NUA"/>
    <x v="24"/>
    <s v="CA"/>
    <s v="Certificate of Achievement"/>
    <s v="C"/>
    <x v="0"/>
    <x v="1"/>
    <x v="1"/>
  </r>
  <r>
    <n v="31339"/>
    <n v="2020.3"/>
    <x v="7"/>
    <s v="NE"/>
    <s v="New Student"/>
    <s v="NUA"/>
    <x v="24"/>
    <s v="CA"/>
    <s v="Certificate of Achievement"/>
    <s v="C"/>
    <x v="0"/>
    <x v="1"/>
    <x v="0"/>
  </r>
  <r>
    <n v="30604"/>
    <n v="2020.3"/>
    <x v="7"/>
    <s v="CN"/>
    <s v="Continuing"/>
    <s v="NUA"/>
    <x v="24"/>
    <s v="CA"/>
    <s v="Certificate of Achievement"/>
    <s v="C"/>
    <x v="0"/>
    <x v="1"/>
    <x v="1"/>
  </r>
  <r>
    <n v="31342"/>
    <n v="2020.3"/>
    <x v="7"/>
    <s v="NE"/>
    <s v="New Student"/>
    <s v="NUA"/>
    <x v="24"/>
    <s v="CA"/>
    <s v="Certificate of Achievement"/>
    <s v="C"/>
    <x v="0"/>
    <x v="0"/>
    <x v="0"/>
  </r>
  <r>
    <n v="30606"/>
    <n v="2020.3"/>
    <x v="7"/>
    <s v="CN"/>
    <s v="Continuing"/>
    <s v="NUA"/>
    <x v="24"/>
    <s v="CA"/>
    <s v="Certificate of Achievement"/>
    <s v="C"/>
    <x v="0"/>
    <x v="0"/>
    <x v="0"/>
  </r>
  <r>
    <n v="31159"/>
    <n v="2020.3"/>
    <x v="7"/>
    <s v="NE"/>
    <s v="New Student"/>
    <s v="NUA"/>
    <x v="24"/>
    <s v="CA"/>
    <s v="Certificate of Achievement"/>
    <s v="C"/>
    <x v="0"/>
    <x v="1"/>
    <x v="1"/>
  </r>
  <r>
    <n v="30700"/>
    <n v="2020.3"/>
    <x v="7"/>
    <s v="CN"/>
    <s v="Continuing"/>
    <s v="NUA"/>
    <x v="24"/>
    <s v="CA"/>
    <s v="Certificate of Achievement"/>
    <s v="C"/>
    <x v="0"/>
    <x v="1"/>
    <x v="1"/>
  </r>
  <r>
    <n v="30154"/>
    <n v="2020.3"/>
    <x v="7"/>
    <s v="CN"/>
    <s v="Continuing"/>
    <s v="NUA"/>
    <x v="24"/>
    <s v="CA"/>
    <s v="Certificate of Achievement"/>
    <s v="C"/>
    <x v="0"/>
    <x v="1"/>
    <x v="0"/>
  </r>
  <r>
    <n v="30433"/>
    <n v="2020.3"/>
    <x v="7"/>
    <s v="CN"/>
    <s v="Continuing"/>
    <s v="NUA"/>
    <x v="24"/>
    <s v="CA"/>
    <s v="Certificate of Achievement"/>
    <s v="C"/>
    <x v="0"/>
    <x v="1"/>
    <x v="0"/>
  </r>
  <r>
    <n v="26211"/>
    <n v="2016.3"/>
    <x v="1"/>
    <s v="CN"/>
    <s v="Continuing"/>
    <s v="NUA"/>
    <x v="24"/>
    <s v="CA"/>
    <s v="Certificate of Achievement"/>
    <s v="P"/>
    <x v="3"/>
    <x v="1"/>
    <x v="0"/>
  </r>
  <r>
    <n v="26306"/>
    <n v="2016.3"/>
    <x v="1"/>
    <s v="CN"/>
    <s v="Continuing"/>
    <s v="NUA"/>
    <x v="24"/>
    <s v="CA"/>
    <s v="Certificate of Achievement"/>
    <s v="P"/>
    <x v="3"/>
    <x v="1"/>
    <x v="0"/>
  </r>
  <r>
    <n v="26579"/>
    <n v="2016.3"/>
    <x v="1"/>
    <s v="CN"/>
    <s v="Continuing"/>
    <s v="NUA"/>
    <x v="24"/>
    <s v="CA"/>
    <s v="Certificate of Achievement"/>
    <s v="P"/>
    <x v="3"/>
    <x v="1"/>
    <x v="0"/>
  </r>
  <r>
    <n v="27060"/>
    <n v="2016.3"/>
    <x v="1"/>
    <s v="NE"/>
    <s v="New Student"/>
    <s v="NUA"/>
    <x v="24"/>
    <s v="CA"/>
    <s v="Certificate of Achievement"/>
    <s v="P"/>
    <x v="3"/>
    <x v="0"/>
    <x v="1"/>
  </r>
  <r>
    <n v="27075"/>
    <n v="2016.3"/>
    <x v="1"/>
    <s v="NE"/>
    <s v="New Student"/>
    <s v="NUA"/>
    <x v="24"/>
    <s v="CA"/>
    <s v="Certificate of Achievement"/>
    <s v="P"/>
    <x v="3"/>
    <x v="1"/>
    <x v="0"/>
  </r>
  <r>
    <n v="27156"/>
    <n v="2016.3"/>
    <x v="1"/>
    <s v="NE"/>
    <s v="New Student"/>
    <s v="NUA"/>
    <x v="24"/>
    <s v="CA"/>
    <s v="Certificate of Achievement"/>
    <s v="P"/>
    <x v="3"/>
    <x v="0"/>
    <x v="1"/>
  </r>
  <r>
    <n v="27167"/>
    <n v="2016.3"/>
    <x v="1"/>
    <s v="NE"/>
    <s v="New Student"/>
    <s v="NUA"/>
    <x v="24"/>
    <s v="CA"/>
    <s v="Certificate of Achievement"/>
    <s v="P"/>
    <x v="3"/>
    <x v="1"/>
    <x v="0"/>
  </r>
  <r>
    <n v="27503"/>
    <n v="2016.3"/>
    <x v="1"/>
    <s v="CN"/>
    <s v="Continuing"/>
    <s v="NUA"/>
    <x v="24"/>
    <s v="CA"/>
    <s v="Certificate of Achievement"/>
    <s v="P"/>
    <x v="3"/>
    <x v="1"/>
    <x v="1"/>
  </r>
  <r>
    <n v="27552"/>
    <n v="2016.3"/>
    <x v="1"/>
    <s v="CN"/>
    <s v="Continuing"/>
    <s v="NUA"/>
    <x v="24"/>
    <s v="CA"/>
    <s v="Certificate of Achievement"/>
    <s v="P"/>
    <x v="3"/>
    <x v="1"/>
    <x v="1"/>
  </r>
  <r>
    <n v="27554"/>
    <n v="2016.3"/>
    <x v="1"/>
    <s v="CN"/>
    <s v="Continuing"/>
    <s v="NUA"/>
    <x v="24"/>
    <s v="CA"/>
    <s v="Certificate of Achievement"/>
    <s v="P"/>
    <x v="3"/>
    <x v="0"/>
    <x v="0"/>
  </r>
  <r>
    <n v="27580"/>
    <n v="2016.3"/>
    <x v="1"/>
    <s v="CN"/>
    <s v="Continuing"/>
    <s v="NUA"/>
    <x v="24"/>
    <s v="CA"/>
    <s v="Certificate of Achievement"/>
    <s v="P"/>
    <x v="3"/>
    <x v="1"/>
    <x v="1"/>
  </r>
  <r>
    <n v="27719"/>
    <n v="2016.3"/>
    <x v="1"/>
    <s v="NE"/>
    <s v="New Student"/>
    <s v="NUA"/>
    <x v="24"/>
    <s v="CA"/>
    <s v="Certificate of Achievement"/>
    <s v="P"/>
    <x v="3"/>
    <x v="1"/>
    <x v="1"/>
  </r>
  <r>
    <n v="26275"/>
    <n v="2017.1"/>
    <x v="2"/>
    <s v="CN"/>
    <s v="Continuing"/>
    <s v="NUA"/>
    <x v="24"/>
    <s v="CA"/>
    <s v="Certificate of Achievement"/>
    <s v="P"/>
    <x v="3"/>
    <x v="0"/>
    <x v="1"/>
  </r>
  <r>
    <n v="26306"/>
    <n v="2017.1"/>
    <x v="2"/>
    <s v="CN"/>
    <s v="Continuing"/>
    <s v="NUA"/>
    <x v="24"/>
    <s v="CA"/>
    <s v="Certificate of Achievement"/>
    <s v="P"/>
    <x v="3"/>
    <x v="1"/>
    <x v="0"/>
  </r>
  <r>
    <n v="27060"/>
    <n v="2017.1"/>
    <x v="2"/>
    <s v="CN"/>
    <s v="Continuing"/>
    <s v="NUA"/>
    <x v="24"/>
    <s v="CA"/>
    <s v="Certificate of Achievement"/>
    <s v="P"/>
    <x v="3"/>
    <x v="0"/>
    <x v="0"/>
  </r>
  <r>
    <n v="27075"/>
    <n v="2017.1"/>
    <x v="2"/>
    <s v="CN"/>
    <s v="Continuing"/>
    <s v="NUA"/>
    <x v="24"/>
    <s v="CA"/>
    <s v="Certificate of Achievement"/>
    <s v="P"/>
    <x v="3"/>
    <x v="1"/>
    <x v="1"/>
  </r>
  <r>
    <n v="27167"/>
    <n v="2017.1"/>
    <x v="2"/>
    <s v="CN"/>
    <s v="Continuing"/>
    <s v="NUA"/>
    <x v="24"/>
    <s v="CA"/>
    <s v="Certificate of Achievement"/>
    <s v="P"/>
    <x v="3"/>
    <x v="1"/>
    <x v="0"/>
  </r>
  <r>
    <n v="27386"/>
    <n v="2017.1"/>
    <x v="2"/>
    <s v="CN"/>
    <s v="Continuing"/>
    <s v="NUA"/>
    <x v="24"/>
    <s v="CA"/>
    <s v="Certificate of Achievement"/>
    <s v="P"/>
    <x v="3"/>
    <x v="1"/>
    <x v="0"/>
  </r>
  <r>
    <n v="27503"/>
    <n v="2017.1"/>
    <x v="2"/>
    <s v="CN"/>
    <s v="Continuing"/>
    <s v="NUA"/>
    <x v="24"/>
    <s v="CA"/>
    <s v="Certificate of Achievement"/>
    <s v="P"/>
    <x v="3"/>
    <x v="1"/>
    <x v="0"/>
  </r>
  <r>
    <n v="27719"/>
    <n v="2017.1"/>
    <x v="2"/>
    <s v="CN"/>
    <s v="Continuing"/>
    <s v="NUA"/>
    <x v="24"/>
    <s v="CA"/>
    <s v="Certificate of Achievement"/>
    <s v="P"/>
    <x v="3"/>
    <x v="1"/>
    <x v="0"/>
  </r>
  <r>
    <n v="27967"/>
    <n v="2017.1"/>
    <x v="2"/>
    <s v="NE"/>
    <s v="New Student"/>
    <s v="NUA"/>
    <x v="24"/>
    <s v="CA"/>
    <s v="Certificate of Achievement"/>
    <s v="P"/>
    <x v="3"/>
    <x v="1"/>
    <x v="0"/>
  </r>
  <r>
    <n v="27979"/>
    <n v="2017.1"/>
    <x v="2"/>
    <s v="NE"/>
    <s v="New Student"/>
    <s v="NUA"/>
    <x v="24"/>
    <s v="CA"/>
    <s v="Certificate of Achievement"/>
    <s v="P"/>
    <x v="3"/>
    <x v="1"/>
    <x v="0"/>
  </r>
  <r>
    <n v="27719"/>
    <n v="2017.3"/>
    <x v="3"/>
    <s v="CN"/>
    <s v="Continuing"/>
    <s v="NUA"/>
    <x v="24"/>
    <s v="CA"/>
    <s v="Certificate of Achievement"/>
    <s v="P"/>
    <x v="3"/>
    <x v="1"/>
    <x v="0"/>
  </r>
  <r>
    <n v="27967"/>
    <n v="2017.3"/>
    <x v="3"/>
    <s v="CN"/>
    <s v="Continuing"/>
    <s v="NUA"/>
    <x v="24"/>
    <s v="CA"/>
    <s v="Certificate of Achievement"/>
    <s v="P"/>
    <x v="3"/>
    <x v="1"/>
    <x v="0"/>
  </r>
  <r>
    <n v="28005"/>
    <n v="2017.3"/>
    <x v="3"/>
    <s v="CN"/>
    <s v="Continuing"/>
    <s v="NUA"/>
    <x v="24"/>
    <s v="CA"/>
    <s v="Certificate of Achievement"/>
    <s v="P"/>
    <x v="3"/>
    <x v="1"/>
    <x v="0"/>
  </r>
  <r>
    <n v="28134"/>
    <n v="2017.3"/>
    <x v="3"/>
    <s v="CN"/>
    <s v="Continuing"/>
    <s v="NUA"/>
    <x v="24"/>
    <s v="CA"/>
    <s v="Certificate of Achievement"/>
    <s v="P"/>
    <x v="3"/>
    <x v="1"/>
    <x v="0"/>
  </r>
  <r>
    <n v="28183"/>
    <n v="2017.3"/>
    <x v="3"/>
    <s v="CN"/>
    <s v="Continuing"/>
    <s v="NUA"/>
    <x v="24"/>
    <s v="CA"/>
    <s v="Certificate of Achievement"/>
    <s v="P"/>
    <x v="3"/>
    <x v="1"/>
    <x v="0"/>
  </r>
  <r>
    <n v="28191"/>
    <n v="2017.3"/>
    <x v="3"/>
    <s v="CN"/>
    <s v="Continuing"/>
    <s v="NUA"/>
    <x v="24"/>
    <s v="CA"/>
    <s v="Certificate of Achievement"/>
    <s v="P"/>
    <x v="3"/>
    <x v="1"/>
    <x v="0"/>
  </r>
  <r>
    <n v="28197"/>
    <n v="2017.3"/>
    <x v="3"/>
    <s v="CN"/>
    <s v="Continuing"/>
    <s v="NUA"/>
    <x v="24"/>
    <s v="CA"/>
    <s v="Certificate of Achievement"/>
    <s v="P"/>
    <x v="3"/>
    <x v="1"/>
    <x v="1"/>
  </r>
  <r>
    <n v="28380"/>
    <n v="2017.3"/>
    <x v="3"/>
    <s v="NE"/>
    <s v="New Student"/>
    <s v="NUA"/>
    <x v="24"/>
    <s v="CA"/>
    <s v="Certificate of Achievement"/>
    <s v="P"/>
    <x v="3"/>
    <x v="1"/>
    <x v="1"/>
  </r>
  <r>
    <n v="28388"/>
    <n v="2017.3"/>
    <x v="3"/>
    <s v="NE"/>
    <s v="New Student"/>
    <s v="NUA"/>
    <x v="24"/>
    <s v="CA"/>
    <s v="Certificate of Achievement"/>
    <s v="P"/>
    <x v="3"/>
    <x v="1"/>
    <x v="1"/>
  </r>
  <r>
    <n v="28525"/>
    <n v="2017.3"/>
    <x v="3"/>
    <s v="NE"/>
    <s v="New Student"/>
    <s v="NUA"/>
    <x v="24"/>
    <s v="CA"/>
    <s v="Certificate of Achievement"/>
    <s v="P"/>
    <x v="3"/>
    <x v="1"/>
    <x v="1"/>
  </r>
  <r>
    <n v="28556"/>
    <n v="2017.3"/>
    <x v="3"/>
    <s v="NE"/>
    <s v="New Student"/>
    <s v="NUA"/>
    <x v="24"/>
    <s v="CA"/>
    <s v="Certificate of Achievement"/>
    <s v="P"/>
    <x v="3"/>
    <x v="1"/>
    <x v="1"/>
  </r>
  <r>
    <n v="28670"/>
    <n v="2017.3"/>
    <x v="3"/>
    <s v="NE"/>
    <s v="New Student"/>
    <s v="NUA"/>
    <x v="24"/>
    <s v="CA"/>
    <s v="Certificate of Achievement"/>
    <s v="P"/>
    <x v="3"/>
    <x v="1"/>
    <x v="0"/>
  </r>
  <r>
    <n v="28684"/>
    <n v="2017.3"/>
    <x v="3"/>
    <s v="NE"/>
    <s v="New Student"/>
    <s v="NUA"/>
    <x v="24"/>
    <s v="CA"/>
    <s v="Certificate of Achievement"/>
    <s v="P"/>
    <x v="3"/>
    <x v="1"/>
    <x v="1"/>
  </r>
  <r>
    <n v="28689"/>
    <n v="2017.3"/>
    <x v="3"/>
    <s v="NE"/>
    <s v="New Student"/>
    <s v="NUA"/>
    <x v="24"/>
    <s v="CA"/>
    <s v="Certificate of Achievement"/>
    <s v="P"/>
    <x v="3"/>
    <x v="1"/>
    <x v="0"/>
  </r>
  <r>
    <n v="28005"/>
    <n v="2018.1"/>
    <x v="4"/>
    <s v="CN"/>
    <s v="Continuing"/>
    <s v="NUA"/>
    <x v="24"/>
    <s v="CA"/>
    <s v="Certificate of Achievement"/>
    <s v="P"/>
    <x v="3"/>
    <x v="1"/>
    <x v="0"/>
  </r>
  <r>
    <n v="28197"/>
    <n v="2018.1"/>
    <x v="4"/>
    <s v="CN"/>
    <s v="Continuing"/>
    <s v="NUA"/>
    <x v="24"/>
    <s v="CA"/>
    <s v="Certificate of Achievement"/>
    <s v="P"/>
    <x v="3"/>
    <x v="1"/>
    <x v="0"/>
  </r>
  <r>
    <n v="28684"/>
    <n v="2018.3"/>
    <x v="5"/>
    <s v="CN"/>
    <s v="Continuing"/>
    <s v="NUA"/>
    <x v="24"/>
    <s v="CA"/>
    <s v="Certificate of Achievement"/>
    <s v="P"/>
    <x v="3"/>
    <x v="1"/>
    <x v="1"/>
  </r>
  <r>
    <n v="29431"/>
    <n v="2018.3"/>
    <x v="5"/>
    <s v="NE"/>
    <s v="New Student"/>
    <s v="NUA"/>
    <x v="24"/>
    <s v="CA"/>
    <s v="Certificate of Achievement"/>
    <s v="P"/>
    <x v="3"/>
    <x v="1"/>
    <x v="1"/>
  </r>
  <r>
    <n v="27490"/>
    <n v="2018.3"/>
    <x v="5"/>
    <s v="NE"/>
    <s v="New Student"/>
    <s v="NUA"/>
    <x v="24"/>
    <s v="CA"/>
    <s v="Certificate of Achievement"/>
    <s v="P"/>
    <x v="3"/>
    <x v="0"/>
    <x v="1"/>
  </r>
  <r>
    <n v="29172"/>
    <n v="2018.3"/>
    <x v="5"/>
    <s v="NE"/>
    <s v="New Student"/>
    <s v="NUA"/>
    <x v="24"/>
    <s v="CA"/>
    <s v="Certificate of Achievement"/>
    <s v="P"/>
    <x v="3"/>
    <x v="1"/>
    <x v="1"/>
  </r>
  <r>
    <n v="29176"/>
    <n v="2018.3"/>
    <x v="5"/>
    <s v="CN"/>
    <s v="Continuing"/>
    <s v="NUA"/>
    <x v="24"/>
    <s v="CA"/>
    <s v="Certificate of Achievement"/>
    <s v="P"/>
    <x v="3"/>
    <x v="1"/>
    <x v="0"/>
  </r>
  <r>
    <n v="28908"/>
    <n v="2018.3"/>
    <x v="5"/>
    <s v="CN"/>
    <s v="Continuing"/>
    <s v="NUA"/>
    <x v="24"/>
    <s v="CA"/>
    <s v="Certificate of Achievement"/>
    <s v="P"/>
    <x v="3"/>
    <x v="1"/>
    <x v="1"/>
  </r>
  <r>
    <n v="28909"/>
    <n v="2018.3"/>
    <x v="5"/>
    <s v="CN"/>
    <s v="Continuing"/>
    <s v="NUA"/>
    <x v="24"/>
    <s v="CA"/>
    <s v="Certificate of Achievement"/>
    <s v="P"/>
    <x v="3"/>
    <x v="1"/>
    <x v="1"/>
  </r>
  <r>
    <n v="29096"/>
    <n v="2018.3"/>
    <x v="5"/>
    <s v="NE"/>
    <s v="New Student"/>
    <s v="NUA"/>
    <x v="24"/>
    <s v="CA"/>
    <s v="Certificate of Achievement"/>
    <s v="P"/>
    <x v="3"/>
    <x v="1"/>
    <x v="1"/>
  </r>
  <r>
    <n v="29582"/>
    <n v="2018.3"/>
    <x v="5"/>
    <s v="NE"/>
    <s v="New Student"/>
    <s v="NUA"/>
    <x v="24"/>
    <s v="CA"/>
    <s v="Certificate of Achievement"/>
    <s v="P"/>
    <x v="3"/>
    <x v="1"/>
    <x v="1"/>
  </r>
  <r>
    <n v="29583"/>
    <n v="2018.3"/>
    <x v="5"/>
    <s v="NE"/>
    <s v="New Student"/>
    <s v="NUA"/>
    <x v="24"/>
    <s v="CA"/>
    <s v="Certificate of Achievement"/>
    <s v="P"/>
    <x v="3"/>
    <x v="1"/>
    <x v="1"/>
  </r>
  <r>
    <n v="29153"/>
    <n v="2019.1"/>
    <x v="9"/>
    <s v="NE"/>
    <s v="New Student"/>
    <s v="NUA"/>
    <x v="24"/>
    <s v="CA"/>
    <s v="Certificate of Achievement"/>
    <s v="P"/>
    <x v="3"/>
    <x v="1"/>
    <x v="1"/>
  </r>
  <r>
    <n v="27490"/>
    <n v="2019.1"/>
    <x v="9"/>
    <s v="CN"/>
    <s v="Continuing"/>
    <s v="NUA"/>
    <x v="24"/>
    <s v="CA"/>
    <s v="Certificate of Achievement"/>
    <s v="P"/>
    <x v="3"/>
    <x v="0"/>
    <x v="0"/>
  </r>
  <r>
    <n v="29172"/>
    <n v="2019.1"/>
    <x v="9"/>
    <s v="CN"/>
    <s v="Continuing"/>
    <s v="NUA"/>
    <x v="24"/>
    <s v="CA"/>
    <s v="Certificate of Achievement"/>
    <s v="P"/>
    <x v="3"/>
    <x v="1"/>
    <x v="0"/>
  </r>
  <r>
    <n v="29583"/>
    <n v="2019.1"/>
    <x v="9"/>
    <s v="CN"/>
    <s v="Continuing"/>
    <s v="NUA"/>
    <x v="24"/>
    <s v="CA"/>
    <s v="Certificate of Achievement"/>
    <s v="P"/>
    <x v="3"/>
    <x v="1"/>
    <x v="1"/>
  </r>
  <r>
    <n v="30181"/>
    <n v="2019.3"/>
    <x v="8"/>
    <s v="CN"/>
    <s v="Continuing"/>
    <s v="NUA"/>
    <x v="24"/>
    <s v="CA"/>
    <s v="Certificate of Achievement"/>
    <s v="P"/>
    <x v="3"/>
    <x v="1"/>
    <x v="0"/>
  </r>
  <r>
    <n v="29172"/>
    <n v="2019.3"/>
    <x v="8"/>
    <s v="CN"/>
    <s v="Continuing"/>
    <s v="NUA"/>
    <x v="24"/>
    <s v="CA"/>
    <s v="Certificate of Achievement"/>
    <s v="P"/>
    <x v="3"/>
    <x v="1"/>
    <x v="0"/>
  </r>
  <r>
    <n v="30479"/>
    <n v="2019.3"/>
    <x v="8"/>
    <s v="NE"/>
    <s v="New Student"/>
    <s v="NUA"/>
    <x v="24"/>
    <s v="CA"/>
    <s v="Certificate of Achievement"/>
    <s v="P"/>
    <x v="3"/>
    <x v="1"/>
    <x v="1"/>
  </r>
  <r>
    <n v="30113"/>
    <n v="2019.3"/>
    <x v="8"/>
    <s v="CN"/>
    <s v="Continuing"/>
    <s v="NUA"/>
    <x v="24"/>
    <s v="CA"/>
    <s v="Certificate of Achievement"/>
    <s v="P"/>
    <x v="3"/>
    <x v="0"/>
    <x v="1"/>
  </r>
  <r>
    <n v="28005"/>
    <n v="2019.3"/>
    <x v="8"/>
    <s v="CN"/>
    <s v="Continuing"/>
    <s v="NUA"/>
    <x v="24"/>
    <s v="CA"/>
    <s v="Certificate of Achievement"/>
    <s v="P"/>
    <x v="3"/>
    <x v="1"/>
    <x v="0"/>
  </r>
  <r>
    <n v="28191"/>
    <n v="2019.3"/>
    <x v="8"/>
    <s v="CN"/>
    <s v="Continuing"/>
    <s v="NUA"/>
    <x v="24"/>
    <s v="CA"/>
    <s v="Certificate of Achievement"/>
    <s v="P"/>
    <x v="3"/>
    <x v="1"/>
    <x v="0"/>
  </r>
  <r>
    <n v="30506"/>
    <n v="2019.3"/>
    <x v="8"/>
    <s v="NE"/>
    <s v="New Student"/>
    <s v="NUA"/>
    <x v="24"/>
    <s v="CA"/>
    <s v="Certificate of Achievement"/>
    <s v="P"/>
    <x v="3"/>
    <x v="1"/>
    <x v="0"/>
  </r>
  <r>
    <n v="30232"/>
    <n v="2019.3"/>
    <x v="8"/>
    <s v="CN"/>
    <s v="Continuing"/>
    <s v="NUA"/>
    <x v="24"/>
    <s v="CA"/>
    <s v="Certificate of Achievement"/>
    <s v="P"/>
    <x v="3"/>
    <x v="1"/>
    <x v="0"/>
  </r>
  <r>
    <n v="30513"/>
    <n v="2019.3"/>
    <x v="8"/>
    <s v="NE"/>
    <s v="New Student"/>
    <s v="NUA"/>
    <x v="24"/>
    <s v="CA"/>
    <s v="Certificate of Achievement"/>
    <s v="P"/>
    <x v="3"/>
    <x v="1"/>
    <x v="0"/>
  </r>
  <r>
    <n v="28191"/>
    <n v="2020.1"/>
    <x v="10"/>
    <s v="CN"/>
    <s v="Continuing"/>
    <s v="NUA"/>
    <x v="24"/>
    <s v="CA"/>
    <s v="Certificate of Achievement"/>
    <s v="P"/>
    <x v="3"/>
    <x v="1"/>
    <x v="0"/>
  </r>
  <r>
    <n v="31272"/>
    <n v="2020.3"/>
    <x v="7"/>
    <s v="NE"/>
    <s v="New Student"/>
    <s v="NUA"/>
    <x v="24"/>
    <s v="CA"/>
    <s v="Certificate of Achievement"/>
    <s v="P"/>
    <x v="3"/>
    <x v="1"/>
    <x v="0"/>
  </r>
  <r>
    <n v="31182"/>
    <n v="2020.3"/>
    <x v="7"/>
    <s v="NE"/>
    <s v="New Student"/>
    <s v="NUA"/>
    <x v="24"/>
    <s v="CA"/>
    <s v="Certificate of Achievement"/>
    <s v="P"/>
    <x v="3"/>
    <x v="1"/>
    <x v="0"/>
  </r>
  <r>
    <n v="29803"/>
    <n v="2020.3"/>
    <x v="7"/>
    <s v="NE"/>
    <s v="New Student"/>
    <s v="NUA"/>
    <x v="24"/>
    <s v="CA"/>
    <s v="Certificate of Achievement"/>
    <s v="P"/>
    <x v="3"/>
    <x v="1"/>
    <x v="0"/>
  </r>
  <r>
    <n v="31313"/>
    <n v="2020.3"/>
    <x v="7"/>
    <s v="NE"/>
    <s v="New Student"/>
    <s v="NUA"/>
    <x v="24"/>
    <s v="CA"/>
    <s v="Certificate of Achievement"/>
    <s v="P"/>
    <x v="3"/>
    <x v="1"/>
    <x v="0"/>
  </r>
  <r>
    <n v="31229"/>
    <n v="2020.3"/>
    <x v="7"/>
    <s v="NE"/>
    <s v="New Student"/>
    <s v="NUA"/>
    <x v="24"/>
    <s v="CA"/>
    <s v="Certificate of Achievement"/>
    <s v="P"/>
    <x v="3"/>
    <x v="0"/>
    <x v="0"/>
  </r>
  <r>
    <n v="31324"/>
    <n v="2020.3"/>
    <x v="7"/>
    <s v="NE"/>
    <s v="New Student"/>
    <s v="NUA"/>
    <x v="24"/>
    <s v="CA"/>
    <s v="Certificate of Achievement"/>
    <s v="P"/>
    <x v="3"/>
    <x v="1"/>
    <x v="0"/>
  </r>
  <r>
    <n v="31157"/>
    <n v="2020.3"/>
    <x v="7"/>
    <s v="NE"/>
    <s v="New Student"/>
    <s v="NUA"/>
    <x v="24"/>
    <s v="CA"/>
    <s v="Certificate of Achievement"/>
    <s v="P"/>
    <x v="3"/>
    <x v="1"/>
    <x v="1"/>
  </r>
  <r>
    <n v="31343"/>
    <n v="2020.3"/>
    <x v="7"/>
    <s v="NE"/>
    <s v="New Student"/>
    <s v="NUA"/>
    <x v="24"/>
    <s v="CA"/>
    <s v="Certificate of Achievement"/>
    <s v="P"/>
    <x v="3"/>
    <x v="1"/>
    <x v="0"/>
  </r>
  <r>
    <n v="31171"/>
    <n v="2020.3"/>
    <x v="7"/>
    <s v="NE"/>
    <s v="New Student"/>
    <s v="NUA"/>
    <x v="24"/>
    <s v="CA"/>
    <s v="Certificate of Achievement"/>
    <s v="P"/>
    <x v="3"/>
    <x v="1"/>
    <x v="0"/>
  </r>
  <r>
    <n v="24953"/>
    <n v="2016.3"/>
    <x v="1"/>
    <s v="RE"/>
    <s v="Returning Student"/>
    <s v="NUA"/>
    <x v="24"/>
    <s v="CA"/>
    <s v="Certificate of Achievement"/>
    <s v="K"/>
    <x v="4"/>
    <x v="1"/>
    <x v="0"/>
  </r>
  <r>
    <n v="25057"/>
    <n v="2016.3"/>
    <x v="1"/>
    <s v="RE"/>
    <s v="Returning Student"/>
    <s v="NUA"/>
    <x v="24"/>
    <s v="CA"/>
    <s v="Certificate of Achievement"/>
    <s v="K"/>
    <x v="4"/>
    <x v="1"/>
    <x v="1"/>
  </r>
  <r>
    <n v="26330"/>
    <n v="2016.3"/>
    <x v="1"/>
    <s v="CN"/>
    <s v="Continuing"/>
    <s v="NUA"/>
    <x v="24"/>
    <s v="CA"/>
    <s v="Certificate of Achievement"/>
    <s v="K"/>
    <x v="4"/>
    <x v="1"/>
    <x v="1"/>
  </r>
  <r>
    <n v="26366"/>
    <n v="2016.3"/>
    <x v="1"/>
    <s v="CN"/>
    <s v="Continuing"/>
    <s v="NUA"/>
    <x v="24"/>
    <s v="CA"/>
    <s v="Certificate of Achievement"/>
    <s v="K"/>
    <x v="4"/>
    <x v="1"/>
    <x v="1"/>
  </r>
  <r>
    <n v="26870"/>
    <n v="2016.3"/>
    <x v="1"/>
    <s v="CN"/>
    <s v="Continuing"/>
    <s v="NUA"/>
    <x v="24"/>
    <s v="CA"/>
    <s v="Certificate of Achievement"/>
    <s v="K"/>
    <x v="4"/>
    <x v="1"/>
    <x v="0"/>
  </r>
  <r>
    <n v="27394"/>
    <n v="2016.3"/>
    <x v="1"/>
    <s v="CN"/>
    <s v="Continuing"/>
    <s v="NUA"/>
    <x v="24"/>
    <s v="CA"/>
    <s v="Certificate of Achievement"/>
    <s v="K"/>
    <x v="4"/>
    <x v="0"/>
    <x v="1"/>
  </r>
  <r>
    <n v="27414"/>
    <n v="2016.3"/>
    <x v="1"/>
    <s v="CN"/>
    <s v="Continuing"/>
    <s v="NUA"/>
    <x v="24"/>
    <s v="CA"/>
    <s v="Certificate of Achievement"/>
    <s v="K"/>
    <x v="4"/>
    <x v="1"/>
    <x v="0"/>
  </r>
  <r>
    <n v="27423"/>
    <n v="2016.3"/>
    <x v="1"/>
    <s v="CN"/>
    <s v="Continuing"/>
    <s v="NUA"/>
    <x v="24"/>
    <s v="CA"/>
    <s v="Certificate of Achievement"/>
    <s v="K"/>
    <x v="4"/>
    <x v="0"/>
    <x v="1"/>
  </r>
  <r>
    <n v="26330"/>
    <n v="2017.1"/>
    <x v="2"/>
    <s v="CN"/>
    <s v="Continuing"/>
    <s v="NUA"/>
    <x v="24"/>
    <s v="CA"/>
    <s v="Certificate of Achievement"/>
    <s v="K"/>
    <x v="4"/>
    <x v="1"/>
    <x v="0"/>
  </r>
  <r>
    <n v="27414"/>
    <n v="2017.1"/>
    <x v="2"/>
    <s v="CN"/>
    <s v="Continuing"/>
    <s v="NUA"/>
    <x v="24"/>
    <s v="CA"/>
    <s v="Certificate of Achievement"/>
    <s v="K"/>
    <x v="4"/>
    <x v="1"/>
    <x v="1"/>
  </r>
  <r>
    <n v="27639"/>
    <n v="2017.1"/>
    <x v="2"/>
    <s v="CN"/>
    <s v="Continuing"/>
    <s v="NUA"/>
    <x v="24"/>
    <s v="CA"/>
    <s v="Certificate of Achievement"/>
    <s v="K"/>
    <x v="4"/>
    <x v="1"/>
    <x v="0"/>
  </r>
  <r>
    <n v="28230"/>
    <n v="2017.3"/>
    <x v="3"/>
    <s v="CN"/>
    <s v="Continuing"/>
    <s v="NUA"/>
    <x v="24"/>
    <s v="CA"/>
    <s v="Certificate of Achievement"/>
    <s v="K"/>
    <x v="4"/>
    <x v="1"/>
    <x v="0"/>
  </r>
  <r>
    <n v="28244"/>
    <n v="2017.3"/>
    <x v="3"/>
    <s v="CN"/>
    <s v="Continuing"/>
    <s v="NUA"/>
    <x v="24"/>
    <s v="CA"/>
    <s v="Certificate of Achievement"/>
    <s v="K"/>
    <x v="4"/>
    <x v="1"/>
    <x v="0"/>
  </r>
  <r>
    <n v="28742"/>
    <n v="2017.3"/>
    <x v="3"/>
    <s v="NE"/>
    <s v="New Student"/>
    <s v="NUA"/>
    <x v="24"/>
    <s v="CA"/>
    <s v="Certificate of Achievement"/>
    <s v="K"/>
    <x v="4"/>
    <x v="1"/>
    <x v="1"/>
  </r>
  <r>
    <n v="28766"/>
    <n v="2017.3"/>
    <x v="3"/>
    <s v="NE"/>
    <s v="New Student"/>
    <s v="NUA"/>
    <x v="24"/>
    <s v="CA"/>
    <s v="Certificate of Achievement"/>
    <s v="K"/>
    <x v="4"/>
    <x v="1"/>
    <x v="1"/>
  </r>
  <r>
    <n v="23900"/>
    <n v="2018.1"/>
    <x v="4"/>
    <s v="CN"/>
    <s v="Continuing"/>
    <s v="NUA"/>
    <x v="24"/>
    <s v="CA"/>
    <s v="Certificate of Achievement"/>
    <s v="K"/>
    <x v="4"/>
    <x v="1"/>
    <x v="0"/>
  </r>
  <r>
    <n v="27394"/>
    <n v="2018.1"/>
    <x v="4"/>
    <s v="RE"/>
    <s v="Returning Student"/>
    <s v="NUA"/>
    <x v="24"/>
    <s v="CA"/>
    <s v="Certificate of Achievement"/>
    <s v="K"/>
    <x v="4"/>
    <x v="0"/>
    <x v="1"/>
  </r>
  <r>
    <n v="27959"/>
    <n v="2018.1"/>
    <x v="4"/>
    <s v="CN"/>
    <s v="Continuing"/>
    <s v="NUA"/>
    <x v="24"/>
    <s v="CA"/>
    <s v="Certificate of Achievement"/>
    <s v="K"/>
    <x v="4"/>
    <x v="1"/>
    <x v="0"/>
  </r>
  <r>
    <n v="28230"/>
    <n v="2018.1"/>
    <x v="4"/>
    <s v="CN"/>
    <s v="Continuing"/>
    <s v="NUA"/>
    <x v="24"/>
    <s v="CA"/>
    <s v="Certificate of Achievement"/>
    <s v="K"/>
    <x v="4"/>
    <x v="1"/>
    <x v="0"/>
  </r>
  <r>
    <n v="28244"/>
    <n v="2018.1"/>
    <x v="4"/>
    <s v="CN"/>
    <s v="Continuing"/>
    <s v="NUA"/>
    <x v="24"/>
    <s v="CA"/>
    <s v="Certificate of Achievement"/>
    <s v="K"/>
    <x v="4"/>
    <x v="1"/>
    <x v="0"/>
  </r>
  <r>
    <n v="28255"/>
    <n v="2018.1"/>
    <x v="4"/>
    <s v="CN"/>
    <s v="Continuing"/>
    <s v="NUA"/>
    <x v="24"/>
    <s v="CA"/>
    <s v="Certificate of Achievement"/>
    <s v="K"/>
    <x v="4"/>
    <x v="1"/>
    <x v="1"/>
  </r>
  <r>
    <n v="28257"/>
    <n v="2018.1"/>
    <x v="4"/>
    <s v="CN"/>
    <s v="Continuing"/>
    <s v="NUA"/>
    <x v="24"/>
    <s v="CA"/>
    <s v="Certificate of Achievement"/>
    <s v="K"/>
    <x v="4"/>
    <x v="1"/>
    <x v="0"/>
  </r>
  <r>
    <n v="28742"/>
    <n v="2018.1"/>
    <x v="4"/>
    <s v="CN"/>
    <s v="Continuing"/>
    <s v="NUA"/>
    <x v="24"/>
    <s v="CA"/>
    <s v="Certificate of Achievement"/>
    <s v="K"/>
    <x v="4"/>
    <x v="1"/>
    <x v="0"/>
  </r>
  <r>
    <n v="29238"/>
    <n v="2018.3"/>
    <x v="5"/>
    <s v="CN"/>
    <s v="Continuing"/>
    <s v="NUA"/>
    <x v="24"/>
    <s v="CA"/>
    <s v="Certificate of Achievement"/>
    <s v="K"/>
    <x v="4"/>
    <x v="1"/>
    <x v="1"/>
  </r>
  <r>
    <n v="29239"/>
    <n v="2018.3"/>
    <x v="5"/>
    <s v="CN"/>
    <s v="Continuing"/>
    <s v="NUA"/>
    <x v="24"/>
    <s v="CA"/>
    <s v="Certificate of Achievement"/>
    <s v="K"/>
    <x v="4"/>
    <x v="1"/>
    <x v="1"/>
  </r>
  <r>
    <n v="28230"/>
    <n v="2018.3"/>
    <x v="5"/>
    <s v="CN"/>
    <s v="Continuing"/>
    <s v="NUA"/>
    <x v="24"/>
    <s v="CA"/>
    <s v="Certificate of Achievement"/>
    <s v="K"/>
    <x v="4"/>
    <x v="1"/>
    <x v="0"/>
  </r>
  <r>
    <n v="29636"/>
    <n v="2018.3"/>
    <x v="5"/>
    <s v="NE"/>
    <s v="New Student"/>
    <s v="NUA"/>
    <x v="24"/>
    <s v="CA"/>
    <s v="Certificate of Achievement"/>
    <s v="K"/>
    <x v="4"/>
    <x v="1"/>
    <x v="1"/>
  </r>
  <r>
    <n v="25210"/>
    <n v="2018.3"/>
    <x v="5"/>
    <s v="RE"/>
    <s v="Returning Student"/>
    <s v="NUA"/>
    <x v="24"/>
    <s v="CA"/>
    <s v="Certificate of Achievement"/>
    <s v="K"/>
    <x v="4"/>
    <x v="1"/>
    <x v="0"/>
  </r>
  <r>
    <n v="29676"/>
    <n v="2018.3"/>
    <x v="5"/>
    <s v="NE"/>
    <s v="New Student"/>
    <s v="NUA"/>
    <x v="24"/>
    <s v="CA"/>
    <s v="Certificate of Achievement"/>
    <s v="K"/>
    <x v="4"/>
    <x v="0"/>
    <x v="1"/>
  </r>
  <r>
    <n v="29308"/>
    <n v="2018.3"/>
    <x v="5"/>
    <s v="CN"/>
    <s v="Continuing"/>
    <s v="NUA"/>
    <x v="24"/>
    <s v="CA"/>
    <s v="Certificate of Achievement"/>
    <s v="K"/>
    <x v="4"/>
    <x v="1"/>
    <x v="0"/>
  </r>
  <r>
    <n v="29221"/>
    <n v="2018.3"/>
    <x v="5"/>
    <s v="CN"/>
    <s v="Continuing"/>
    <s v="NUA"/>
    <x v="24"/>
    <s v="CA"/>
    <s v="Certificate of Achievement"/>
    <s v="K"/>
    <x v="4"/>
    <x v="1"/>
    <x v="0"/>
  </r>
  <r>
    <n v="29227"/>
    <n v="2018.3"/>
    <x v="5"/>
    <s v="CN"/>
    <s v="Continuing"/>
    <s v="NUA"/>
    <x v="24"/>
    <s v="CA"/>
    <s v="Certificate of Achievement"/>
    <s v="K"/>
    <x v="4"/>
    <x v="1"/>
    <x v="1"/>
  </r>
  <r>
    <n v="28257"/>
    <n v="2019.1"/>
    <x v="9"/>
    <s v="CN"/>
    <s v="Continuing"/>
    <s v="NUA"/>
    <x v="24"/>
    <s v="CA"/>
    <s v="Certificate of Achievement"/>
    <s v="K"/>
    <x v="4"/>
    <x v="1"/>
    <x v="0"/>
  </r>
  <r>
    <n v="29227"/>
    <n v="2019.1"/>
    <x v="9"/>
    <s v="CN"/>
    <s v="Continuing"/>
    <s v="NUA"/>
    <x v="24"/>
    <s v="CA"/>
    <s v="Certificate of Achievement"/>
    <s v="K"/>
    <x v="4"/>
    <x v="1"/>
    <x v="0"/>
  </r>
  <r>
    <n v="30450"/>
    <n v="2019.3"/>
    <x v="8"/>
    <s v="NE"/>
    <s v="New Student"/>
    <s v="NUA"/>
    <x v="24"/>
    <s v="CA"/>
    <s v="Certificate of Achievement"/>
    <s v="K"/>
    <x v="4"/>
    <x v="0"/>
    <x v="1"/>
  </r>
  <r>
    <n v="30476"/>
    <n v="2019.3"/>
    <x v="8"/>
    <s v="NE"/>
    <s v="New Student"/>
    <s v="NUA"/>
    <x v="24"/>
    <s v="CA"/>
    <s v="Certificate of Achievement"/>
    <s v="K"/>
    <x v="4"/>
    <x v="1"/>
    <x v="1"/>
  </r>
  <r>
    <n v="30488"/>
    <n v="2019.3"/>
    <x v="8"/>
    <s v="NE"/>
    <s v="New Student"/>
    <s v="NUA"/>
    <x v="24"/>
    <s v="CA"/>
    <s v="Certificate of Achievement"/>
    <s v="K"/>
    <x v="4"/>
    <x v="1"/>
    <x v="0"/>
  </r>
  <r>
    <n v="23841"/>
    <n v="2019.3"/>
    <x v="8"/>
    <s v="CN"/>
    <s v="Continuing"/>
    <s v="NUA"/>
    <x v="24"/>
    <s v="CA"/>
    <s v="Certificate of Achievement"/>
    <s v="K"/>
    <x v="4"/>
    <x v="1"/>
    <x v="0"/>
  </r>
  <r>
    <n v="30137"/>
    <n v="2019.3"/>
    <x v="8"/>
    <s v="CN"/>
    <s v="Continuing"/>
    <s v="NUA"/>
    <x v="24"/>
    <s v="CA"/>
    <s v="Certificate of Achievement"/>
    <s v="K"/>
    <x v="4"/>
    <x v="1"/>
    <x v="0"/>
  </r>
  <r>
    <n v="30057"/>
    <n v="2019.3"/>
    <x v="8"/>
    <s v="CN"/>
    <s v="Continuing"/>
    <s v="NUA"/>
    <x v="24"/>
    <s v="CA"/>
    <s v="Certificate of Achievement"/>
    <s v="K"/>
    <x v="4"/>
    <x v="0"/>
    <x v="0"/>
  </r>
  <r>
    <n v="29600"/>
    <n v="2019.3"/>
    <x v="8"/>
    <s v="CN"/>
    <s v="Continuing"/>
    <s v="NUA"/>
    <x v="24"/>
    <s v="CA"/>
    <s v="Certificate of Achievement"/>
    <s v="K"/>
    <x v="4"/>
    <x v="0"/>
    <x v="0"/>
  </r>
  <r>
    <n v="30064"/>
    <n v="2019.3"/>
    <x v="8"/>
    <s v="CN"/>
    <s v="Continuing"/>
    <s v="NUA"/>
    <x v="24"/>
    <s v="CA"/>
    <s v="Certificate of Achievement"/>
    <s v="K"/>
    <x v="4"/>
    <x v="1"/>
    <x v="0"/>
  </r>
  <r>
    <n v="26300"/>
    <n v="2015.3"/>
    <x v="0"/>
    <s v="CN"/>
    <s v="Continuing"/>
    <s v="NUA"/>
    <x v="24"/>
    <s v="CA"/>
    <s v="Certificate of Achievement"/>
    <s v="K"/>
    <x v="4"/>
    <x v="1"/>
    <x v="1"/>
  </r>
  <r>
    <n v="26870"/>
    <n v="2015.3"/>
    <x v="0"/>
    <s v="NE"/>
    <s v="New Student"/>
    <s v="NUA"/>
    <x v="24"/>
    <s v="CA"/>
    <s v="Certificate of Achievement"/>
    <s v="K"/>
    <x v="4"/>
    <x v="1"/>
    <x v="0"/>
  </r>
  <r>
    <n v="26872"/>
    <n v="2015.3"/>
    <x v="0"/>
    <s v="NE"/>
    <s v="New Student"/>
    <s v="NUA"/>
    <x v="24"/>
    <s v="CA"/>
    <s v="Certificate of Achievement"/>
    <s v="K"/>
    <x v="4"/>
    <x v="1"/>
    <x v="0"/>
  </r>
  <r>
    <n v="26365"/>
    <n v="2015.3"/>
    <x v="0"/>
    <s v="CN"/>
    <s v="Continuing"/>
    <s v="NUA"/>
    <x v="24"/>
    <s v="CA"/>
    <s v="Certificate of Achievement"/>
    <s v="K"/>
    <x v="4"/>
    <x v="1"/>
    <x v="0"/>
  </r>
  <r>
    <n v="26330"/>
    <n v="2015.3"/>
    <x v="0"/>
    <s v="CN"/>
    <s v="Continuing"/>
    <s v="NUA"/>
    <x v="24"/>
    <s v="CA"/>
    <s v="Certificate of Achievement"/>
    <s v="K"/>
    <x v="4"/>
    <x v="1"/>
    <x v="0"/>
  </r>
  <r>
    <n v="26331"/>
    <n v="2015.3"/>
    <x v="0"/>
    <s v="CN"/>
    <s v="Continuing"/>
    <s v="NUA"/>
    <x v="24"/>
    <s v="CA"/>
    <s v="Certificate of Achievement"/>
    <s v="K"/>
    <x v="4"/>
    <x v="1"/>
    <x v="0"/>
  </r>
  <r>
    <n v="25223"/>
    <n v="2015.3"/>
    <x v="0"/>
    <s v="CN"/>
    <s v="Continuing"/>
    <s v="NUA"/>
    <x v="24"/>
    <s v="CA"/>
    <s v="Certificate of Achievement"/>
    <s v="K"/>
    <x v="4"/>
    <x v="1"/>
    <x v="0"/>
  </r>
  <r>
    <n v="26366"/>
    <n v="2015.3"/>
    <x v="0"/>
    <s v="CN"/>
    <s v="Continuing"/>
    <s v="NUA"/>
    <x v="24"/>
    <s v="CA"/>
    <s v="Certificate of Achievement"/>
    <s v="K"/>
    <x v="4"/>
    <x v="1"/>
    <x v="0"/>
  </r>
  <r>
    <n v="26870"/>
    <n v="2016.1"/>
    <x v="6"/>
    <s v="CN"/>
    <s v="Continuing"/>
    <s v="NUA"/>
    <x v="24"/>
    <s v="CA"/>
    <s v="Certificate of Achievement"/>
    <s v="K"/>
    <x v="4"/>
    <x v="1"/>
    <x v="0"/>
  </r>
  <r>
    <n v="26872"/>
    <n v="2016.1"/>
    <x v="6"/>
    <s v="CN"/>
    <s v="Continuing"/>
    <s v="NUA"/>
    <x v="24"/>
    <s v="CA"/>
    <s v="Certificate of Achievement"/>
    <s v="K"/>
    <x v="4"/>
    <x v="1"/>
    <x v="0"/>
  </r>
  <r>
    <n v="26365"/>
    <n v="2016.1"/>
    <x v="6"/>
    <s v="CN"/>
    <s v="Continuing"/>
    <s v="NUA"/>
    <x v="24"/>
    <s v="CA"/>
    <s v="Certificate of Achievement"/>
    <s v="K"/>
    <x v="4"/>
    <x v="1"/>
    <x v="0"/>
  </r>
  <r>
    <n v="26366"/>
    <n v="2016.1"/>
    <x v="6"/>
    <s v="CN"/>
    <s v="Continuing"/>
    <s v="NUA"/>
    <x v="24"/>
    <s v="CA"/>
    <s v="Certificate of Achievement"/>
    <s v="K"/>
    <x v="4"/>
    <x v="1"/>
    <x v="0"/>
  </r>
  <r>
    <n v="25809"/>
    <n v="2016.1"/>
    <x v="6"/>
    <s v="CN"/>
    <s v="Continuing"/>
    <s v="NUA"/>
    <x v="24"/>
    <s v="CA"/>
    <s v="Certificate of Achievement"/>
    <s v="K"/>
    <x v="4"/>
    <x v="1"/>
    <x v="0"/>
  </r>
  <r>
    <n v="26275"/>
    <n v="2016.3"/>
    <x v="1"/>
    <s v="CN"/>
    <s v="Continuing"/>
    <s v="NUA"/>
    <x v="24"/>
    <s v="CA"/>
    <s v="Certificate of Achievement"/>
    <s v="N"/>
    <x v="1"/>
    <x v="0"/>
    <x v="1"/>
  </r>
  <r>
    <n v="26543"/>
    <n v="2016.3"/>
    <x v="1"/>
    <s v="CN"/>
    <s v="Continuing"/>
    <s v="NUA"/>
    <x v="24"/>
    <s v="CA"/>
    <s v="Certificate of Achievement"/>
    <s v="N"/>
    <x v="1"/>
    <x v="1"/>
    <x v="1"/>
  </r>
  <r>
    <n v="26575"/>
    <n v="2016.3"/>
    <x v="1"/>
    <s v="CN"/>
    <s v="Continuing"/>
    <s v="NUA"/>
    <x v="24"/>
    <s v="CA"/>
    <s v="Certificate of Achievement"/>
    <s v="N"/>
    <x v="1"/>
    <x v="1"/>
    <x v="1"/>
  </r>
  <r>
    <n v="26730"/>
    <n v="2016.3"/>
    <x v="1"/>
    <s v="CN"/>
    <s v="Continuing"/>
    <s v="NUA"/>
    <x v="24"/>
    <s v="CA"/>
    <s v="Certificate of Achievement"/>
    <s v="N"/>
    <x v="1"/>
    <x v="1"/>
    <x v="1"/>
  </r>
  <r>
    <n v="27121"/>
    <n v="2016.3"/>
    <x v="1"/>
    <s v="CN"/>
    <s v="Continuing"/>
    <s v="NUA"/>
    <x v="24"/>
    <s v="CA"/>
    <s v="Certificate of Achievement"/>
    <s v="N"/>
    <x v="1"/>
    <x v="1"/>
    <x v="1"/>
  </r>
  <r>
    <n v="27386"/>
    <n v="2016.3"/>
    <x v="1"/>
    <s v="CN"/>
    <s v="Continuing"/>
    <s v="NUA"/>
    <x v="24"/>
    <s v="CA"/>
    <s v="Certificate of Achievement"/>
    <s v="N"/>
    <x v="1"/>
    <x v="1"/>
    <x v="0"/>
  </r>
  <r>
    <n v="27807"/>
    <n v="2016.3"/>
    <x v="1"/>
    <s v="NE"/>
    <s v="New Student"/>
    <s v="NUA"/>
    <x v="24"/>
    <s v="CA"/>
    <s v="Certificate of Achievement"/>
    <s v="N"/>
    <x v="1"/>
    <x v="1"/>
    <x v="0"/>
  </r>
  <r>
    <n v="27816"/>
    <n v="2016.3"/>
    <x v="1"/>
    <s v="NE"/>
    <s v="New Student"/>
    <s v="NUA"/>
    <x v="24"/>
    <s v="CA"/>
    <s v="Certificate of Achievement"/>
    <s v="N"/>
    <x v="1"/>
    <x v="1"/>
    <x v="0"/>
  </r>
  <r>
    <n v="26543"/>
    <n v="2017.1"/>
    <x v="2"/>
    <s v="CN"/>
    <s v="Continuing"/>
    <s v="NUA"/>
    <x v="24"/>
    <s v="CA"/>
    <s v="Certificate of Achievement"/>
    <s v="N"/>
    <x v="1"/>
    <x v="1"/>
    <x v="0"/>
  </r>
  <r>
    <n v="26730"/>
    <n v="2017.1"/>
    <x v="2"/>
    <s v="CN"/>
    <s v="Continuing"/>
    <s v="NUA"/>
    <x v="24"/>
    <s v="CA"/>
    <s v="Certificate of Achievement"/>
    <s v="N"/>
    <x v="1"/>
    <x v="1"/>
    <x v="1"/>
  </r>
  <r>
    <n v="27121"/>
    <n v="2017.1"/>
    <x v="2"/>
    <s v="CN"/>
    <s v="Continuing"/>
    <s v="NUA"/>
    <x v="24"/>
    <s v="CA"/>
    <s v="Certificate of Achievement"/>
    <s v="N"/>
    <x v="1"/>
    <x v="1"/>
    <x v="1"/>
  </r>
  <r>
    <n v="27807"/>
    <n v="2017.1"/>
    <x v="2"/>
    <s v="CN"/>
    <s v="Continuing"/>
    <s v="NUA"/>
    <x v="24"/>
    <s v="CA"/>
    <s v="Certificate of Achievement"/>
    <s v="N"/>
    <x v="1"/>
    <x v="1"/>
    <x v="0"/>
  </r>
  <r>
    <n v="27816"/>
    <n v="2017.1"/>
    <x v="2"/>
    <s v="CN"/>
    <s v="Continuing"/>
    <s v="NUA"/>
    <x v="24"/>
    <s v="CA"/>
    <s v="Certificate of Achievement"/>
    <s v="N"/>
    <x v="1"/>
    <x v="1"/>
    <x v="1"/>
  </r>
  <r>
    <n v="26579"/>
    <n v="2017.3"/>
    <x v="3"/>
    <s v="CN"/>
    <s v="Continuing"/>
    <s v="NUA"/>
    <x v="24"/>
    <s v="CA"/>
    <s v="Certificate of Achievement"/>
    <s v="N"/>
    <x v="1"/>
    <x v="1"/>
    <x v="0"/>
  </r>
  <r>
    <n v="26730"/>
    <n v="2017.3"/>
    <x v="3"/>
    <s v="CN"/>
    <s v="Continuing"/>
    <s v="NUA"/>
    <x v="24"/>
    <s v="CA"/>
    <s v="Certificate of Achievement"/>
    <s v="N"/>
    <x v="1"/>
    <x v="1"/>
    <x v="0"/>
  </r>
  <r>
    <n v="27060"/>
    <n v="2017.3"/>
    <x v="3"/>
    <s v="CN"/>
    <s v="Continuing"/>
    <s v="NUA"/>
    <x v="24"/>
    <s v="CA"/>
    <s v="Certificate of Achievement"/>
    <s v="N"/>
    <x v="1"/>
    <x v="0"/>
    <x v="0"/>
  </r>
  <r>
    <n v="27075"/>
    <n v="2017.3"/>
    <x v="3"/>
    <s v="CN"/>
    <s v="Continuing"/>
    <s v="NUA"/>
    <x v="24"/>
    <s v="CA"/>
    <s v="Certificate of Achievement"/>
    <s v="N"/>
    <x v="1"/>
    <x v="1"/>
    <x v="1"/>
  </r>
  <r>
    <n v="27121"/>
    <n v="2017.3"/>
    <x v="3"/>
    <s v="CN"/>
    <s v="Continuing"/>
    <s v="NUA"/>
    <x v="24"/>
    <s v="CA"/>
    <s v="Certificate of Achievement"/>
    <s v="N"/>
    <x v="1"/>
    <x v="1"/>
    <x v="1"/>
  </r>
  <r>
    <n v="27503"/>
    <n v="2017.3"/>
    <x v="3"/>
    <s v="CN"/>
    <s v="Continuing"/>
    <s v="NUA"/>
    <x v="24"/>
    <s v="CA"/>
    <s v="Certificate of Achievement"/>
    <s v="N"/>
    <x v="1"/>
    <x v="1"/>
    <x v="1"/>
  </r>
  <r>
    <n v="28364"/>
    <n v="2017.3"/>
    <x v="3"/>
    <s v="NE"/>
    <s v="New Student"/>
    <s v="NUA"/>
    <x v="24"/>
    <s v="CA"/>
    <s v="Certificate of Achievement"/>
    <s v="N"/>
    <x v="1"/>
    <x v="1"/>
    <x v="0"/>
  </r>
  <r>
    <n v="28366"/>
    <n v="2017.3"/>
    <x v="3"/>
    <s v="NE"/>
    <s v="New Student"/>
    <s v="NUA"/>
    <x v="24"/>
    <s v="CA"/>
    <s v="Certificate of Achievement"/>
    <s v="N"/>
    <x v="1"/>
    <x v="1"/>
    <x v="1"/>
  </r>
  <r>
    <n v="28581"/>
    <n v="2017.3"/>
    <x v="3"/>
    <s v="NE"/>
    <s v="New Student"/>
    <s v="NUA"/>
    <x v="24"/>
    <s v="CA"/>
    <s v="Certificate of Achievement"/>
    <s v="N"/>
    <x v="1"/>
    <x v="1"/>
    <x v="1"/>
  </r>
  <r>
    <n v="28622"/>
    <n v="2017.3"/>
    <x v="3"/>
    <s v="NE"/>
    <s v="New Student"/>
    <s v="NUA"/>
    <x v="24"/>
    <s v="CA"/>
    <s v="Certificate of Achievement"/>
    <s v="N"/>
    <x v="1"/>
    <x v="1"/>
    <x v="1"/>
  </r>
  <r>
    <n v="28636"/>
    <n v="2017.3"/>
    <x v="3"/>
    <s v="NE"/>
    <s v="New Student"/>
    <s v="NUA"/>
    <x v="24"/>
    <s v="CA"/>
    <s v="Certificate of Achievement"/>
    <s v="N"/>
    <x v="1"/>
    <x v="1"/>
    <x v="1"/>
  </r>
  <r>
    <n v="26579"/>
    <n v="2018.1"/>
    <x v="4"/>
    <s v="CN"/>
    <s v="Continuing"/>
    <s v="NUA"/>
    <x v="24"/>
    <s v="CA"/>
    <s v="Certificate of Achievement"/>
    <s v="N"/>
    <x v="1"/>
    <x v="1"/>
    <x v="0"/>
  </r>
  <r>
    <n v="26730"/>
    <n v="2018.1"/>
    <x v="4"/>
    <s v="CN"/>
    <s v="Continuing"/>
    <s v="NUA"/>
    <x v="24"/>
    <s v="CA"/>
    <s v="Certificate of Achievement"/>
    <s v="N"/>
    <x v="1"/>
    <x v="1"/>
    <x v="0"/>
  </r>
  <r>
    <n v="28191"/>
    <n v="2018.1"/>
    <x v="4"/>
    <s v="CN"/>
    <s v="Continuing"/>
    <s v="NUA"/>
    <x v="24"/>
    <s v="CA"/>
    <s v="Certificate of Achievement"/>
    <s v="N"/>
    <x v="1"/>
    <x v="1"/>
    <x v="0"/>
  </r>
  <r>
    <n v="28364"/>
    <n v="2018.1"/>
    <x v="4"/>
    <s v="CN"/>
    <s v="Continuing"/>
    <s v="NUA"/>
    <x v="24"/>
    <s v="CA"/>
    <s v="Certificate of Achievement"/>
    <s v="N"/>
    <x v="1"/>
    <x v="1"/>
    <x v="0"/>
  </r>
  <r>
    <n v="28380"/>
    <n v="2018.1"/>
    <x v="4"/>
    <s v="CN"/>
    <s v="Continuing"/>
    <s v="NUA"/>
    <x v="24"/>
    <s v="CA"/>
    <s v="Certificate of Achievement"/>
    <s v="N"/>
    <x v="1"/>
    <x v="1"/>
    <x v="1"/>
  </r>
  <r>
    <n v="28525"/>
    <n v="2018.1"/>
    <x v="4"/>
    <s v="CN"/>
    <s v="Continuing"/>
    <s v="NUA"/>
    <x v="24"/>
    <s v="CA"/>
    <s v="Certificate of Achievement"/>
    <s v="N"/>
    <x v="1"/>
    <x v="1"/>
    <x v="1"/>
  </r>
  <r>
    <n v="28571"/>
    <n v="2018.1"/>
    <x v="4"/>
    <s v="CN"/>
    <s v="Continuing"/>
    <s v="NUA"/>
    <x v="24"/>
    <s v="CA"/>
    <s v="Certificate of Achievement"/>
    <s v="N"/>
    <x v="1"/>
    <x v="0"/>
    <x v="1"/>
  </r>
  <r>
    <n v="28622"/>
    <n v="2018.1"/>
    <x v="4"/>
    <s v="CN"/>
    <s v="Continuing"/>
    <s v="NUA"/>
    <x v="24"/>
    <s v="CA"/>
    <s v="Certificate of Achievement"/>
    <s v="N"/>
    <x v="1"/>
    <x v="1"/>
    <x v="1"/>
  </r>
  <r>
    <n v="28636"/>
    <n v="2018.1"/>
    <x v="4"/>
    <s v="CN"/>
    <s v="Continuing"/>
    <s v="NUA"/>
    <x v="24"/>
    <s v="CA"/>
    <s v="Certificate of Achievement"/>
    <s v="N"/>
    <x v="1"/>
    <x v="1"/>
    <x v="1"/>
  </r>
  <r>
    <n v="28689"/>
    <n v="2018.1"/>
    <x v="4"/>
    <s v="CN"/>
    <s v="Continuing"/>
    <s v="NUA"/>
    <x v="24"/>
    <s v="CA"/>
    <s v="Certificate of Achievement"/>
    <s v="N"/>
    <x v="1"/>
    <x v="1"/>
    <x v="0"/>
  </r>
  <r>
    <n v="29062"/>
    <n v="2018.3"/>
    <x v="5"/>
    <s v="NE"/>
    <s v="New Student"/>
    <s v="NUA"/>
    <x v="24"/>
    <s v="CA"/>
    <s v="Certificate of Achievement"/>
    <s v="N"/>
    <x v="1"/>
    <x v="1"/>
    <x v="1"/>
  </r>
  <r>
    <n v="28980"/>
    <n v="2018.3"/>
    <x v="5"/>
    <s v="CN"/>
    <s v="Continuing"/>
    <s v="NUA"/>
    <x v="24"/>
    <s v="CA"/>
    <s v="Certificate of Achievement"/>
    <s v="N"/>
    <x v="1"/>
    <x v="1"/>
    <x v="1"/>
  </r>
  <r>
    <n v="28982"/>
    <n v="2018.3"/>
    <x v="5"/>
    <s v="CN"/>
    <s v="Continuing"/>
    <s v="NUA"/>
    <x v="24"/>
    <s v="CA"/>
    <s v="Certificate of Achievement"/>
    <s v="N"/>
    <x v="1"/>
    <x v="1"/>
    <x v="1"/>
  </r>
  <r>
    <n v="27503"/>
    <n v="2018.3"/>
    <x v="5"/>
    <s v="CN"/>
    <s v="Continuing"/>
    <s v="NUA"/>
    <x v="24"/>
    <s v="CA"/>
    <s v="Certificate of Achievement"/>
    <s v="N"/>
    <x v="1"/>
    <x v="1"/>
    <x v="0"/>
  </r>
  <r>
    <n v="29170"/>
    <n v="2018.3"/>
    <x v="5"/>
    <s v="NE"/>
    <s v="New Student"/>
    <s v="NUA"/>
    <x v="24"/>
    <s v="CA"/>
    <s v="Certificate of Achievement"/>
    <s v="N"/>
    <x v="1"/>
    <x v="1"/>
    <x v="1"/>
  </r>
  <r>
    <n v="28525"/>
    <n v="2018.3"/>
    <x v="5"/>
    <s v="CN"/>
    <s v="Continuing"/>
    <s v="NUA"/>
    <x v="24"/>
    <s v="CA"/>
    <s v="Certificate of Achievement"/>
    <s v="N"/>
    <x v="1"/>
    <x v="1"/>
    <x v="1"/>
  </r>
  <r>
    <n v="28636"/>
    <n v="2018.3"/>
    <x v="5"/>
    <s v="CN"/>
    <s v="Continuing"/>
    <s v="NUA"/>
    <x v="24"/>
    <s v="CA"/>
    <s v="Certificate of Achievement"/>
    <s v="N"/>
    <x v="1"/>
    <x v="1"/>
    <x v="1"/>
  </r>
  <r>
    <n v="29472"/>
    <n v="2018.3"/>
    <x v="5"/>
    <s v="NE"/>
    <s v="New Student"/>
    <s v="NUA"/>
    <x v="24"/>
    <s v="CA"/>
    <s v="Certificate of Achievement"/>
    <s v="N"/>
    <x v="1"/>
    <x v="1"/>
    <x v="1"/>
  </r>
  <r>
    <n v="28364"/>
    <n v="2018.3"/>
    <x v="5"/>
    <s v="CN"/>
    <s v="Continuing"/>
    <s v="NUA"/>
    <x v="24"/>
    <s v="CA"/>
    <s v="Certificate of Achievement"/>
    <s v="N"/>
    <x v="1"/>
    <x v="1"/>
    <x v="0"/>
  </r>
  <r>
    <n v="28191"/>
    <n v="2018.3"/>
    <x v="5"/>
    <s v="CN"/>
    <s v="Continuing"/>
    <s v="NUA"/>
    <x v="24"/>
    <s v="CA"/>
    <s v="Certificate of Achievement"/>
    <s v="N"/>
    <x v="1"/>
    <x v="1"/>
    <x v="1"/>
  </r>
  <r>
    <n v="29115"/>
    <n v="2018.3"/>
    <x v="5"/>
    <s v="CN"/>
    <s v="Continuing"/>
    <s v="NUA"/>
    <x v="24"/>
    <s v="CA"/>
    <s v="Certificate of Achievement"/>
    <s v="N"/>
    <x v="1"/>
    <x v="1"/>
    <x v="1"/>
  </r>
  <r>
    <n v="29497"/>
    <n v="2018.3"/>
    <x v="5"/>
    <s v="NE"/>
    <s v="New Student"/>
    <s v="NUA"/>
    <x v="24"/>
    <s v="CA"/>
    <s v="Certificate of Achievement"/>
    <s v="N"/>
    <x v="1"/>
    <x v="1"/>
    <x v="1"/>
  </r>
  <r>
    <n v="29502"/>
    <n v="2018.3"/>
    <x v="5"/>
    <s v="NE"/>
    <s v="New Student"/>
    <s v="NUA"/>
    <x v="24"/>
    <s v="CA"/>
    <s v="Certificate of Achievement"/>
    <s v="N"/>
    <x v="1"/>
    <x v="1"/>
    <x v="1"/>
  </r>
  <r>
    <n v="29431"/>
    <n v="2019.1"/>
    <x v="9"/>
    <s v="CN"/>
    <s v="Continuing"/>
    <s v="NUA"/>
    <x v="24"/>
    <s v="CA"/>
    <s v="Certificate of Achievement"/>
    <s v="N"/>
    <x v="1"/>
    <x v="1"/>
    <x v="1"/>
  </r>
  <r>
    <n v="29062"/>
    <n v="2019.1"/>
    <x v="9"/>
    <s v="CN"/>
    <s v="Continuing"/>
    <s v="NUA"/>
    <x v="24"/>
    <s v="CA"/>
    <s v="Certificate of Achievement"/>
    <s v="N"/>
    <x v="1"/>
    <x v="1"/>
    <x v="1"/>
  </r>
  <r>
    <n v="28980"/>
    <n v="2019.1"/>
    <x v="9"/>
    <s v="CN"/>
    <s v="Continuing"/>
    <s v="NUA"/>
    <x v="24"/>
    <s v="CA"/>
    <s v="Certificate of Achievement"/>
    <s v="N"/>
    <x v="1"/>
    <x v="1"/>
    <x v="1"/>
  </r>
  <r>
    <n v="27503"/>
    <n v="2019.1"/>
    <x v="9"/>
    <s v="CN"/>
    <s v="Continuing"/>
    <s v="NUA"/>
    <x v="24"/>
    <s v="CA"/>
    <s v="Certificate of Achievement"/>
    <s v="N"/>
    <x v="1"/>
    <x v="1"/>
    <x v="0"/>
  </r>
  <r>
    <n v="29170"/>
    <n v="2019.1"/>
    <x v="9"/>
    <s v="CN"/>
    <s v="Continuing"/>
    <s v="NUA"/>
    <x v="24"/>
    <s v="CA"/>
    <s v="Certificate of Achievement"/>
    <s v="N"/>
    <x v="1"/>
    <x v="1"/>
    <x v="1"/>
  </r>
  <r>
    <n v="29096"/>
    <n v="2019.1"/>
    <x v="9"/>
    <s v="CN"/>
    <s v="Continuing"/>
    <s v="NUA"/>
    <x v="24"/>
    <s v="CA"/>
    <s v="Certificate of Achievement"/>
    <s v="N"/>
    <x v="1"/>
    <x v="1"/>
    <x v="1"/>
  </r>
  <r>
    <n v="29472"/>
    <n v="2019.1"/>
    <x v="9"/>
    <s v="CN"/>
    <s v="Continuing"/>
    <s v="NUA"/>
    <x v="24"/>
    <s v="CA"/>
    <s v="Certificate of Achievement"/>
    <s v="N"/>
    <x v="1"/>
    <x v="1"/>
    <x v="1"/>
  </r>
  <r>
    <n v="28005"/>
    <n v="2019.1"/>
    <x v="9"/>
    <s v="CN"/>
    <s v="Continuing"/>
    <s v="NUA"/>
    <x v="24"/>
    <s v="CA"/>
    <s v="Certificate of Achievement"/>
    <s v="N"/>
    <x v="1"/>
    <x v="1"/>
    <x v="0"/>
  </r>
  <r>
    <n v="28191"/>
    <n v="2019.1"/>
    <x v="9"/>
    <s v="CN"/>
    <s v="Continuing"/>
    <s v="NUA"/>
    <x v="24"/>
    <s v="CA"/>
    <s v="Certificate of Achievement"/>
    <s v="N"/>
    <x v="1"/>
    <x v="1"/>
    <x v="1"/>
  </r>
  <r>
    <n v="29115"/>
    <n v="2019.1"/>
    <x v="9"/>
    <s v="CN"/>
    <s v="Continuing"/>
    <s v="NUA"/>
    <x v="24"/>
    <s v="CA"/>
    <s v="Certificate of Achievement"/>
    <s v="N"/>
    <x v="1"/>
    <x v="1"/>
    <x v="1"/>
  </r>
  <r>
    <n v="29497"/>
    <n v="2019.1"/>
    <x v="9"/>
    <s v="CN"/>
    <s v="Continuing"/>
    <s v="NUA"/>
    <x v="24"/>
    <s v="CA"/>
    <s v="Certificate of Achievement"/>
    <s v="N"/>
    <x v="1"/>
    <x v="1"/>
    <x v="1"/>
  </r>
  <r>
    <n v="29502"/>
    <n v="2019.1"/>
    <x v="9"/>
    <s v="CN"/>
    <s v="Continuing"/>
    <s v="NUA"/>
    <x v="24"/>
    <s v="CA"/>
    <s v="Certificate of Achievement"/>
    <s v="N"/>
    <x v="1"/>
    <x v="1"/>
    <x v="1"/>
  </r>
  <r>
    <n v="29062"/>
    <n v="2019.3"/>
    <x v="8"/>
    <s v="CN"/>
    <s v="Continuing"/>
    <s v="NUA"/>
    <x v="24"/>
    <s v="CA"/>
    <s v="Certificate of Achievement"/>
    <s v="N"/>
    <x v="1"/>
    <x v="1"/>
    <x v="1"/>
  </r>
  <r>
    <n v="29068"/>
    <n v="2019.3"/>
    <x v="8"/>
    <s v="NE"/>
    <s v="New Student"/>
    <s v="NUA"/>
    <x v="24"/>
    <s v="CA"/>
    <s v="Certificate of Achievement"/>
    <s v="N"/>
    <x v="1"/>
    <x v="1"/>
    <x v="0"/>
  </r>
  <r>
    <n v="29998"/>
    <n v="2019.3"/>
    <x v="8"/>
    <s v="NE"/>
    <s v="New Student"/>
    <s v="NUA"/>
    <x v="24"/>
    <s v="CA"/>
    <s v="Certificate of Achievement"/>
    <s v="N"/>
    <x v="1"/>
    <x v="1"/>
    <x v="1"/>
  </r>
  <r>
    <n v="27503"/>
    <n v="2019.3"/>
    <x v="8"/>
    <s v="CN"/>
    <s v="Continuing"/>
    <s v="NUA"/>
    <x v="24"/>
    <s v="CA"/>
    <s v="Certificate of Achievement"/>
    <s v="N"/>
    <x v="1"/>
    <x v="1"/>
    <x v="1"/>
  </r>
  <r>
    <n v="29170"/>
    <n v="2019.3"/>
    <x v="8"/>
    <s v="CN"/>
    <s v="Continuing"/>
    <s v="NUA"/>
    <x v="24"/>
    <s v="CA"/>
    <s v="Certificate of Achievement"/>
    <s v="N"/>
    <x v="1"/>
    <x v="1"/>
    <x v="1"/>
  </r>
  <r>
    <n v="28525"/>
    <n v="2019.3"/>
    <x v="8"/>
    <s v="CN"/>
    <s v="Continuing"/>
    <s v="NUA"/>
    <x v="24"/>
    <s v="CA"/>
    <s v="Certificate of Achievement"/>
    <s v="N"/>
    <x v="1"/>
    <x v="1"/>
    <x v="0"/>
  </r>
  <r>
    <n v="29096"/>
    <n v="2019.3"/>
    <x v="8"/>
    <s v="CN"/>
    <s v="Continuing"/>
    <s v="NUA"/>
    <x v="24"/>
    <s v="CA"/>
    <s v="Certificate of Achievement"/>
    <s v="N"/>
    <x v="1"/>
    <x v="1"/>
    <x v="1"/>
  </r>
  <r>
    <n v="29842"/>
    <n v="2019.3"/>
    <x v="8"/>
    <s v="CN"/>
    <s v="Continuing"/>
    <s v="NUA"/>
    <x v="24"/>
    <s v="CA"/>
    <s v="Certificate of Achievement"/>
    <s v="N"/>
    <x v="1"/>
    <x v="1"/>
    <x v="1"/>
  </r>
  <r>
    <n v="30498"/>
    <n v="2019.3"/>
    <x v="8"/>
    <s v="NE"/>
    <s v="New Student"/>
    <s v="NUA"/>
    <x v="24"/>
    <s v="CA"/>
    <s v="Certificate of Achievement"/>
    <s v="N"/>
    <x v="1"/>
    <x v="1"/>
    <x v="1"/>
  </r>
  <r>
    <n v="28929"/>
    <n v="2019.3"/>
    <x v="8"/>
    <s v="CN"/>
    <s v="Continuing"/>
    <s v="NUA"/>
    <x v="24"/>
    <s v="CA"/>
    <s v="Certificate of Achievement"/>
    <s v="N"/>
    <x v="1"/>
    <x v="1"/>
    <x v="1"/>
  </r>
  <r>
    <n v="29115"/>
    <n v="2019.3"/>
    <x v="8"/>
    <s v="CN"/>
    <s v="Continuing"/>
    <s v="NUA"/>
    <x v="24"/>
    <s v="CA"/>
    <s v="Certificate of Achievement"/>
    <s v="N"/>
    <x v="1"/>
    <x v="1"/>
    <x v="0"/>
  </r>
  <r>
    <n v="29859"/>
    <n v="2019.3"/>
    <x v="8"/>
    <s v="CN"/>
    <s v="Continuing"/>
    <s v="NUA"/>
    <x v="24"/>
    <s v="CA"/>
    <s v="Certificate of Achievement"/>
    <s v="N"/>
    <x v="1"/>
    <x v="1"/>
    <x v="1"/>
  </r>
  <r>
    <n v="29583"/>
    <n v="2019.3"/>
    <x v="8"/>
    <s v="CN"/>
    <s v="Continuing"/>
    <s v="NUA"/>
    <x v="24"/>
    <s v="CA"/>
    <s v="Certificate of Achievement"/>
    <s v="N"/>
    <x v="1"/>
    <x v="1"/>
    <x v="1"/>
  </r>
  <r>
    <n v="29863"/>
    <n v="2019.3"/>
    <x v="8"/>
    <s v="CN"/>
    <s v="Continuing"/>
    <s v="NUA"/>
    <x v="24"/>
    <s v="CA"/>
    <s v="Certificate of Achievement"/>
    <s v="N"/>
    <x v="1"/>
    <x v="1"/>
    <x v="0"/>
  </r>
  <r>
    <n v="29497"/>
    <n v="2019.3"/>
    <x v="8"/>
    <s v="CN"/>
    <s v="Continuing"/>
    <s v="NUA"/>
    <x v="24"/>
    <s v="CA"/>
    <s v="Certificate of Achievement"/>
    <s v="N"/>
    <x v="1"/>
    <x v="1"/>
    <x v="1"/>
  </r>
  <r>
    <n v="26749"/>
    <n v="2016.1"/>
    <x v="6"/>
    <s v="CN"/>
    <s v="Continuing"/>
    <s v="NUA"/>
    <x v="24"/>
    <s v="CA"/>
    <s v="Certificate of Achievement"/>
    <s v="N"/>
    <x v="1"/>
    <x v="1"/>
    <x v="0"/>
  </r>
  <r>
    <n v="26275"/>
    <n v="2016.1"/>
    <x v="6"/>
    <s v="CN"/>
    <s v="Continuing"/>
    <s v="NUA"/>
    <x v="24"/>
    <s v="CA"/>
    <s v="Certificate of Achievement"/>
    <s v="N"/>
    <x v="1"/>
    <x v="0"/>
    <x v="1"/>
  </r>
  <r>
    <n v="26306"/>
    <n v="2016.1"/>
    <x v="6"/>
    <s v="CN"/>
    <s v="Continuing"/>
    <s v="NUA"/>
    <x v="24"/>
    <s v="CA"/>
    <s v="Certificate of Achievement"/>
    <s v="N"/>
    <x v="1"/>
    <x v="1"/>
    <x v="1"/>
  </r>
  <r>
    <n v="26730"/>
    <n v="2016.1"/>
    <x v="6"/>
    <s v="CN"/>
    <s v="Continuing"/>
    <s v="NUA"/>
    <x v="24"/>
    <s v="CA"/>
    <s v="Certificate of Achievement"/>
    <s v="N"/>
    <x v="1"/>
    <x v="1"/>
    <x v="0"/>
  </r>
  <r>
    <n v="29062"/>
    <n v="2020.1"/>
    <x v="10"/>
    <s v="CN"/>
    <s v="Continuing"/>
    <s v="NUA"/>
    <x v="24"/>
    <s v="CA"/>
    <s v="Certificate of Achievement"/>
    <s v="N"/>
    <x v="1"/>
    <x v="1"/>
    <x v="0"/>
  </r>
  <r>
    <n v="29068"/>
    <n v="2020.1"/>
    <x v="10"/>
    <s v="CN"/>
    <s v="Continuing"/>
    <s v="NUA"/>
    <x v="24"/>
    <s v="CA"/>
    <s v="Certificate of Achievement"/>
    <s v="N"/>
    <x v="1"/>
    <x v="1"/>
    <x v="1"/>
  </r>
  <r>
    <n v="30181"/>
    <n v="2020.1"/>
    <x v="10"/>
    <s v="CN"/>
    <s v="Continuing"/>
    <s v="NUA"/>
    <x v="24"/>
    <s v="CA"/>
    <s v="Certificate of Achievement"/>
    <s v="N"/>
    <x v="1"/>
    <x v="1"/>
    <x v="1"/>
  </r>
  <r>
    <n v="29998"/>
    <n v="2020.1"/>
    <x v="10"/>
    <s v="CN"/>
    <s v="Continuing"/>
    <s v="NUA"/>
    <x v="24"/>
    <s v="CA"/>
    <s v="Certificate of Achievement"/>
    <s v="N"/>
    <x v="1"/>
    <x v="1"/>
    <x v="1"/>
  </r>
  <r>
    <n v="28525"/>
    <n v="2020.1"/>
    <x v="10"/>
    <s v="CN"/>
    <s v="Continuing"/>
    <s v="NUA"/>
    <x v="24"/>
    <s v="CA"/>
    <s v="Certificate of Achievement"/>
    <s v="N"/>
    <x v="1"/>
    <x v="1"/>
    <x v="0"/>
  </r>
  <r>
    <n v="29842"/>
    <n v="2020.1"/>
    <x v="10"/>
    <s v="CN"/>
    <s v="Continuing"/>
    <s v="NUA"/>
    <x v="24"/>
    <s v="CA"/>
    <s v="Certificate of Achievement"/>
    <s v="N"/>
    <x v="1"/>
    <x v="1"/>
    <x v="1"/>
  </r>
  <r>
    <n v="29472"/>
    <n v="2020.1"/>
    <x v="10"/>
    <s v="CN"/>
    <s v="Continuing"/>
    <s v="NUA"/>
    <x v="24"/>
    <s v="CA"/>
    <s v="Certificate of Achievement"/>
    <s v="N"/>
    <x v="1"/>
    <x v="1"/>
    <x v="0"/>
  </r>
  <r>
    <n v="28005"/>
    <n v="2020.1"/>
    <x v="10"/>
    <s v="CN"/>
    <s v="Continuing"/>
    <s v="NUA"/>
    <x v="24"/>
    <s v="CA"/>
    <s v="Certificate of Achievement"/>
    <s v="N"/>
    <x v="1"/>
    <x v="1"/>
    <x v="0"/>
  </r>
  <r>
    <n v="28929"/>
    <n v="2020.1"/>
    <x v="10"/>
    <s v="CN"/>
    <s v="Continuing"/>
    <s v="NUA"/>
    <x v="24"/>
    <s v="CA"/>
    <s v="Certificate of Achievement"/>
    <s v="N"/>
    <x v="1"/>
    <x v="1"/>
    <x v="1"/>
  </r>
  <r>
    <n v="29859"/>
    <n v="2020.1"/>
    <x v="10"/>
    <s v="CN"/>
    <s v="Continuing"/>
    <s v="NUA"/>
    <x v="24"/>
    <s v="CA"/>
    <s v="Certificate of Achievement"/>
    <s v="N"/>
    <x v="1"/>
    <x v="1"/>
    <x v="1"/>
  </r>
  <r>
    <n v="30506"/>
    <n v="2020.1"/>
    <x v="10"/>
    <s v="CN"/>
    <s v="Continuing"/>
    <s v="NUA"/>
    <x v="24"/>
    <s v="CA"/>
    <s v="Certificate of Achievement"/>
    <s v="N"/>
    <x v="1"/>
    <x v="1"/>
    <x v="0"/>
  </r>
  <r>
    <n v="29583"/>
    <n v="2020.1"/>
    <x v="10"/>
    <s v="CN"/>
    <s v="Continuing"/>
    <s v="NUA"/>
    <x v="24"/>
    <s v="CA"/>
    <s v="Certificate of Achievement"/>
    <s v="N"/>
    <x v="1"/>
    <x v="1"/>
    <x v="1"/>
  </r>
  <r>
    <n v="30232"/>
    <n v="2020.1"/>
    <x v="10"/>
    <s v="CN"/>
    <s v="Continuing"/>
    <s v="NUA"/>
    <x v="24"/>
    <s v="CA"/>
    <s v="Certificate of Achievement"/>
    <s v="N"/>
    <x v="1"/>
    <x v="1"/>
    <x v="0"/>
  </r>
  <r>
    <n v="30513"/>
    <n v="2020.1"/>
    <x v="10"/>
    <s v="CN"/>
    <s v="Continuing"/>
    <s v="NUA"/>
    <x v="24"/>
    <s v="CA"/>
    <s v="Certificate of Achievement"/>
    <s v="N"/>
    <x v="1"/>
    <x v="1"/>
    <x v="1"/>
  </r>
  <r>
    <n v="29502"/>
    <n v="2020.1"/>
    <x v="10"/>
    <s v="CN"/>
    <s v="Continuing"/>
    <s v="NUA"/>
    <x v="24"/>
    <s v="CA"/>
    <s v="Certificate of Achievement"/>
    <s v="N"/>
    <x v="1"/>
    <x v="1"/>
    <x v="0"/>
  </r>
  <r>
    <n v="30181"/>
    <n v="2020.3"/>
    <x v="7"/>
    <s v="CN"/>
    <s v="Continuing"/>
    <s v="NUA"/>
    <x v="24"/>
    <s v="CA"/>
    <s v="Certificate of Achievement"/>
    <s v="N"/>
    <x v="1"/>
    <x v="1"/>
    <x v="0"/>
  </r>
  <r>
    <n v="29998"/>
    <n v="2020.3"/>
    <x v="7"/>
    <s v="CN"/>
    <s v="Continuing"/>
    <s v="NUA"/>
    <x v="24"/>
    <s v="CA"/>
    <s v="Certificate of Achievement"/>
    <s v="N"/>
    <x v="1"/>
    <x v="1"/>
    <x v="0"/>
  </r>
  <r>
    <n v="30711"/>
    <n v="2020.3"/>
    <x v="7"/>
    <s v="CN"/>
    <s v="Continuing"/>
    <s v="NUA"/>
    <x v="24"/>
    <s v="CA"/>
    <s v="Certificate of Achievement"/>
    <s v="N"/>
    <x v="1"/>
    <x v="1"/>
    <x v="1"/>
  </r>
  <r>
    <n v="30763"/>
    <n v="2020.3"/>
    <x v="7"/>
    <s v="CN"/>
    <s v="Continuing"/>
    <s v="NUA"/>
    <x v="24"/>
    <s v="CA"/>
    <s v="Certificate of Achievement"/>
    <s v="N"/>
    <x v="1"/>
    <x v="1"/>
    <x v="1"/>
  </r>
  <r>
    <n v="29842"/>
    <n v="2020.3"/>
    <x v="7"/>
    <s v="CN"/>
    <s v="Continuing"/>
    <s v="NUA"/>
    <x v="24"/>
    <s v="CA"/>
    <s v="Certificate of Achievement"/>
    <s v="N"/>
    <x v="1"/>
    <x v="1"/>
    <x v="0"/>
  </r>
  <r>
    <n v="28929"/>
    <n v="2020.3"/>
    <x v="7"/>
    <s v="CN"/>
    <s v="Continuing"/>
    <s v="NUA"/>
    <x v="24"/>
    <s v="CA"/>
    <s v="Certificate of Achievement"/>
    <s v="N"/>
    <x v="1"/>
    <x v="1"/>
    <x v="1"/>
  </r>
  <r>
    <n v="29859"/>
    <n v="2020.3"/>
    <x v="7"/>
    <s v="CN"/>
    <s v="Continuing"/>
    <s v="NUA"/>
    <x v="24"/>
    <s v="CA"/>
    <s v="Certificate of Achievement"/>
    <s v="N"/>
    <x v="1"/>
    <x v="1"/>
    <x v="0"/>
  </r>
  <r>
    <n v="30513"/>
    <n v="2020.3"/>
    <x v="7"/>
    <s v="CN"/>
    <s v="Continuing"/>
    <s v="NUA"/>
    <x v="24"/>
    <s v="CA"/>
    <s v="Certificate of Achievement"/>
    <s v="N"/>
    <x v="1"/>
    <x v="1"/>
    <x v="1"/>
  </r>
  <r>
    <n v="30701"/>
    <n v="2020.3"/>
    <x v="7"/>
    <s v="CN"/>
    <s v="Continuing"/>
    <s v="NUA"/>
    <x v="24"/>
    <s v="CA"/>
    <s v="Certificate of Achievement"/>
    <s v="N"/>
    <x v="1"/>
    <x v="1"/>
    <x v="0"/>
  </r>
  <r>
    <n v="30708"/>
    <n v="2020.3"/>
    <x v="7"/>
    <s v="CN"/>
    <s v="Continuing"/>
    <s v="NUA"/>
    <x v="24"/>
    <s v="CA"/>
    <s v="Certificate of Achievement"/>
    <s v="N"/>
    <x v="1"/>
    <x v="1"/>
    <x v="1"/>
  </r>
  <r>
    <n v="7642"/>
    <n v="2016.3"/>
    <x v="1"/>
    <s v="RE"/>
    <s v="Returning Student"/>
    <s v="NUA"/>
    <x v="24"/>
    <s v="CA"/>
    <s v="Certificate of Achievement"/>
    <s v="Y"/>
    <x v="2"/>
    <x v="1"/>
    <x v="0"/>
  </r>
  <r>
    <n v="26910"/>
    <n v="2016.3"/>
    <x v="1"/>
    <s v="CN"/>
    <s v="Continuing"/>
    <s v="NUA"/>
    <x v="24"/>
    <s v="CA"/>
    <s v="Certificate of Achievement"/>
    <s v="Y"/>
    <x v="2"/>
    <x v="1"/>
    <x v="1"/>
  </r>
  <r>
    <n v="26973"/>
    <n v="2016.3"/>
    <x v="1"/>
    <s v="CN"/>
    <s v="Continuing"/>
    <s v="NUA"/>
    <x v="24"/>
    <s v="CA"/>
    <s v="Certificate of Achievement"/>
    <s v="Y"/>
    <x v="2"/>
    <x v="1"/>
    <x v="1"/>
  </r>
  <r>
    <n v="27509"/>
    <n v="2016.3"/>
    <x v="1"/>
    <s v="CN"/>
    <s v="Continuing"/>
    <s v="NUA"/>
    <x v="24"/>
    <s v="CA"/>
    <s v="Certificate of Achievement"/>
    <s v="Y"/>
    <x v="2"/>
    <x v="1"/>
    <x v="0"/>
  </r>
  <r>
    <n v="27661"/>
    <n v="2016.3"/>
    <x v="1"/>
    <s v="NE"/>
    <s v="New Student"/>
    <s v="NUA"/>
    <x v="24"/>
    <s v="CA"/>
    <s v="Certificate of Achievement"/>
    <s v="Y"/>
    <x v="2"/>
    <x v="1"/>
    <x v="1"/>
  </r>
  <r>
    <n v="27683"/>
    <n v="2016.3"/>
    <x v="1"/>
    <s v="NE"/>
    <s v="New Student"/>
    <s v="NUA"/>
    <x v="24"/>
    <s v="CA"/>
    <s v="Certificate of Achievement"/>
    <s v="Y"/>
    <x v="2"/>
    <x v="1"/>
    <x v="1"/>
  </r>
  <r>
    <n v="27686"/>
    <n v="2016.3"/>
    <x v="1"/>
    <s v="NE"/>
    <s v="New Student"/>
    <s v="NUA"/>
    <x v="24"/>
    <s v="CA"/>
    <s v="Certificate of Achievement"/>
    <s v="Y"/>
    <x v="2"/>
    <x v="1"/>
    <x v="1"/>
  </r>
  <r>
    <n v="27701"/>
    <n v="2016.3"/>
    <x v="1"/>
    <s v="NE"/>
    <s v="New Student"/>
    <s v="NUA"/>
    <x v="24"/>
    <s v="CA"/>
    <s v="Certificate of Achievement"/>
    <s v="Y"/>
    <x v="2"/>
    <x v="1"/>
    <x v="0"/>
  </r>
  <r>
    <n v="27853"/>
    <n v="2016.3"/>
    <x v="1"/>
    <s v="NE"/>
    <s v="New Student"/>
    <s v="NUA"/>
    <x v="24"/>
    <s v="CA"/>
    <s v="Certificate of Achievement"/>
    <s v="Y"/>
    <x v="2"/>
    <x v="0"/>
    <x v="1"/>
  </r>
  <r>
    <n v="27854"/>
    <n v="2016.3"/>
    <x v="1"/>
    <s v="NE"/>
    <s v="New Student"/>
    <s v="NUA"/>
    <x v="24"/>
    <s v="CA"/>
    <s v="Certificate of Achievement"/>
    <s v="Y"/>
    <x v="2"/>
    <x v="1"/>
    <x v="1"/>
  </r>
  <r>
    <n v="27922"/>
    <n v="2016.3"/>
    <x v="1"/>
    <s v="NE"/>
    <s v="New Student"/>
    <s v="NUA"/>
    <x v="24"/>
    <s v="CA"/>
    <s v="Certificate of Achievement"/>
    <s v="Y"/>
    <x v="2"/>
    <x v="1"/>
    <x v="1"/>
  </r>
  <r>
    <n v="5626"/>
    <n v="2017.1"/>
    <x v="2"/>
    <s v="CN"/>
    <s v="Continuing"/>
    <s v="NUA"/>
    <x v="24"/>
    <s v="CA"/>
    <s v="Certificate of Achievement"/>
    <s v="Y"/>
    <x v="2"/>
    <x v="1"/>
    <x v="0"/>
  </r>
  <r>
    <n v="24921"/>
    <n v="2017.1"/>
    <x v="2"/>
    <s v="RE"/>
    <s v="Returning Student"/>
    <s v="NUA"/>
    <x v="24"/>
    <s v="CA"/>
    <s v="Certificate of Achievement"/>
    <s v="Y"/>
    <x v="2"/>
    <x v="1"/>
    <x v="0"/>
  </r>
  <r>
    <n v="26894"/>
    <n v="2017.1"/>
    <x v="2"/>
    <s v="CN"/>
    <s v="Continuing"/>
    <s v="NUA"/>
    <x v="24"/>
    <s v="CA"/>
    <s v="Certificate of Achievement"/>
    <s v="Y"/>
    <x v="2"/>
    <x v="1"/>
    <x v="1"/>
  </r>
  <r>
    <n v="26973"/>
    <n v="2017.1"/>
    <x v="2"/>
    <s v="CN"/>
    <s v="Continuing"/>
    <s v="NUA"/>
    <x v="24"/>
    <s v="CA"/>
    <s v="Certificate of Achievement"/>
    <s v="Y"/>
    <x v="2"/>
    <x v="1"/>
    <x v="0"/>
  </r>
  <r>
    <n v="27509"/>
    <n v="2017.1"/>
    <x v="2"/>
    <s v="CN"/>
    <s v="Continuing"/>
    <s v="NUA"/>
    <x v="24"/>
    <s v="CA"/>
    <s v="Certificate of Achievement"/>
    <s v="Y"/>
    <x v="2"/>
    <x v="1"/>
    <x v="0"/>
  </r>
  <r>
    <n v="27674"/>
    <n v="2017.1"/>
    <x v="2"/>
    <s v="CN"/>
    <s v="Continuing"/>
    <s v="NUA"/>
    <x v="24"/>
    <s v="CA"/>
    <s v="Certificate of Achievement"/>
    <s v="Y"/>
    <x v="2"/>
    <x v="1"/>
    <x v="0"/>
  </r>
  <r>
    <n v="27683"/>
    <n v="2017.1"/>
    <x v="2"/>
    <s v="CN"/>
    <s v="Continuing"/>
    <s v="NUA"/>
    <x v="24"/>
    <s v="CA"/>
    <s v="Certificate of Achievement"/>
    <s v="Y"/>
    <x v="2"/>
    <x v="1"/>
    <x v="0"/>
  </r>
  <r>
    <n v="27701"/>
    <n v="2017.1"/>
    <x v="2"/>
    <s v="CN"/>
    <s v="Continuing"/>
    <s v="NUA"/>
    <x v="24"/>
    <s v="CA"/>
    <s v="Certificate of Achievement"/>
    <s v="Y"/>
    <x v="2"/>
    <x v="1"/>
    <x v="0"/>
  </r>
  <r>
    <n v="27702"/>
    <n v="2017.1"/>
    <x v="2"/>
    <s v="CN"/>
    <s v="Continuing"/>
    <s v="NUA"/>
    <x v="24"/>
    <s v="CA"/>
    <s v="Certificate of Achievement"/>
    <s v="Y"/>
    <x v="2"/>
    <x v="1"/>
    <x v="0"/>
  </r>
  <r>
    <n v="27853"/>
    <n v="2017.1"/>
    <x v="2"/>
    <s v="CN"/>
    <s v="Continuing"/>
    <s v="NUA"/>
    <x v="24"/>
    <s v="CA"/>
    <s v="Certificate of Achievement"/>
    <s v="Y"/>
    <x v="2"/>
    <x v="0"/>
    <x v="0"/>
  </r>
  <r>
    <n v="27854"/>
    <n v="2017.1"/>
    <x v="2"/>
    <s v="CN"/>
    <s v="Continuing"/>
    <s v="NUA"/>
    <x v="24"/>
    <s v="CA"/>
    <s v="Certificate of Achievement"/>
    <s v="Y"/>
    <x v="2"/>
    <x v="1"/>
    <x v="0"/>
  </r>
  <r>
    <n v="27922"/>
    <n v="2017.1"/>
    <x v="2"/>
    <s v="CN"/>
    <s v="Continuing"/>
    <s v="NUA"/>
    <x v="24"/>
    <s v="CA"/>
    <s v="Certificate of Achievement"/>
    <s v="Y"/>
    <x v="2"/>
    <x v="1"/>
    <x v="0"/>
  </r>
  <r>
    <n v="27947"/>
    <n v="2017.1"/>
    <x v="2"/>
    <s v="NE"/>
    <s v="New Student"/>
    <s v="NUA"/>
    <x v="24"/>
    <s v="CA"/>
    <s v="Certificate of Achievement"/>
    <s v="Y"/>
    <x v="2"/>
    <x v="1"/>
    <x v="0"/>
  </r>
  <r>
    <n v="27960"/>
    <n v="2017.1"/>
    <x v="2"/>
    <s v="NE"/>
    <s v="New Student"/>
    <s v="NUA"/>
    <x v="24"/>
    <s v="CA"/>
    <s v="Certificate of Achievement"/>
    <s v="Y"/>
    <x v="2"/>
    <x v="1"/>
    <x v="0"/>
  </r>
  <r>
    <n v="27969"/>
    <n v="2017.1"/>
    <x v="2"/>
    <s v="NE"/>
    <s v="New Student"/>
    <s v="NUA"/>
    <x v="24"/>
    <s v="CA"/>
    <s v="Certificate of Achievement"/>
    <s v="Y"/>
    <x v="2"/>
    <x v="1"/>
    <x v="0"/>
  </r>
  <r>
    <n v="27976"/>
    <n v="2017.1"/>
    <x v="2"/>
    <s v="NE"/>
    <s v="New Student"/>
    <s v="NUA"/>
    <x v="24"/>
    <s v="CA"/>
    <s v="Certificate of Achievement"/>
    <s v="Y"/>
    <x v="2"/>
    <x v="1"/>
    <x v="0"/>
  </r>
  <r>
    <n v="23993"/>
    <n v="2017.3"/>
    <x v="3"/>
    <s v="RE"/>
    <s v="Returning Student"/>
    <s v="NUA"/>
    <x v="24"/>
    <s v="CA"/>
    <s v="Certificate of Achievement"/>
    <s v="Y"/>
    <x v="2"/>
    <x v="1"/>
    <x v="0"/>
  </r>
  <r>
    <n v="24921"/>
    <n v="2017.3"/>
    <x v="3"/>
    <s v="CN"/>
    <s v="Continuing"/>
    <s v="NUA"/>
    <x v="24"/>
    <s v="CA"/>
    <s v="Certificate of Achievement"/>
    <s v="Y"/>
    <x v="2"/>
    <x v="1"/>
    <x v="0"/>
  </r>
  <r>
    <n v="26930"/>
    <n v="2017.3"/>
    <x v="3"/>
    <s v="RE"/>
    <s v="Returning Student"/>
    <s v="NUA"/>
    <x v="24"/>
    <s v="CA"/>
    <s v="Certificate of Achievement"/>
    <s v="Y"/>
    <x v="2"/>
    <x v="0"/>
    <x v="0"/>
  </r>
  <r>
    <n v="26973"/>
    <n v="2017.3"/>
    <x v="3"/>
    <s v="CN"/>
    <s v="Continuing"/>
    <s v="NUA"/>
    <x v="24"/>
    <s v="CA"/>
    <s v="Certificate of Achievement"/>
    <s v="Y"/>
    <x v="2"/>
    <x v="1"/>
    <x v="0"/>
  </r>
  <r>
    <n v="27674"/>
    <n v="2017.3"/>
    <x v="3"/>
    <s v="CN"/>
    <s v="Continuing"/>
    <s v="NUA"/>
    <x v="24"/>
    <s v="CA"/>
    <s v="Certificate of Achievement"/>
    <s v="Y"/>
    <x v="2"/>
    <x v="1"/>
    <x v="1"/>
  </r>
  <r>
    <n v="27686"/>
    <n v="2017.3"/>
    <x v="3"/>
    <s v="CN"/>
    <s v="Continuing"/>
    <s v="NUA"/>
    <x v="24"/>
    <s v="CA"/>
    <s v="Certificate of Achievement"/>
    <s v="Y"/>
    <x v="2"/>
    <x v="1"/>
    <x v="1"/>
  </r>
  <r>
    <n v="27853"/>
    <n v="2017.3"/>
    <x v="3"/>
    <s v="CN"/>
    <s v="Continuing"/>
    <s v="NUA"/>
    <x v="24"/>
    <s v="CA"/>
    <s v="Certificate of Achievement"/>
    <s v="Y"/>
    <x v="2"/>
    <x v="0"/>
    <x v="1"/>
  </r>
  <r>
    <n v="27854"/>
    <n v="2017.3"/>
    <x v="3"/>
    <s v="CN"/>
    <s v="Continuing"/>
    <s v="NUA"/>
    <x v="24"/>
    <s v="CA"/>
    <s v="Certificate of Achievement"/>
    <s v="Y"/>
    <x v="2"/>
    <x v="1"/>
    <x v="1"/>
  </r>
  <r>
    <n v="27922"/>
    <n v="2017.3"/>
    <x v="3"/>
    <s v="CN"/>
    <s v="Continuing"/>
    <s v="NUA"/>
    <x v="24"/>
    <s v="CA"/>
    <s v="Certificate of Achievement"/>
    <s v="Y"/>
    <x v="2"/>
    <x v="1"/>
    <x v="1"/>
  </r>
  <r>
    <n v="27947"/>
    <n v="2017.3"/>
    <x v="3"/>
    <s v="CN"/>
    <s v="Continuing"/>
    <s v="NUA"/>
    <x v="24"/>
    <s v="CA"/>
    <s v="Certificate of Achievement"/>
    <s v="Y"/>
    <x v="2"/>
    <x v="1"/>
    <x v="1"/>
  </r>
  <r>
    <n v="27960"/>
    <n v="2017.3"/>
    <x v="3"/>
    <s v="CN"/>
    <s v="Continuing"/>
    <s v="NUA"/>
    <x v="24"/>
    <s v="CA"/>
    <s v="Certificate of Achievement"/>
    <s v="Y"/>
    <x v="2"/>
    <x v="1"/>
    <x v="1"/>
  </r>
  <r>
    <n v="27969"/>
    <n v="2017.3"/>
    <x v="3"/>
    <s v="CN"/>
    <s v="Continuing"/>
    <s v="NUA"/>
    <x v="24"/>
    <s v="CA"/>
    <s v="Certificate of Achievement"/>
    <s v="Y"/>
    <x v="2"/>
    <x v="1"/>
    <x v="0"/>
  </r>
  <r>
    <n v="28287"/>
    <n v="2017.3"/>
    <x v="3"/>
    <s v="CN"/>
    <s v="Continuing"/>
    <s v="NUA"/>
    <x v="24"/>
    <s v="CA"/>
    <s v="Certificate of Achievement"/>
    <s v="Y"/>
    <x v="2"/>
    <x v="0"/>
    <x v="1"/>
  </r>
  <r>
    <n v="28293"/>
    <n v="2017.3"/>
    <x v="3"/>
    <s v="CN"/>
    <s v="Continuing"/>
    <s v="NUA"/>
    <x v="24"/>
    <s v="CA"/>
    <s v="Certificate of Achievement"/>
    <s v="Y"/>
    <x v="2"/>
    <x v="1"/>
    <x v="1"/>
  </r>
  <r>
    <n v="28336"/>
    <n v="2017.3"/>
    <x v="3"/>
    <s v="NE"/>
    <s v="New Student"/>
    <s v="NUA"/>
    <x v="24"/>
    <s v="CA"/>
    <s v="Certificate of Achievement"/>
    <s v="Y"/>
    <x v="2"/>
    <x v="1"/>
    <x v="1"/>
  </r>
  <r>
    <n v="28389"/>
    <n v="2017.3"/>
    <x v="3"/>
    <s v="NE"/>
    <s v="New Student"/>
    <s v="NUA"/>
    <x v="24"/>
    <s v="CA"/>
    <s v="Certificate of Achievement"/>
    <s v="Y"/>
    <x v="2"/>
    <x v="0"/>
    <x v="1"/>
  </r>
  <r>
    <n v="28454"/>
    <n v="2017.3"/>
    <x v="3"/>
    <s v="NE"/>
    <s v="New Student"/>
    <s v="NUA"/>
    <x v="24"/>
    <s v="CA"/>
    <s v="Certificate of Achievement"/>
    <s v="Y"/>
    <x v="2"/>
    <x v="0"/>
    <x v="1"/>
  </r>
  <r>
    <n v="28655"/>
    <n v="2017.3"/>
    <x v="3"/>
    <s v="NE"/>
    <s v="New Student"/>
    <s v="NUA"/>
    <x v="24"/>
    <s v="CA"/>
    <s v="Certificate of Achievement"/>
    <s v="Y"/>
    <x v="2"/>
    <x v="1"/>
    <x v="1"/>
  </r>
  <r>
    <n v="28659"/>
    <n v="2017.3"/>
    <x v="3"/>
    <s v="NE"/>
    <s v="New Student"/>
    <s v="NUA"/>
    <x v="24"/>
    <s v="CA"/>
    <s v="Certificate of Achievement"/>
    <s v="Y"/>
    <x v="2"/>
    <x v="1"/>
    <x v="1"/>
  </r>
  <r>
    <n v="28663"/>
    <n v="2017.3"/>
    <x v="3"/>
    <s v="NE"/>
    <s v="New Student"/>
    <s v="NUA"/>
    <x v="24"/>
    <s v="CA"/>
    <s v="Certificate of Achievement"/>
    <s v="Y"/>
    <x v="2"/>
    <x v="1"/>
    <x v="1"/>
  </r>
  <r>
    <n v="28700"/>
    <n v="2017.3"/>
    <x v="3"/>
    <s v="NE"/>
    <s v="New Student"/>
    <s v="NUA"/>
    <x v="24"/>
    <s v="CA"/>
    <s v="Certificate of Achievement"/>
    <s v="Y"/>
    <x v="2"/>
    <x v="1"/>
    <x v="1"/>
  </r>
  <r>
    <n v="28708"/>
    <n v="2017.3"/>
    <x v="3"/>
    <s v="NE"/>
    <s v="New Student"/>
    <s v="NUA"/>
    <x v="24"/>
    <s v="CA"/>
    <s v="Certificate of Achievement"/>
    <s v="Y"/>
    <x v="2"/>
    <x v="1"/>
    <x v="1"/>
  </r>
  <r>
    <n v="28711"/>
    <n v="2017.3"/>
    <x v="3"/>
    <s v="NE"/>
    <s v="New Student"/>
    <s v="NUA"/>
    <x v="24"/>
    <s v="CA"/>
    <s v="Certificate of Achievement"/>
    <s v="Y"/>
    <x v="2"/>
    <x v="0"/>
    <x v="1"/>
  </r>
  <r>
    <n v="28714"/>
    <n v="2017.3"/>
    <x v="3"/>
    <s v="NE"/>
    <s v="New Student"/>
    <s v="NUA"/>
    <x v="24"/>
    <s v="CA"/>
    <s v="Certificate of Achievement"/>
    <s v="Y"/>
    <x v="2"/>
    <x v="1"/>
    <x v="1"/>
  </r>
  <r>
    <n v="28720"/>
    <n v="2017.3"/>
    <x v="3"/>
    <s v="NE"/>
    <s v="New Student"/>
    <s v="NUA"/>
    <x v="24"/>
    <s v="CA"/>
    <s v="Certificate of Achievement"/>
    <s v="Y"/>
    <x v="2"/>
    <x v="0"/>
    <x v="1"/>
  </r>
  <r>
    <n v="28727"/>
    <n v="2017.3"/>
    <x v="3"/>
    <s v="NE"/>
    <s v="New Student"/>
    <s v="NUA"/>
    <x v="24"/>
    <s v="CA"/>
    <s v="Certificate of Achievement"/>
    <s v="Y"/>
    <x v="2"/>
    <x v="0"/>
    <x v="1"/>
  </r>
  <r>
    <n v="28765"/>
    <n v="2017.3"/>
    <x v="3"/>
    <s v="NE"/>
    <s v="New Student"/>
    <s v="NUA"/>
    <x v="24"/>
    <s v="CA"/>
    <s v="Certificate of Achievement"/>
    <s v="Y"/>
    <x v="2"/>
    <x v="1"/>
    <x v="1"/>
  </r>
  <r>
    <n v="28809"/>
    <n v="2017.3"/>
    <x v="3"/>
    <s v="NE"/>
    <s v="New Student"/>
    <s v="NUA"/>
    <x v="24"/>
    <s v="CA"/>
    <s v="Certificate of Achievement"/>
    <s v="Y"/>
    <x v="2"/>
    <x v="1"/>
    <x v="0"/>
  </r>
  <r>
    <n v="28814"/>
    <n v="2017.3"/>
    <x v="3"/>
    <s v="NE"/>
    <s v="New Student"/>
    <s v="NUA"/>
    <x v="24"/>
    <s v="CA"/>
    <s v="Certificate of Achievement"/>
    <s v="Y"/>
    <x v="2"/>
    <x v="1"/>
    <x v="0"/>
  </r>
  <r>
    <n v="28827"/>
    <n v="2017.3"/>
    <x v="3"/>
    <s v="NE"/>
    <s v="New Student"/>
    <s v="NUA"/>
    <x v="24"/>
    <s v="CA"/>
    <s v="Certificate of Achievement"/>
    <s v="Y"/>
    <x v="2"/>
    <x v="1"/>
    <x v="0"/>
  </r>
  <r>
    <n v="28829"/>
    <n v="2017.3"/>
    <x v="3"/>
    <s v="NE"/>
    <s v="New Student"/>
    <s v="NUA"/>
    <x v="24"/>
    <s v="CA"/>
    <s v="Certificate of Achievement"/>
    <s v="Y"/>
    <x v="2"/>
    <x v="0"/>
    <x v="1"/>
  </r>
  <r>
    <n v="23993"/>
    <n v="2018.1"/>
    <x v="4"/>
    <s v="CN"/>
    <s v="Continuing"/>
    <s v="NUA"/>
    <x v="24"/>
    <s v="CA"/>
    <s v="Certificate of Achievement"/>
    <s v="Y"/>
    <x v="2"/>
    <x v="1"/>
    <x v="0"/>
  </r>
  <r>
    <n v="25937"/>
    <n v="2018.1"/>
    <x v="4"/>
    <s v="RE"/>
    <s v="Returning Student"/>
    <s v="NUA"/>
    <x v="24"/>
    <s v="CA"/>
    <s v="Certificate of Achievement"/>
    <s v="Y"/>
    <x v="2"/>
    <x v="1"/>
    <x v="0"/>
  </r>
  <r>
    <n v="26973"/>
    <n v="2018.1"/>
    <x v="4"/>
    <s v="CN"/>
    <s v="Continuing"/>
    <s v="NUA"/>
    <x v="24"/>
    <s v="CA"/>
    <s v="Certificate of Achievement"/>
    <s v="Y"/>
    <x v="2"/>
    <x v="1"/>
    <x v="0"/>
  </r>
  <r>
    <n v="27674"/>
    <n v="2018.1"/>
    <x v="4"/>
    <s v="CN"/>
    <s v="Continuing"/>
    <s v="NUA"/>
    <x v="24"/>
    <s v="CA"/>
    <s v="Certificate of Achievement"/>
    <s v="Y"/>
    <x v="2"/>
    <x v="1"/>
    <x v="0"/>
  </r>
  <r>
    <n v="27922"/>
    <n v="2018.1"/>
    <x v="4"/>
    <s v="CN"/>
    <s v="Continuing"/>
    <s v="NUA"/>
    <x v="24"/>
    <s v="CA"/>
    <s v="Certificate of Achievement"/>
    <s v="Y"/>
    <x v="2"/>
    <x v="1"/>
    <x v="0"/>
  </r>
  <r>
    <n v="27947"/>
    <n v="2018.1"/>
    <x v="4"/>
    <s v="CN"/>
    <s v="Continuing"/>
    <s v="NUA"/>
    <x v="24"/>
    <s v="CA"/>
    <s v="Certificate of Achievement"/>
    <s v="Y"/>
    <x v="2"/>
    <x v="1"/>
    <x v="0"/>
  </r>
  <r>
    <n v="27960"/>
    <n v="2018.1"/>
    <x v="4"/>
    <s v="CN"/>
    <s v="Continuing"/>
    <s v="NUA"/>
    <x v="24"/>
    <s v="CA"/>
    <s v="Certificate of Achievement"/>
    <s v="Y"/>
    <x v="2"/>
    <x v="1"/>
    <x v="0"/>
  </r>
  <r>
    <n v="27969"/>
    <n v="2018.1"/>
    <x v="4"/>
    <s v="CN"/>
    <s v="Continuing"/>
    <s v="NUA"/>
    <x v="24"/>
    <s v="CA"/>
    <s v="Certificate of Achievement"/>
    <s v="Y"/>
    <x v="2"/>
    <x v="1"/>
    <x v="0"/>
  </r>
  <r>
    <n v="28293"/>
    <n v="2018.1"/>
    <x v="4"/>
    <s v="CN"/>
    <s v="Continuing"/>
    <s v="NUA"/>
    <x v="24"/>
    <s v="CA"/>
    <s v="Certificate of Achievement"/>
    <s v="Y"/>
    <x v="2"/>
    <x v="1"/>
    <x v="0"/>
  </r>
  <r>
    <n v="28336"/>
    <n v="2018.1"/>
    <x v="4"/>
    <s v="CN"/>
    <s v="Continuing"/>
    <s v="NUA"/>
    <x v="24"/>
    <s v="CA"/>
    <s v="Certificate of Achievement"/>
    <s v="Y"/>
    <x v="2"/>
    <x v="1"/>
    <x v="0"/>
  </r>
  <r>
    <n v="28389"/>
    <n v="2018.1"/>
    <x v="4"/>
    <s v="CN"/>
    <s v="Continuing"/>
    <s v="NUA"/>
    <x v="24"/>
    <s v="CA"/>
    <s v="Certificate of Achievement"/>
    <s v="Y"/>
    <x v="2"/>
    <x v="0"/>
    <x v="0"/>
  </r>
  <r>
    <n v="28454"/>
    <n v="2018.1"/>
    <x v="4"/>
    <s v="CN"/>
    <s v="Continuing"/>
    <s v="NUA"/>
    <x v="24"/>
    <s v="CA"/>
    <s v="Certificate of Achievement"/>
    <s v="Y"/>
    <x v="2"/>
    <x v="0"/>
    <x v="1"/>
  </r>
  <r>
    <n v="28655"/>
    <n v="2018.1"/>
    <x v="4"/>
    <s v="CN"/>
    <s v="Continuing"/>
    <s v="NUA"/>
    <x v="24"/>
    <s v="CA"/>
    <s v="Certificate of Achievement"/>
    <s v="Y"/>
    <x v="2"/>
    <x v="1"/>
    <x v="0"/>
  </r>
  <r>
    <n v="28659"/>
    <n v="2018.1"/>
    <x v="4"/>
    <s v="CN"/>
    <s v="Continuing"/>
    <s v="NUA"/>
    <x v="24"/>
    <s v="CA"/>
    <s v="Certificate of Achievement"/>
    <s v="Y"/>
    <x v="2"/>
    <x v="1"/>
    <x v="1"/>
  </r>
  <r>
    <n v="28663"/>
    <n v="2018.1"/>
    <x v="4"/>
    <s v="CN"/>
    <s v="Continuing"/>
    <s v="NUA"/>
    <x v="24"/>
    <s v="CA"/>
    <s v="Certificate of Achievement"/>
    <s v="Y"/>
    <x v="2"/>
    <x v="1"/>
    <x v="0"/>
  </r>
  <r>
    <n v="28708"/>
    <n v="2018.1"/>
    <x v="4"/>
    <s v="CN"/>
    <s v="Continuing"/>
    <s v="NUA"/>
    <x v="24"/>
    <s v="CA"/>
    <s v="Certificate of Achievement"/>
    <s v="Y"/>
    <x v="2"/>
    <x v="1"/>
    <x v="1"/>
  </r>
  <r>
    <n v="28714"/>
    <n v="2018.1"/>
    <x v="4"/>
    <s v="CN"/>
    <s v="Continuing"/>
    <s v="NUA"/>
    <x v="24"/>
    <s v="CA"/>
    <s v="Certificate of Achievement"/>
    <s v="Y"/>
    <x v="2"/>
    <x v="1"/>
    <x v="0"/>
  </r>
  <r>
    <n v="28720"/>
    <n v="2018.1"/>
    <x v="4"/>
    <s v="CN"/>
    <s v="Continuing"/>
    <s v="NUA"/>
    <x v="24"/>
    <s v="CA"/>
    <s v="Certificate of Achievement"/>
    <s v="Y"/>
    <x v="2"/>
    <x v="0"/>
    <x v="0"/>
  </r>
  <r>
    <n v="28765"/>
    <n v="2018.1"/>
    <x v="4"/>
    <s v="CN"/>
    <s v="Continuing"/>
    <s v="NUA"/>
    <x v="24"/>
    <s v="CA"/>
    <s v="Certificate of Achievement"/>
    <s v="Y"/>
    <x v="2"/>
    <x v="1"/>
    <x v="0"/>
  </r>
  <r>
    <n v="28809"/>
    <n v="2018.1"/>
    <x v="4"/>
    <s v="CN"/>
    <s v="Continuing"/>
    <s v="NUA"/>
    <x v="24"/>
    <s v="CA"/>
    <s v="Certificate of Achievement"/>
    <s v="Y"/>
    <x v="2"/>
    <x v="1"/>
    <x v="0"/>
  </r>
  <r>
    <n v="28814"/>
    <n v="2018.1"/>
    <x v="4"/>
    <s v="CN"/>
    <s v="Continuing"/>
    <s v="NUA"/>
    <x v="24"/>
    <s v="CA"/>
    <s v="Certificate of Achievement"/>
    <s v="Y"/>
    <x v="2"/>
    <x v="1"/>
    <x v="1"/>
  </r>
  <r>
    <n v="28823"/>
    <n v="2018.1"/>
    <x v="4"/>
    <s v="NE"/>
    <s v="New Student"/>
    <s v="NUA"/>
    <x v="24"/>
    <s v="CA"/>
    <s v="Certificate of Achievement"/>
    <s v="Y"/>
    <x v="2"/>
    <x v="1"/>
    <x v="0"/>
  </r>
  <r>
    <n v="28826"/>
    <n v="2018.1"/>
    <x v="4"/>
    <s v="CN"/>
    <s v="Continuing"/>
    <s v="NUA"/>
    <x v="24"/>
    <s v="CA"/>
    <s v="Certificate of Achievement"/>
    <s v="Y"/>
    <x v="2"/>
    <x v="1"/>
    <x v="0"/>
  </r>
  <r>
    <n v="28838"/>
    <n v="2018.1"/>
    <x v="4"/>
    <s v="CN"/>
    <s v="Continuing"/>
    <s v="NUA"/>
    <x v="24"/>
    <s v="CA"/>
    <s v="Certificate of Achievement"/>
    <s v="Y"/>
    <x v="2"/>
    <x v="0"/>
    <x v="1"/>
  </r>
  <r>
    <n v="26925"/>
    <n v="2018.3"/>
    <x v="5"/>
    <s v="RE"/>
    <s v="Returning Student"/>
    <s v="NUA"/>
    <x v="24"/>
    <s v="CA"/>
    <s v="Certificate of Achievement"/>
    <s v="Y"/>
    <x v="2"/>
    <x v="0"/>
    <x v="1"/>
  </r>
  <r>
    <n v="27023"/>
    <n v="2018.3"/>
    <x v="5"/>
    <s v="RE"/>
    <s v="Returning Student"/>
    <s v="NUA"/>
    <x v="24"/>
    <s v="CA"/>
    <s v="Certificate of Achievement"/>
    <s v="Y"/>
    <x v="2"/>
    <x v="1"/>
    <x v="1"/>
  </r>
  <r>
    <n v="29433"/>
    <n v="2018.3"/>
    <x v="5"/>
    <s v="NE"/>
    <s v="New Student"/>
    <s v="NUA"/>
    <x v="24"/>
    <s v="CA"/>
    <s v="Certificate of Achievement"/>
    <s v="Y"/>
    <x v="2"/>
    <x v="1"/>
    <x v="1"/>
  </r>
  <r>
    <n v="29622"/>
    <n v="2018.3"/>
    <x v="5"/>
    <s v="NE"/>
    <s v="New Student"/>
    <s v="NUA"/>
    <x v="24"/>
    <s v="CA"/>
    <s v="Certificate of Achievement"/>
    <s v="Y"/>
    <x v="2"/>
    <x v="1"/>
    <x v="1"/>
  </r>
  <r>
    <n v="27960"/>
    <n v="2018.3"/>
    <x v="5"/>
    <s v="CN"/>
    <s v="Continuing"/>
    <s v="NUA"/>
    <x v="24"/>
    <s v="CA"/>
    <s v="Certificate of Achievement"/>
    <s v="Y"/>
    <x v="2"/>
    <x v="1"/>
    <x v="0"/>
  </r>
  <r>
    <n v="29419"/>
    <n v="2018.3"/>
    <x v="5"/>
    <s v="NE"/>
    <s v="New Student"/>
    <s v="NUA"/>
    <x v="24"/>
    <s v="CA"/>
    <s v="Certificate of Achievement"/>
    <s v="Y"/>
    <x v="2"/>
    <x v="1"/>
    <x v="0"/>
  </r>
  <r>
    <n v="28336"/>
    <n v="2018.3"/>
    <x v="5"/>
    <s v="CN"/>
    <s v="Continuing"/>
    <s v="NUA"/>
    <x v="24"/>
    <s v="CA"/>
    <s v="Certificate of Achievement"/>
    <s v="Y"/>
    <x v="2"/>
    <x v="1"/>
    <x v="0"/>
  </r>
  <r>
    <n v="28991"/>
    <n v="2018.3"/>
    <x v="5"/>
    <s v="CN"/>
    <s v="Continuing"/>
    <s v="NUA"/>
    <x v="24"/>
    <s v="CA"/>
    <s v="Certificate of Achievement"/>
    <s v="Y"/>
    <x v="2"/>
    <x v="1"/>
    <x v="1"/>
  </r>
  <r>
    <n v="29456"/>
    <n v="2018.3"/>
    <x v="5"/>
    <s v="NE"/>
    <s v="New Student"/>
    <s v="NUA"/>
    <x v="24"/>
    <s v="CA"/>
    <s v="Certificate of Achievement"/>
    <s v="Y"/>
    <x v="2"/>
    <x v="1"/>
    <x v="1"/>
  </r>
  <r>
    <n v="28720"/>
    <n v="2018.3"/>
    <x v="5"/>
    <s v="CN"/>
    <s v="Continuing"/>
    <s v="NUA"/>
    <x v="24"/>
    <s v="CA"/>
    <s v="Certificate of Achievement"/>
    <s v="Y"/>
    <x v="2"/>
    <x v="0"/>
    <x v="1"/>
  </r>
  <r>
    <n v="28814"/>
    <n v="2018.3"/>
    <x v="5"/>
    <s v="CN"/>
    <s v="Continuing"/>
    <s v="NUA"/>
    <x v="24"/>
    <s v="CA"/>
    <s v="Certificate of Achievement"/>
    <s v="Y"/>
    <x v="2"/>
    <x v="1"/>
    <x v="0"/>
  </r>
  <r>
    <n v="25951"/>
    <n v="2018.3"/>
    <x v="5"/>
    <s v="CN"/>
    <s v="Continuing"/>
    <s v="NUA"/>
    <x v="24"/>
    <s v="CA"/>
    <s v="Certificate of Achievement"/>
    <s v="Y"/>
    <x v="2"/>
    <x v="0"/>
    <x v="0"/>
  </r>
  <r>
    <n v="28727"/>
    <n v="2018.3"/>
    <x v="5"/>
    <s v="CN"/>
    <s v="Continuing"/>
    <s v="NUA"/>
    <x v="24"/>
    <s v="CA"/>
    <s v="Certificate of Achievement"/>
    <s v="Y"/>
    <x v="2"/>
    <x v="0"/>
    <x v="0"/>
  </r>
  <r>
    <n v="28823"/>
    <n v="2018.3"/>
    <x v="5"/>
    <s v="CN"/>
    <s v="Continuing"/>
    <s v="NUA"/>
    <x v="24"/>
    <s v="CA"/>
    <s v="Certificate of Achievement"/>
    <s v="Y"/>
    <x v="2"/>
    <x v="1"/>
    <x v="1"/>
  </r>
  <r>
    <n v="29378"/>
    <n v="2018.3"/>
    <x v="5"/>
    <s v="NE"/>
    <s v="New Student"/>
    <s v="NUA"/>
    <x v="24"/>
    <s v="CA"/>
    <s v="Certificate of Achievement"/>
    <s v="Y"/>
    <x v="2"/>
    <x v="1"/>
    <x v="1"/>
  </r>
  <r>
    <n v="28454"/>
    <n v="2018.3"/>
    <x v="5"/>
    <s v="CN"/>
    <s v="Continuing"/>
    <s v="NUA"/>
    <x v="24"/>
    <s v="CA"/>
    <s v="Certificate of Achievement"/>
    <s v="Y"/>
    <x v="2"/>
    <x v="0"/>
    <x v="0"/>
  </r>
  <r>
    <n v="28826"/>
    <n v="2018.3"/>
    <x v="5"/>
    <s v="CN"/>
    <s v="Continuing"/>
    <s v="NUA"/>
    <x v="24"/>
    <s v="CA"/>
    <s v="Certificate of Achievement"/>
    <s v="Y"/>
    <x v="2"/>
    <x v="1"/>
    <x v="1"/>
  </r>
  <r>
    <n v="29385"/>
    <n v="2018.3"/>
    <x v="5"/>
    <s v="NE"/>
    <s v="New Student"/>
    <s v="NUA"/>
    <x v="24"/>
    <s v="CA"/>
    <s v="Certificate of Achievement"/>
    <s v="Y"/>
    <x v="2"/>
    <x v="0"/>
    <x v="1"/>
  </r>
  <r>
    <n v="28838"/>
    <n v="2018.3"/>
    <x v="5"/>
    <s v="CN"/>
    <s v="Continuing"/>
    <s v="NUA"/>
    <x v="24"/>
    <s v="CA"/>
    <s v="Certificate of Achievement"/>
    <s v="Y"/>
    <x v="2"/>
    <x v="0"/>
    <x v="1"/>
  </r>
  <r>
    <n v="29393"/>
    <n v="2018.3"/>
    <x v="5"/>
    <s v="NE"/>
    <s v="New Student"/>
    <s v="NUA"/>
    <x v="24"/>
    <s v="CA"/>
    <s v="Certificate of Achievement"/>
    <s v="Y"/>
    <x v="2"/>
    <x v="1"/>
    <x v="1"/>
  </r>
  <r>
    <n v="28655"/>
    <n v="2018.3"/>
    <x v="5"/>
    <s v="CN"/>
    <s v="Continuing"/>
    <s v="NUA"/>
    <x v="24"/>
    <s v="CA"/>
    <s v="Certificate of Achievement"/>
    <s v="Y"/>
    <x v="2"/>
    <x v="1"/>
    <x v="0"/>
  </r>
  <r>
    <n v="29396"/>
    <n v="2018.3"/>
    <x v="5"/>
    <s v="NE"/>
    <s v="New Student"/>
    <s v="NUA"/>
    <x v="24"/>
    <s v="CA"/>
    <s v="Certificate of Achievement"/>
    <s v="Y"/>
    <x v="2"/>
    <x v="1"/>
    <x v="1"/>
  </r>
  <r>
    <n v="26908"/>
    <n v="2018.3"/>
    <x v="5"/>
    <s v="RE"/>
    <s v="Returning Student"/>
    <s v="NUA"/>
    <x v="24"/>
    <s v="CA"/>
    <s v="Certificate of Achievement"/>
    <s v="Y"/>
    <x v="2"/>
    <x v="1"/>
    <x v="0"/>
  </r>
  <r>
    <n v="28765"/>
    <n v="2018.3"/>
    <x v="5"/>
    <s v="CN"/>
    <s v="Continuing"/>
    <s v="NUA"/>
    <x v="24"/>
    <s v="CA"/>
    <s v="Certificate of Achievement"/>
    <s v="Y"/>
    <x v="2"/>
    <x v="1"/>
    <x v="0"/>
  </r>
  <r>
    <n v="26925"/>
    <n v="2019.1"/>
    <x v="9"/>
    <s v="CN"/>
    <s v="Continuing"/>
    <s v="NUA"/>
    <x v="24"/>
    <s v="CA"/>
    <s v="Certificate of Achievement"/>
    <s v="Y"/>
    <x v="2"/>
    <x v="0"/>
    <x v="1"/>
  </r>
  <r>
    <n v="27023"/>
    <n v="2019.1"/>
    <x v="9"/>
    <s v="CN"/>
    <s v="Continuing"/>
    <s v="NUA"/>
    <x v="24"/>
    <s v="CA"/>
    <s v="Certificate of Achievement"/>
    <s v="Y"/>
    <x v="2"/>
    <x v="1"/>
    <x v="1"/>
  </r>
  <r>
    <n v="29433"/>
    <n v="2019.1"/>
    <x v="9"/>
    <s v="CN"/>
    <s v="Continuing"/>
    <s v="NUA"/>
    <x v="24"/>
    <s v="CA"/>
    <s v="Certificate of Achievement"/>
    <s v="Y"/>
    <x v="2"/>
    <x v="1"/>
    <x v="1"/>
  </r>
  <r>
    <n v="29622"/>
    <n v="2019.1"/>
    <x v="9"/>
    <s v="CN"/>
    <s v="Continuing"/>
    <s v="NUA"/>
    <x v="24"/>
    <s v="CA"/>
    <s v="Certificate of Achievement"/>
    <s v="Y"/>
    <x v="2"/>
    <x v="1"/>
    <x v="1"/>
  </r>
  <r>
    <n v="29719"/>
    <n v="2019.1"/>
    <x v="9"/>
    <s v="NE"/>
    <s v="New Student"/>
    <s v="NUA"/>
    <x v="24"/>
    <s v="CA"/>
    <s v="Certificate of Achievement"/>
    <s v="Y"/>
    <x v="2"/>
    <x v="0"/>
    <x v="0"/>
  </r>
  <r>
    <n v="28336"/>
    <n v="2019.1"/>
    <x v="9"/>
    <s v="CN"/>
    <s v="Continuing"/>
    <s v="NUA"/>
    <x v="24"/>
    <s v="CA"/>
    <s v="Certificate of Achievement"/>
    <s v="Y"/>
    <x v="2"/>
    <x v="1"/>
    <x v="0"/>
  </r>
  <r>
    <n v="28708"/>
    <n v="2019.1"/>
    <x v="9"/>
    <s v="CN"/>
    <s v="Continuing"/>
    <s v="NUA"/>
    <x v="24"/>
    <s v="CA"/>
    <s v="Certificate of Achievement"/>
    <s v="Y"/>
    <x v="2"/>
    <x v="1"/>
    <x v="0"/>
  </r>
  <r>
    <n v="29456"/>
    <n v="2019.1"/>
    <x v="9"/>
    <s v="CN"/>
    <s v="Continuing"/>
    <s v="NUA"/>
    <x v="24"/>
    <s v="CA"/>
    <s v="Certificate of Achievement"/>
    <s v="Y"/>
    <x v="2"/>
    <x v="1"/>
    <x v="1"/>
  </r>
  <r>
    <n v="28814"/>
    <n v="2019.1"/>
    <x v="9"/>
    <s v="CN"/>
    <s v="Continuing"/>
    <s v="NUA"/>
    <x v="24"/>
    <s v="CA"/>
    <s v="Certificate of Achievement"/>
    <s v="Y"/>
    <x v="2"/>
    <x v="1"/>
    <x v="0"/>
  </r>
  <r>
    <n v="28727"/>
    <n v="2019.1"/>
    <x v="9"/>
    <s v="CN"/>
    <s v="Continuing"/>
    <s v="NUA"/>
    <x v="24"/>
    <s v="CA"/>
    <s v="Certificate of Achievement"/>
    <s v="Y"/>
    <x v="2"/>
    <x v="0"/>
    <x v="0"/>
  </r>
  <r>
    <n v="28823"/>
    <n v="2019.1"/>
    <x v="9"/>
    <s v="CN"/>
    <s v="Continuing"/>
    <s v="NUA"/>
    <x v="24"/>
    <s v="CA"/>
    <s v="Certificate of Achievement"/>
    <s v="Y"/>
    <x v="2"/>
    <x v="1"/>
    <x v="1"/>
  </r>
  <r>
    <n v="29378"/>
    <n v="2019.1"/>
    <x v="9"/>
    <s v="CN"/>
    <s v="Continuing"/>
    <s v="NUA"/>
    <x v="24"/>
    <s v="CA"/>
    <s v="Certificate of Achievement"/>
    <s v="Y"/>
    <x v="2"/>
    <x v="1"/>
    <x v="1"/>
  </r>
  <r>
    <n v="28454"/>
    <n v="2019.1"/>
    <x v="9"/>
    <s v="CN"/>
    <s v="Continuing"/>
    <s v="NUA"/>
    <x v="24"/>
    <s v="CA"/>
    <s v="Certificate of Achievement"/>
    <s v="Y"/>
    <x v="2"/>
    <x v="0"/>
    <x v="0"/>
  </r>
  <r>
    <n v="29385"/>
    <n v="2019.1"/>
    <x v="9"/>
    <s v="CN"/>
    <s v="Continuing"/>
    <s v="NUA"/>
    <x v="24"/>
    <s v="CA"/>
    <s v="Certificate of Achievement"/>
    <s v="Y"/>
    <x v="2"/>
    <x v="0"/>
    <x v="1"/>
  </r>
  <r>
    <n v="29393"/>
    <n v="2019.1"/>
    <x v="9"/>
    <s v="CN"/>
    <s v="Continuing"/>
    <s v="NUA"/>
    <x v="24"/>
    <s v="CA"/>
    <s v="Certificate of Achievement"/>
    <s v="Y"/>
    <x v="2"/>
    <x v="1"/>
    <x v="1"/>
  </r>
  <r>
    <n v="28655"/>
    <n v="2019.1"/>
    <x v="9"/>
    <s v="CN"/>
    <s v="Continuing"/>
    <s v="NUA"/>
    <x v="24"/>
    <s v="CA"/>
    <s v="Certificate of Achievement"/>
    <s v="Y"/>
    <x v="2"/>
    <x v="1"/>
    <x v="0"/>
  </r>
  <r>
    <n v="29396"/>
    <n v="2019.1"/>
    <x v="9"/>
    <s v="CN"/>
    <s v="Continuing"/>
    <s v="NUA"/>
    <x v="24"/>
    <s v="CA"/>
    <s v="Certificate of Achievement"/>
    <s v="Y"/>
    <x v="2"/>
    <x v="1"/>
    <x v="1"/>
  </r>
  <r>
    <n v="28293"/>
    <n v="2019.1"/>
    <x v="9"/>
    <s v="CN"/>
    <s v="Continuing"/>
    <s v="NUA"/>
    <x v="24"/>
    <s v="CA"/>
    <s v="Certificate of Achievement"/>
    <s v="Y"/>
    <x v="2"/>
    <x v="1"/>
    <x v="0"/>
  </r>
  <r>
    <n v="28663"/>
    <n v="2019.1"/>
    <x v="9"/>
    <s v="CN"/>
    <s v="Continuing"/>
    <s v="NUA"/>
    <x v="24"/>
    <s v="CA"/>
    <s v="Certificate of Achievement"/>
    <s v="Y"/>
    <x v="2"/>
    <x v="1"/>
    <x v="0"/>
  </r>
  <r>
    <n v="30352"/>
    <n v="2019.3"/>
    <x v="8"/>
    <s v="NE"/>
    <s v="New Student"/>
    <s v="NUA"/>
    <x v="24"/>
    <s v="CA"/>
    <s v="Certificate of Achievement"/>
    <s v="Y"/>
    <x v="2"/>
    <x v="1"/>
    <x v="1"/>
  </r>
  <r>
    <n v="29622"/>
    <n v="2019.3"/>
    <x v="8"/>
    <s v="CN"/>
    <s v="Continuing"/>
    <s v="NUA"/>
    <x v="24"/>
    <s v="CA"/>
    <s v="Certificate of Achievement"/>
    <s v="Y"/>
    <x v="2"/>
    <x v="1"/>
    <x v="0"/>
  </r>
  <r>
    <n v="30379"/>
    <n v="2019.3"/>
    <x v="8"/>
    <s v="NE"/>
    <s v="New Student"/>
    <s v="NUA"/>
    <x v="24"/>
    <s v="CA"/>
    <s v="Certificate of Achievement"/>
    <s v="Y"/>
    <x v="2"/>
    <x v="1"/>
    <x v="0"/>
  </r>
  <r>
    <n v="30380"/>
    <n v="2019.3"/>
    <x v="8"/>
    <s v="NE"/>
    <s v="New Student"/>
    <s v="NUA"/>
    <x v="24"/>
    <s v="CA"/>
    <s v="Certificate of Achievement"/>
    <s v="Y"/>
    <x v="2"/>
    <x v="1"/>
    <x v="1"/>
  </r>
  <r>
    <n v="29456"/>
    <n v="2019.3"/>
    <x v="8"/>
    <s v="CN"/>
    <s v="Continuing"/>
    <s v="NUA"/>
    <x v="24"/>
    <s v="CA"/>
    <s v="Certificate of Achievement"/>
    <s v="Y"/>
    <x v="2"/>
    <x v="1"/>
    <x v="0"/>
  </r>
  <r>
    <n v="29011"/>
    <n v="2019.3"/>
    <x v="8"/>
    <s v="CN"/>
    <s v="Continuing"/>
    <s v="NUA"/>
    <x v="24"/>
    <s v="CA"/>
    <s v="Certificate of Achievement"/>
    <s v="Y"/>
    <x v="2"/>
    <x v="1"/>
    <x v="1"/>
  </r>
  <r>
    <n v="30349"/>
    <n v="2019.3"/>
    <x v="8"/>
    <s v="NE"/>
    <s v="New Student"/>
    <s v="NUA"/>
    <x v="24"/>
    <s v="CA"/>
    <s v="Certificate of Achievement"/>
    <s v="Y"/>
    <x v="2"/>
    <x v="1"/>
    <x v="1"/>
  </r>
  <r>
    <n v="30233"/>
    <n v="2019.3"/>
    <x v="8"/>
    <s v="CN"/>
    <s v="Continuing"/>
    <s v="NUA"/>
    <x v="24"/>
    <s v="CA"/>
    <s v="Certificate of Achievement"/>
    <s v="Y"/>
    <x v="2"/>
    <x v="0"/>
    <x v="1"/>
  </r>
  <r>
    <n v="30143"/>
    <n v="2019.3"/>
    <x v="8"/>
    <s v="CN"/>
    <s v="Continuing"/>
    <s v="NUA"/>
    <x v="24"/>
    <s v="CA"/>
    <s v="Certificate of Achievement"/>
    <s v="Y"/>
    <x v="2"/>
    <x v="1"/>
    <x v="1"/>
  </r>
  <r>
    <n v="30330"/>
    <n v="2019.3"/>
    <x v="8"/>
    <s v="NE"/>
    <s v="New Student"/>
    <s v="NUA"/>
    <x v="24"/>
    <s v="CA"/>
    <s v="Certificate of Achievement"/>
    <s v="Y"/>
    <x v="2"/>
    <x v="0"/>
    <x v="1"/>
  </r>
  <r>
    <n v="30334"/>
    <n v="2019.3"/>
    <x v="8"/>
    <s v="NE"/>
    <s v="New Student"/>
    <s v="NUA"/>
    <x v="24"/>
    <s v="CA"/>
    <s v="Certificate of Achievement"/>
    <s v="Y"/>
    <x v="2"/>
    <x v="0"/>
    <x v="1"/>
  </r>
  <r>
    <n v="30336"/>
    <n v="2019.3"/>
    <x v="8"/>
    <s v="NE"/>
    <s v="New Student"/>
    <s v="NUA"/>
    <x v="24"/>
    <s v="CA"/>
    <s v="Certificate of Achievement"/>
    <s v="Y"/>
    <x v="2"/>
    <x v="0"/>
    <x v="1"/>
  </r>
  <r>
    <n v="28765"/>
    <n v="2019.3"/>
    <x v="8"/>
    <s v="CN"/>
    <s v="Continuing"/>
    <s v="NUA"/>
    <x v="24"/>
    <s v="CA"/>
    <s v="Certificate of Achievement"/>
    <s v="Y"/>
    <x v="2"/>
    <x v="1"/>
    <x v="0"/>
  </r>
  <r>
    <n v="26925"/>
    <n v="2015.3"/>
    <x v="0"/>
    <s v="NE"/>
    <s v="New Student"/>
    <s v="NUA"/>
    <x v="24"/>
    <s v="CA"/>
    <s v="Certificate of Achievement"/>
    <s v="Y"/>
    <x v="2"/>
    <x v="0"/>
    <x v="1"/>
  </r>
  <r>
    <n v="26930"/>
    <n v="2015.3"/>
    <x v="0"/>
    <s v="NE"/>
    <s v="New Student"/>
    <s v="NUA"/>
    <x v="24"/>
    <s v="CA"/>
    <s v="Certificate of Achievement"/>
    <s v="Y"/>
    <x v="2"/>
    <x v="0"/>
    <x v="1"/>
  </r>
  <r>
    <n v="26942"/>
    <n v="2015.3"/>
    <x v="0"/>
    <s v="NE"/>
    <s v="New Student"/>
    <s v="NUA"/>
    <x v="24"/>
    <s v="CA"/>
    <s v="Certificate of Achievement"/>
    <s v="Y"/>
    <x v="2"/>
    <x v="1"/>
    <x v="0"/>
  </r>
  <r>
    <n v="25001"/>
    <n v="2015.3"/>
    <x v="0"/>
    <s v="CN"/>
    <s v="Continuing"/>
    <s v="NUA"/>
    <x v="24"/>
    <s v="CA"/>
    <s v="Certificate of Achievement"/>
    <s v="Y"/>
    <x v="2"/>
    <x v="1"/>
    <x v="0"/>
  </r>
  <r>
    <n v="24921"/>
    <n v="2015.3"/>
    <x v="0"/>
    <s v="CN"/>
    <s v="Continuing"/>
    <s v="NUA"/>
    <x v="24"/>
    <s v="CA"/>
    <s v="Certificate of Achievement"/>
    <s v="Y"/>
    <x v="2"/>
    <x v="1"/>
    <x v="1"/>
  </r>
  <r>
    <n v="26924"/>
    <n v="2015.3"/>
    <x v="0"/>
    <s v="NE"/>
    <s v="New Student"/>
    <s v="NUA"/>
    <x v="24"/>
    <s v="CA"/>
    <s v="Certificate of Achievement"/>
    <s v="Y"/>
    <x v="2"/>
    <x v="1"/>
    <x v="1"/>
  </r>
  <r>
    <n v="21319"/>
    <n v="2015.3"/>
    <x v="0"/>
    <s v="CN"/>
    <s v="Continuing"/>
    <s v="NUA"/>
    <x v="24"/>
    <s v="CA"/>
    <s v="Certificate of Achievement"/>
    <s v="Y"/>
    <x v="2"/>
    <x v="1"/>
    <x v="0"/>
  </r>
  <r>
    <n v="26879"/>
    <n v="2015.3"/>
    <x v="0"/>
    <s v="NE"/>
    <s v="New Student"/>
    <s v="NUA"/>
    <x v="24"/>
    <s v="CA"/>
    <s v="Certificate of Achievement"/>
    <s v="Y"/>
    <x v="2"/>
    <x v="1"/>
    <x v="1"/>
  </r>
  <r>
    <n v="26880"/>
    <n v="2015.3"/>
    <x v="0"/>
    <s v="NE"/>
    <s v="New Student"/>
    <s v="NUA"/>
    <x v="24"/>
    <s v="CA"/>
    <s v="Certificate of Achievement"/>
    <s v="Y"/>
    <x v="2"/>
    <x v="1"/>
    <x v="1"/>
  </r>
  <r>
    <n v="8680"/>
    <n v="2015.3"/>
    <x v="0"/>
    <s v="CN"/>
    <s v="Continuing"/>
    <s v="NUA"/>
    <x v="24"/>
    <s v="CA"/>
    <s v="Certificate of Achievement"/>
    <s v="Y"/>
    <x v="2"/>
    <x v="1"/>
    <x v="0"/>
  </r>
  <r>
    <n v="21987"/>
    <n v="2015.3"/>
    <x v="0"/>
    <s v="CN"/>
    <s v="Continuing"/>
    <s v="NUA"/>
    <x v="24"/>
    <s v="CA"/>
    <s v="Certificate of Achievement"/>
    <s v="Y"/>
    <x v="2"/>
    <x v="1"/>
    <x v="0"/>
  </r>
  <r>
    <n v="5626"/>
    <n v="2015.3"/>
    <x v="0"/>
    <s v="CN"/>
    <s v="Continuing"/>
    <s v="NUA"/>
    <x v="24"/>
    <s v="CA"/>
    <s v="Certificate of Achievement"/>
    <s v="Y"/>
    <x v="2"/>
    <x v="1"/>
    <x v="1"/>
  </r>
  <r>
    <n v="5629"/>
    <n v="2015.3"/>
    <x v="0"/>
    <s v="CN"/>
    <s v="Continuing"/>
    <s v="NUA"/>
    <x v="24"/>
    <s v="CA"/>
    <s v="Certificate of Achievement"/>
    <s v="Y"/>
    <x v="2"/>
    <x v="1"/>
    <x v="0"/>
  </r>
  <r>
    <n v="26906"/>
    <n v="2015.3"/>
    <x v="0"/>
    <s v="NE"/>
    <s v="New Student"/>
    <s v="NUA"/>
    <x v="24"/>
    <s v="CA"/>
    <s v="Certificate of Achievement"/>
    <s v="Y"/>
    <x v="2"/>
    <x v="1"/>
    <x v="1"/>
  </r>
  <r>
    <n v="25890"/>
    <n v="2015.3"/>
    <x v="0"/>
    <s v="CN"/>
    <s v="Continuing"/>
    <s v="NUA"/>
    <x v="24"/>
    <s v="CA"/>
    <s v="Certificate of Achievement"/>
    <s v="Y"/>
    <x v="2"/>
    <x v="1"/>
    <x v="0"/>
  </r>
  <r>
    <n v="26908"/>
    <n v="2015.3"/>
    <x v="0"/>
    <s v="NE"/>
    <s v="New Student"/>
    <s v="NUA"/>
    <x v="24"/>
    <s v="CA"/>
    <s v="Certificate of Achievement"/>
    <s v="Y"/>
    <x v="2"/>
    <x v="1"/>
    <x v="1"/>
  </r>
  <r>
    <n v="25335"/>
    <n v="2015.3"/>
    <x v="0"/>
    <s v="CN"/>
    <s v="Continuing"/>
    <s v="NUA"/>
    <x v="24"/>
    <s v="CA"/>
    <s v="Certificate of Achievement"/>
    <s v="Y"/>
    <x v="2"/>
    <x v="1"/>
    <x v="1"/>
  </r>
  <r>
    <n v="25906"/>
    <n v="2015.3"/>
    <x v="0"/>
    <s v="CN"/>
    <s v="Continuing"/>
    <s v="NUA"/>
    <x v="24"/>
    <s v="CA"/>
    <s v="Certificate of Achievement"/>
    <s v="Y"/>
    <x v="2"/>
    <x v="1"/>
    <x v="0"/>
  </r>
  <r>
    <n v="26910"/>
    <n v="2015.3"/>
    <x v="0"/>
    <s v="NE"/>
    <s v="New Student"/>
    <s v="NUA"/>
    <x v="24"/>
    <s v="CA"/>
    <s v="Certificate of Achievement"/>
    <s v="Y"/>
    <x v="2"/>
    <x v="1"/>
    <x v="1"/>
  </r>
  <r>
    <n v="26911"/>
    <n v="2015.3"/>
    <x v="0"/>
    <s v="NE"/>
    <s v="New Student"/>
    <s v="NUA"/>
    <x v="24"/>
    <s v="CA"/>
    <s v="Certificate of Achievement"/>
    <s v="Y"/>
    <x v="2"/>
    <x v="1"/>
    <x v="1"/>
  </r>
  <r>
    <n v="22747"/>
    <n v="2015.3"/>
    <x v="0"/>
    <s v="CN"/>
    <s v="Continuing"/>
    <s v="NUA"/>
    <x v="24"/>
    <s v="CA"/>
    <s v="Certificate of Achievement"/>
    <s v="Y"/>
    <x v="2"/>
    <x v="0"/>
    <x v="1"/>
  </r>
  <r>
    <n v="25897"/>
    <n v="2015.3"/>
    <x v="0"/>
    <s v="CN"/>
    <s v="Continuing"/>
    <s v="NUA"/>
    <x v="24"/>
    <s v="CA"/>
    <s v="Certificate of Achievement"/>
    <s v="Y"/>
    <x v="2"/>
    <x v="1"/>
    <x v="0"/>
  </r>
  <r>
    <n v="26925"/>
    <n v="2016.1"/>
    <x v="6"/>
    <s v="CN"/>
    <s v="Continuing"/>
    <s v="NUA"/>
    <x v="24"/>
    <s v="CA"/>
    <s v="Certificate of Achievement"/>
    <s v="Y"/>
    <x v="2"/>
    <x v="0"/>
    <x v="0"/>
  </r>
  <r>
    <n v="26930"/>
    <n v="2016.1"/>
    <x v="6"/>
    <s v="CN"/>
    <s v="Continuing"/>
    <s v="NUA"/>
    <x v="24"/>
    <s v="CA"/>
    <s v="Certificate of Achievement"/>
    <s v="Y"/>
    <x v="2"/>
    <x v="0"/>
    <x v="0"/>
  </r>
  <r>
    <n v="25001"/>
    <n v="2016.1"/>
    <x v="6"/>
    <s v="CN"/>
    <s v="Continuing"/>
    <s v="NUA"/>
    <x v="24"/>
    <s v="CA"/>
    <s v="Certificate of Achievement"/>
    <s v="Y"/>
    <x v="2"/>
    <x v="1"/>
    <x v="1"/>
  </r>
  <r>
    <n v="25937"/>
    <n v="2016.1"/>
    <x v="6"/>
    <s v="RE"/>
    <s v="Returning Student"/>
    <s v="NUA"/>
    <x v="24"/>
    <s v="CA"/>
    <s v="Certificate of Achievement"/>
    <s v="Y"/>
    <x v="2"/>
    <x v="1"/>
    <x v="0"/>
  </r>
  <r>
    <n v="26924"/>
    <n v="2016.1"/>
    <x v="6"/>
    <s v="CN"/>
    <s v="Continuing"/>
    <s v="NUA"/>
    <x v="24"/>
    <s v="CA"/>
    <s v="Certificate of Achievement"/>
    <s v="Y"/>
    <x v="2"/>
    <x v="1"/>
    <x v="0"/>
  </r>
  <r>
    <n v="21319"/>
    <n v="2016.1"/>
    <x v="6"/>
    <s v="CN"/>
    <s v="Continuing"/>
    <s v="NUA"/>
    <x v="24"/>
    <s v="CA"/>
    <s v="Certificate of Achievement"/>
    <s v="Y"/>
    <x v="2"/>
    <x v="1"/>
    <x v="0"/>
  </r>
  <r>
    <n v="26879"/>
    <n v="2016.1"/>
    <x v="6"/>
    <s v="CN"/>
    <s v="Continuing"/>
    <s v="NUA"/>
    <x v="24"/>
    <s v="CA"/>
    <s v="Certificate of Achievement"/>
    <s v="Y"/>
    <x v="2"/>
    <x v="1"/>
    <x v="1"/>
  </r>
  <r>
    <n v="26880"/>
    <n v="2016.1"/>
    <x v="6"/>
    <s v="CN"/>
    <s v="Continuing"/>
    <s v="NUA"/>
    <x v="24"/>
    <s v="CA"/>
    <s v="Certificate of Achievement"/>
    <s v="Y"/>
    <x v="2"/>
    <x v="1"/>
    <x v="1"/>
  </r>
  <r>
    <n v="8680"/>
    <n v="2016.1"/>
    <x v="6"/>
    <s v="CN"/>
    <s v="Continuing"/>
    <s v="NUA"/>
    <x v="24"/>
    <s v="CA"/>
    <s v="Certificate of Achievement"/>
    <s v="Y"/>
    <x v="2"/>
    <x v="1"/>
    <x v="0"/>
  </r>
  <r>
    <n v="26894"/>
    <n v="2016.1"/>
    <x v="6"/>
    <s v="CN"/>
    <s v="Continuing"/>
    <s v="NUA"/>
    <x v="24"/>
    <s v="CA"/>
    <s v="Certificate of Achievement"/>
    <s v="Y"/>
    <x v="2"/>
    <x v="1"/>
    <x v="1"/>
  </r>
  <r>
    <n v="5626"/>
    <n v="2016.1"/>
    <x v="6"/>
    <s v="CN"/>
    <s v="Continuing"/>
    <s v="NUA"/>
    <x v="24"/>
    <s v="CA"/>
    <s v="Certificate of Achievement"/>
    <s v="Y"/>
    <x v="2"/>
    <x v="1"/>
    <x v="0"/>
  </r>
  <r>
    <n v="26906"/>
    <n v="2016.1"/>
    <x v="6"/>
    <s v="CN"/>
    <s v="Continuing"/>
    <s v="NUA"/>
    <x v="24"/>
    <s v="CA"/>
    <s v="Certificate of Achievement"/>
    <s v="Y"/>
    <x v="2"/>
    <x v="1"/>
    <x v="1"/>
  </r>
  <r>
    <n v="26908"/>
    <n v="2016.1"/>
    <x v="6"/>
    <s v="CN"/>
    <s v="Continuing"/>
    <s v="NUA"/>
    <x v="24"/>
    <s v="CA"/>
    <s v="Certificate of Achievement"/>
    <s v="Y"/>
    <x v="2"/>
    <x v="1"/>
    <x v="0"/>
  </r>
  <r>
    <n v="26910"/>
    <n v="2016.1"/>
    <x v="6"/>
    <s v="CN"/>
    <s v="Continuing"/>
    <s v="NUA"/>
    <x v="24"/>
    <s v="CA"/>
    <s v="Certificate of Achievement"/>
    <s v="Y"/>
    <x v="2"/>
    <x v="1"/>
    <x v="1"/>
  </r>
  <r>
    <n v="26911"/>
    <n v="2016.1"/>
    <x v="6"/>
    <s v="CN"/>
    <s v="Continuing"/>
    <s v="NUA"/>
    <x v="24"/>
    <s v="CA"/>
    <s v="Certificate of Achievement"/>
    <s v="Y"/>
    <x v="2"/>
    <x v="1"/>
    <x v="1"/>
  </r>
  <r>
    <n v="22747"/>
    <n v="2016.1"/>
    <x v="6"/>
    <s v="CN"/>
    <s v="Continuing"/>
    <s v="NUA"/>
    <x v="24"/>
    <s v="CA"/>
    <s v="Certificate of Achievement"/>
    <s v="Y"/>
    <x v="2"/>
    <x v="0"/>
    <x v="0"/>
  </r>
  <r>
    <n v="25897"/>
    <n v="2016.1"/>
    <x v="6"/>
    <s v="CN"/>
    <s v="Continuing"/>
    <s v="NUA"/>
    <x v="24"/>
    <s v="CA"/>
    <s v="Certificate of Achievement"/>
    <s v="Y"/>
    <x v="2"/>
    <x v="1"/>
    <x v="1"/>
  </r>
  <r>
    <n v="23961"/>
    <n v="2020.1"/>
    <x v="10"/>
    <s v="RE"/>
    <s v="Returning Student"/>
    <s v="NUA"/>
    <x v="24"/>
    <s v="CA"/>
    <s v="Certificate of Achievement"/>
    <s v="Y"/>
    <x v="2"/>
    <x v="1"/>
    <x v="1"/>
  </r>
  <r>
    <n v="30352"/>
    <n v="2020.1"/>
    <x v="10"/>
    <s v="CN"/>
    <s v="Continuing"/>
    <s v="NUA"/>
    <x v="24"/>
    <s v="CA"/>
    <s v="Certificate of Achievement"/>
    <s v="Y"/>
    <x v="2"/>
    <x v="1"/>
    <x v="0"/>
  </r>
  <r>
    <n v="27947"/>
    <n v="2020.1"/>
    <x v="10"/>
    <s v="RE"/>
    <s v="Returning Student"/>
    <s v="NUA"/>
    <x v="24"/>
    <s v="CA"/>
    <s v="Certificate of Achievement"/>
    <s v="Y"/>
    <x v="2"/>
    <x v="1"/>
    <x v="0"/>
  </r>
  <r>
    <n v="29433"/>
    <n v="2020.1"/>
    <x v="10"/>
    <s v="CN"/>
    <s v="Continuing"/>
    <s v="NUA"/>
    <x v="24"/>
    <s v="CA"/>
    <s v="Certificate of Achievement"/>
    <s v="Y"/>
    <x v="2"/>
    <x v="1"/>
    <x v="0"/>
  </r>
  <r>
    <n v="30379"/>
    <n v="2020.1"/>
    <x v="10"/>
    <s v="CN"/>
    <s v="Continuing"/>
    <s v="NUA"/>
    <x v="24"/>
    <s v="CA"/>
    <s v="Certificate of Achievement"/>
    <s v="Y"/>
    <x v="2"/>
    <x v="1"/>
    <x v="0"/>
  </r>
  <r>
    <n v="29011"/>
    <n v="2020.1"/>
    <x v="10"/>
    <s v="CN"/>
    <s v="Continuing"/>
    <s v="NUA"/>
    <x v="24"/>
    <s v="CA"/>
    <s v="Certificate of Achievement"/>
    <s v="Y"/>
    <x v="2"/>
    <x v="1"/>
    <x v="0"/>
  </r>
  <r>
    <n v="30590"/>
    <n v="2020.1"/>
    <x v="10"/>
    <s v="NE"/>
    <s v="New Student"/>
    <s v="NUA"/>
    <x v="24"/>
    <s v="CA"/>
    <s v="Certificate of Achievement"/>
    <s v="Y"/>
    <x v="2"/>
    <x v="1"/>
    <x v="0"/>
  </r>
  <r>
    <n v="30595"/>
    <n v="2020.1"/>
    <x v="10"/>
    <s v="NE"/>
    <s v="New Student"/>
    <s v="NUA"/>
    <x v="24"/>
    <s v="CA"/>
    <s v="Certificate of Achievement"/>
    <s v="Y"/>
    <x v="2"/>
    <x v="1"/>
    <x v="0"/>
  </r>
  <r>
    <n v="30600"/>
    <n v="2020.1"/>
    <x v="10"/>
    <s v="NE"/>
    <s v="New Student"/>
    <s v="NUA"/>
    <x v="24"/>
    <s v="CA"/>
    <s v="Certificate of Achievement"/>
    <s v="Y"/>
    <x v="2"/>
    <x v="1"/>
    <x v="0"/>
  </r>
  <r>
    <n v="30233"/>
    <n v="2020.1"/>
    <x v="10"/>
    <s v="CN"/>
    <s v="Continuing"/>
    <s v="NUA"/>
    <x v="24"/>
    <s v="CA"/>
    <s v="Certificate of Achievement"/>
    <s v="Y"/>
    <x v="2"/>
    <x v="0"/>
    <x v="0"/>
  </r>
  <r>
    <n v="30345"/>
    <n v="2020.1"/>
    <x v="10"/>
    <s v="CN"/>
    <s v="Continuing"/>
    <s v="NUA"/>
    <x v="24"/>
    <s v="CA"/>
    <s v="Certificate of Achievement"/>
    <s v="Y"/>
    <x v="2"/>
    <x v="1"/>
    <x v="0"/>
  </r>
  <r>
    <n v="30330"/>
    <n v="2020.1"/>
    <x v="10"/>
    <s v="CN"/>
    <s v="Continuing"/>
    <s v="NUA"/>
    <x v="24"/>
    <s v="CA"/>
    <s v="Certificate of Achievement"/>
    <s v="Y"/>
    <x v="2"/>
    <x v="0"/>
    <x v="0"/>
  </r>
  <r>
    <n v="30332"/>
    <n v="2020.1"/>
    <x v="10"/>
    <s v="CN"/>
    <s v="Continuing"/>
    <s v="NUA"/>
    <x v="24"/>
    <s v="CA"/>
    <s v="Certificate of Achievement"/>
    <s v="Y"/>
    <x v="2"/>
    <x v="1"/>
    <x v="1"/>
  </r>
  <r>
    <n v="30336"/>
    <n v="2020.1"/>
    <x v="10"/>
    <s v="CN"/>
    <s v="Continuing"/>
    <s v="NUA"/>
    <x v="24"/>
    <s v="CA"/>
    <s v="Certificate of Achievement"/>
    <s v="Y"/>
    <x v="2"/>
    <x v="0"/>
    <x v="0"/>
  </r>
  <r>
    <n v="28765"/>
    <n v="2020.1"/>
    <x v="10"/>
    <s v="CN"/>
    <s v="Continuing"/>
    <s v="NUA"/>
    <x v="24"/>
    <s v="CA"/>
    <s v="Certificate of Achievement"/>
    <s v="Y"/>
    <x v="2"/>
    <x v="1"/>
    <x v="0"/>
  </r>
  <r>
    <n v="30352"/>
    <n v="2020.3"/>
    <x v="7"/>
    <s v="CN"/>
    <s v="Continuing"/>
    <s v="NUA"/>
    <x v="24"/>
    <s v="CA"/>
    <s v="Certificate of Achievement"/>
    <s v="Y"/>
    <x v="2"/>
    <x v="1"/>
    <x v="0"/>
  </r>
  <r>
    <n v="31003"/>
    <n v="2020.3"/>
    <x v="7"/>
    <s v="NE"/>
    <s v="New Student"/>
    <s v="NUA"/>
    <x v="24"/>
    <s v="CA"/>
    <s v="Certificate of Achievement"/>
    <s v="Y"/>
    <x v="2"/>
    <x v="1"/>
    <x v="1"/>
  </r>
  <r>
    <n v="26942"/>
    <n v="2020.3"/>
    <x v="7"/>
    <s v="RE"/>
    <s v="Returning Student"/>
    <s v="NUA"/>
    <x v="24"/>
    <s v="CA"/>
    <s v="Certificate of Achievement"/>
    <s v="Y"/>
    <x v="2"/>
    <x v="1"/>
    <x v="1"/>
  </r>
  <r>
    <n v="30379"/>
    <n v="2020.3"/>
    <x v="7"/>
    <s v="CN"/>
    <s v="Continuing"/>
    <s v="NUA"/>
    <x v="24"/>
    <s v="CA"/>
    <s v="Certificate of Achievement"/>
    <s v="Y"/>
    <x v="2"/>
    <x v="1"/>
    <x v="1"/>
  </r>
  <r>
    <n v="28714"/>
    <n v="2020.3"/>
    <x v="7"/>
    <s v="RE"/>
    <s v="Returning Student"/>
    <s v="NUA"/>
    <x v="24"/>
    <s v="CA"/>
    <s v="Certificate of Achievement"/>
    <s v="Y"/>
    <x v="2"/>
    <x v="1"/>
    <x v="1"/>
  </r>
  <r>
    <n v="30937"/>
    <n v="2020.3"/>
    <x v="7"/>
    <s v="NE"/>
    <s v="New Student"/>
    <s v="NUA"/>
    <x v="24"/>
    <s v="CA"/>
    <s v="Certificate of Achievement"/>
    <s v="Y"/>
    <x v="2"/>
    <x v="1"/>
    <x v="1"/>
  </r>
  <r>
    <n v="29011"/>
    <n v="2020.3"/>
    <x v="7"/>
    <s v="CN"/>
    <s v="Continuing"/>
    <s v="NUA"/>
    <x v="24"/>
    <s v="CA"/>
    <s v="Certificate of Achievement"/>
    <s v="Y"/>
    <x v="2"/>
    <x v="1"/>
    <x v="1"/>
  </r>
  <r>
    <n v="30590"/>
    <n v="2020.3"/>
    <x v="7"/>
    <s v="CN"/>
    <s v="Continuing"/>
    <s v="NUA"/>
    <x v="24"/>
    <s v="CA"/>
    <s v="Certificate of Achievement"/>
    <s v="Y"/>
    <x v="2"/>
    <x v="1"/>
    <x v="0"/>
  </r>
  <r>
    <n v="30960"/>
    <n v="2020.3"/>
    <x v="7"/>
    <s v="NE"/>
    <s v="New Student"/>
    <s v="NUA"/>
    <x v="24"/>
    <s v="CA"/>
    <s v="Certificate of Achievement"/>
    <s v="Y"/>
    <x v="2"/>
    <x v="1"/>
    <x v="1"/>
  </r>
  <r>
    <n v="31053"/>
    <n v="2020.3"/>
    <x v="7"/>
    <s v="NE"/>
    <s v="New Student"/>
    <s v="NUA"/>
    <x v="24"/>
    <s v="CA"/>
    <s v="Certificate of Achievement"/>
    <s v="Y"/>
    <x v="2"/>
    <x v="1"/>
    <x v="1"/>
  </r>
  <r>
    <n v="30595"/>
    <n v="2020.3"/>
    <x v="7"/>
    <s v="CN"/>
    <s v="Continuing"/>
    <s v="NUA"/>
    <x v="24"/>
    <s v="CA"/>
    <s v="Certificate of Achievement"/>
    <s v="Y"/>
    <x v="2"/>
    <x v="1"/>
    <x v="1"/>
  </r>
  <r>
    <n v="30233"/>
    <n v="2020.3"/>
    <x v="7"/>
    <s v="CN"/>
    <s v="Continuing"/>
    <s v="NUA"/>
    <x v="24"/>
    <s v="CA"/>
    <s v="Certificate of Achievement"/>
    <s v="Y"/>
    <x v="2"/>
    <x v="0"/>
    <x v="0"/>
  </r>
  <r>
    <n v="30330"/>
    <n v="2020.3"/>
    <x v="7"/>
    <s v="CN"/>
    <s v="Continuing"/>
    <s v="NUA"/>
    <x v="24"/>
    <s v="CA"/>
    <s v="Certificate of Achievement"/>
    <s v="Y"/>
    <x v="2"/>
    <x v="0"/>
    <x v="1"/>
  </r>
  <r>
    <n v="30332"/>
    <n v="2020.3"/>
    <x v="7"/>
    <s v="CN"/>
    <s v="Continuing"/>
    <s v="NUA"/>
    <x v="24"/>
    <s v="CA"/>
    <s v="Certificate of Achievement"/>
    <s v="Y"/>
    <x v="2"/>
    <x v="1"/>
    <x v="0"/>
  </r>
  <r>
    <n v="30336"/>
    <n v="2020.3"/>
    <x v="7"/>
    <s v="CN"/>
    <s v="Continuing"/>
    <s v="NUA"/>
    <x v="24"/>
    <s v="CA"/>
    <s v="Certificate of Achievement"/>
    <s v="Y"/>
    <x v="2"/>
    <x v="0"/>
    <x v="0"/>
  </r>
  <r>
    <n v="26749"/>
    <n v="2015.3"/>
    <x v="0"/>
    <s v="NE"/>
    <s v="New Student"/>
    <s v="NUA"/>
    <x v="24"/>
    <s v="CA"/>
    <s v="Certificate of Achievement"/>
    <s v="P"/>
    <x v="3"/>
    <x v="1"/>
    <x v="0"/>
  </r>
  <r>
    <n v="26575"/>
    <n v="2015.3"/>
    <x v="0"/>
    <s v="NE"/>
    <s v="New Student"/>
    <s v="NUA"/>
    <x v="24"/>
    <s v="CA"/>
    <s v="Certificate of Achievement"/>
    <s v="P"/>
    <x v="3"/>
    <x v="1"/>
    <x v="0"/>
  </r>
  <r>
    <n v="26764"/>
    <n v="2015.3"/>
    <x v="0"/>
    <s v="NE"/>
    <s v="New Student"/>
    <s v="NUA"/>
    <x v="24"/>
    <s v="CA"/>
    <s v="Certificate of Achievement"/>
    <s v="P"/>
    <x v="3"/>
    <x v="1"/>
    <x v="0"/>
  </r>
  <r>
    <n v="26579"/>
    <n v="2015.3"/>
    <x v="0"/>
    <s v="NE"/>
    <s v="New Student"/>
    <s v="NUA"/>
    <x v="24"/>
    <s v="CA"/>
    <s v="Certificate of Achievement"/>
    <s v="P"/>
    <x v="3"/>
    <x v="1"/>
    <x v="0"/>
  </r>
  <r>
    <n v="26275"/>
    <n v="2015.3"/>
    <x v="0"/>
    <s v="CN"/>
    <s v="Continuing"/>
    <s v="NUA"/>
    <x v="24"/>
    <s v="CA"/>
    <s v="Certificate of Achievement"/>
    <s v="P"/>
    <x v="3"/>
    <x v="0"/>
    <x v="1"/>
  </r>
  <r>
    <n v="26211"/>
    <n v="2015.3"/>
    <x v="0"/>
    <s v="NE"/>
    <s v="New Student"/>
    <s v="NUA"/>
    <x v="24"/>
    <s v="CA"/>
    <s v="Certificate of Achievement"/>
    <s v="P"/>
    <x v="3"/>
    <x v="1"/>
    <x v="0"/>
  </r>
  <r>
    <n v="26306"/>
    <n v="2015.3"/>
    <x v="0"/>
    <s v="CN"/>
    <s v="Continuing"/>
    <s v="NUA"/>
    <x v="24"/>
    <s v="CA"/>
    <s v="Certificate of Achievement"/>
    <s v="P"/>
    <x v="3"/>
    <x v="1"/>
    <x v="0"/>
  </r>
  <r>
    <n v="26248"/>
    <n v="2015.3"/>
    <x v="0"/>
    <s v="CN"/>
    <s v="Continuing"/>
    <s v="NUA"/>
    <x v="24"/>
    <s v="CA"/>
    <s v="Certificate of Achievement"/>
    <s v="P"/>
    <x v="3"/>
    <x v="1"/>
    <x v="1"/>
  </r>
  <r>
    <n v="26543"/>
    <n v="2015.3"/>
    <x v="0"/>
    <s v="NE"/>
    <s v="New Student"/>
    <s v="NUA"/>
    <x v="24"/>
    <s v="CA"/>
    <s v="Certificate of Achievement"/>
    <s v="P"/>
    <x v="3"/>
    <x v="1"/>
    <x v="0"/>
  </r>
  <r>
    <n v="26575"/>
    <n v="2016.1"/>
    <x v="6"/>
    <s v="CN"/>
    <s v="Continuing"/>
    <s v="NUA"/>
    <x v="24"/>
    <s v="CA"/>
    <s v="Certificate of Achievement"/>
    <s v="P"/>
    <x v="3"/>
    <x v="1"/>
    <x v="0"/>
  </r>
  <r>
    <n v="26579"/>
    <n v="2016.1"/>
    <x v="6"/>
    <s v="CN"/>
    <s v="Continuing"/>
    <s v="NUA"/>
    <x v="24"/>
    <s v="CA"/>
    <s v="Certificate of Achievement"/>
    <s v="P"/>
    <x v="3"/>
    <x v="1"/>
    <x v="0"/>
  </r>
  <r>
    <n v="26211"/>
    <n v="2016.1"/>
    <x v="6"/>
    <s v="CN"/>
    <s v="Continuing"/>
    <s v="NUA"/>
    <x v="24"/>
    <s v="CA"/>
    <s v="Certificate of Achievement"/>
    <s v="P"/>
    <x v="3"/>
    <x v="1"/>
    <x v="0"/>
  </r>
  <r>
    <n v="26543"/>
    <n v="2016.1"/>
    <x v="6"/>
    <s v="CN"/>
    <s v="Continuing"/>
    <s v="NUA"/>
    <x v="24"/>
    <s v="CA"/>
    <s v="Certificate of Achievement"/>
    <s v="P"/>
    <x v="3"/>
    <x v="1"/>
    <x v="0"/>
  </r>
  <r>
    <n v="24988"/>
    <n v="2016.3"/>
    <x v="1"/>
    <s v="RE"/>
    <s v="Returning Student"/>
    <s v="NU-RN"/>
    <x v="25"/>
    <s v="AS"/>
    <s v="Associate of Science"/>
    <s v="C"/>
    <x v="0"/>
    <x v="1"/>
    <x v="1"/>
  </r>
  <r>
    <n v="25797"/>
    <n v="2016.3"/>
    <x v="1"/>
    <s v="CN"/>
    <s v="Continuing"/>
    <s v="NU-RN"/>
    <x v="25"/>
    <s v="AS"/>
    <s v="Associate of Science"/>
    <s v="C"/>
    <x v="0"/>
    <x v="1"/>
    <x v="0"/>
  </r>
  <r>
    <n v="26372"/>
    <n v="2016.3"/>
    <x v="1"/>
    <s v="CN"/>
    <s v="Continuing"/>
    <s v="NU-RN"/>
    <x v="25"/>
    <s v="AS"/>
    <s v="Associate of Science"/>
    <s v="C"/>
    <x v="0"/>
    <x v="1"/>
    <x v="0"/>
  </r>
  <r>
    <n v="26396"/>
    <n v="2016.3"/>
    <x v="1"/>
    <s v="CN"/>
    <s v="Continuing"/>
    <s v="NU-RN"/>
    <x v="25"/>
    <s v="AS"/>
    <s v="Associate of Science"/>
    <s v="C"/>
    <x v="0"/>
    <x v="1"/>
    <x v="1"/>
  </r>
  <r>
    <n v="26819"/>
    <n v="2016.3"/>
    <x v="1"/>
    <s v="CN"/>
    <s v="Continuing"/>
    <s v="NU-RN"/>
    <x v="25"/>
    <s v="AS"/>
    <s v="Associate of Science"/>
    <s v="C"/>
    <x v="0"/>
    <x v="1"/>
    <x v="1"/>
  </r>
  <r>
    <n v="26832"/>
    <n v="2016.3"/>
    <x v="1"/>
    <s v="CN"/>
    <s v="Continuing"/>
    <s v="NU-RN"/>
    <x v="25"/>
    <s v="AS"/>
    <s v="Associate of Science"/>
    <s v="C"/>
    <x v="0"/>
    <x v="1"/>
    <x v="1"/>
  </r>
  <r>
    <n v="26844"/>
    <n v="2016.3"/>
    <x v="1"/>
    <s v="CN"/>
    <s v="Continuing"/>
    <s v="NU-RN"/>
    <x v="25"/>
    <s v="AS"/>
    <s v="Associate of Science"/>
    <s v="C"/>
    <x v="0"/>
    <x v="1"/>
    <x v="0"/>
  </r>
  <r>
    <n v="27445"/>
    <n v="2016.3"/>
    <x v="1"/>
    <s v="CN"/>
    <s v="Continuing"/>
    <s v="NU-RN"/>
    <x v="25"/>
    <s v="AS"/>
    <s v="Associate of Science"/>
    <s v="C"/>
    <x v="0"/>
    <x v="1"/>
    <x v="1"/>
  </r>
  <r>
    <n v="27617"/>
    <n v="2016.3"/>
    <x v="1"/>
    <s v="NE"/>
    <s v="New Student"/>
    <s v="NU-RN"/>
    <x v="25"/>
    <s v="AS"/>
    <s v="Associate of Science"/>
    <s v="C"/>
    <x v="0"/>
    <x v="1"/>
    <x v="1"/>
  </r>
  <r>
    <n v="27737"/>
    <n v="2016.3"/>
    <x v="1"/>
    <s v="NE"/>
    <s v="New Student"/>
    <s v="NU-RN"/>
    <x v="25"/>
    <s v="AS"/>
    <s v="Associate of Science"/>
    <s v="C"/>
    <x v="0"/>
    <x v="1"/>
    <x v="1"/>
  </r>
  <r>
    <n v="27763"/>
    <n v="2016.3"/>
    <x v="1"/>
    <s v="NE"/>
    <s v="New Student"/>
    <s v="NU-RN"/>
    <x v="25"/>
    <s v="AS"/>
    <s v="Associate of Science"/>
    <s v="C"/>
    <x v="0"/>
    <x v="1"/>
    <x v="0"/>
  </r>
  <r>
    <n v="27774"/>
    <n v="2016.3"/>
    <x v="1"/>
    <s v="NE"/>
    <s v="New Student"/>
    <s v="NU-RN"/>
    <x v="25"/>
    <s v="AS"/>
    <s v="Associate of Science"/>
    <s v="C"/>
    <x v="0"/>
    <x v="1"/>
    <x v="0"/>
  </r>
  <r>
    <n v="27780"/>
    <n v="2016.3"/>
    <x v="1"/>
    <s v="NE"/>
    <s v="New Student"/>
    <s v="NU-RN"/>
    <x v="25"/>
    <s v="AS"/>
    <s v="Associate of Science"/>
    <s v="C"/>
    <x v="0"/>
    <x v="1"/>
    <x v="1"/>
  </r>
  <r>
    <n v="27893"/>
    <n v="2016.3"/>
    <x v="1"/>
    <s v="NE"/>
    <s v="New Student"/>
    <s v="NU-RN"/>
    <x v="25"/>
    <s v="AS"/>
    <s v="Associate of Science"/>
    <s v="C"/>
    <x v="0"/>
    <x v="1"/>
    <x v="1"/>
  </r>
  <r>
    <n v="25797"/>
    <n v="2017.1"/>
    <x v="2"/>
    <s v="CN"/>
    <s v="Continuing"/>
    <s v="NU-RN"/>
    <x v="25"/>
    <s v="AS"/>
    <s v="Associate of Science"/>
    <s v="C"/>
    <x v="0"/>
    <x v="1"/>
    <x v="0"/>
  </r>
  <r>
    <n v="26372"/>
    <n v="2017.1"/>
    <x v="2"/>
    <s v="CN"/>
    <s v="Continuing"/>
    <s v="NU-RN"/>
    <x v="25"/>
    <s v="AS"/>
    <s v="Associate of Science"/>
    <s v="C"/>
    <x v="0"/>
    <x v="1"/>
    <x v="1"/>
  </r>
  <r>
    <n v="26396"/>
    <n v="2017.1"/>
    <x v="2"/>
    <s v="CN"/>
    <s v="Continuing"/>
    <s v="NU-RN"/>
    <x v="25"/>
    <s v="AS"/>
    <s v="Associate of Science"/>
    <s v="C"/>
    <x v="0"/>
    <x v="1"/>
    <x v="1"/>
  </r>
  <r>
    <n v="26500"/>
    <n v="2017.1"/>
    <x v="2"/>
    <s v="CN"/>
    <s v="Continuing"/>
    <s v="NU-RN"/>
    <x v="25"/>
    <s v="AS"/>
    <s v="Associate of Science"/>
    <s v="C"/>
    <x v="0"/>
    <x v="1"/>
    <x v="0"/>
  </r>
  <r>
    <n v="26819"/>
    <n v="2017.1"/>
    <x v="2"/>
    <s v="CN"/>
    <s v="Continuing"/>
    <s v="NU-RN"/>
    <x v="25"/>
    <s v="AS"/>
    <s v="Associate of Science"/>
    <s v="C"/>
    <x v="0"/>
    <x v="1"/>
    <x v="1"/>
  </r>
  <r>
    <n v="26832"/>
    <n v="2017.1"/>
    <x v="2"/>
    <s v="CN"/>
    <s v="Continuing"/>
    <s v="NU-RN"/>
    <x v="25"/>
    <s v="AS"/>
    <s v="Associate of Science"/>
    <s v="C"/>
    <x v="0"/>
    <x v="1"/>
    <x v="1"/>
  </r>
  <r>
    <n v="27445"/>
    <n v="2017.1"/>
    <x v="2"/>
    <s v="CN"/>
    <s v="Continuing"/>
    <s v="NU-RN"/>
    <x v="25"/>
    <s v="AS"/>
    <s v="Associate of Science"/>
    <s v="C"/>
    <x v="0"/>
    <x v="1"/>
    <x v="1"/>
  </r>
  <r>
    <n v="27457"/>
    <n v="2017.1"/>
    <x v="2"/>
    <s v="CN"/>
    <s v="Continuing"/>
    <s v="NU-RN"/>
    <x v="25"/>
    <s v="AS"/>
    <s v="Associate of Science"/>
    <s v="C"/>
    <x v="0"/>
    <x v="1"/>
    <x v="1"/>
  </r>
  <r>
    <n v="27774"/>
    <n v="2017.1"/>
    <x v="2"/>
    <s v="CN"/>
    <s v="Continuing"/>
    <s v="NU-RN"/>
    <x v="25"/>
    <s v="AS"/>
    <s v="Associate of Science"/>
    <s v="C"/>
    <x v="0"/>
    <x v="1"/>
    <x v="1"/>
  </r>
  <r>
    <n v="27780"/>
    <n v="2017.1"/>
    <x v="2"/>
    <s v="CN"/>
    <s v="Continuing"/>
    <s v="NU-RN"/>
    <x v="25"/>
    <s v="AS"/>
    <s v="Associate of Science"/>
    <s v="C"/>
    <x v="0"/>
    <x v="1"/>
    <x v="1"/>
  </r>
  <r>
    <n v="27893"/>
    <n v="2017.1"/>
    <x v="2"/>
    <s v="CN"/>
    <s v="Continuing"/>
    <s v="NU-RN"/>
    <x v="25"/>
    <s v="AS"/>
    <s v="Associate of Science"/>
    <s v="C"/>
    <x v="0"/>
    <x v="1"/>
    <x v="1"/>
  </r>
  <r>
    <n v="27457"/>
    <n v="2017.3"/>
    <x v="3"/>
    <s v="CN"/>
    <s v="Continuing"/>
    <s v="NU-RN"/>
    <x v="25"/>
    <s v="AS"/>
    <s v="Associate of Science"/>
    <s v="C"/>
    <x v="0"/>
    <x v="1"/>
    <x v="1"/>
  </r>
  <r>
    <n v="27774"/>
    <n v="2017.3"/>
    <x v="3"/>
    <s v="CN"/>
    <s v="Continuing"/>
    <s v="NU-RN"/>
    <x v="25"/>
    <s v="AS"/>
    <s v="Associate of Science"/>
    <s v="C"/>
    <x v="0"/>
    <x v="1"/>
    <x v="1"/>
  </r>
  <r>
    <n v="27893"/>
    <n v="2017.3"/>
    <x v="3"/>
    <s v="CN"/>
    <s v="Continuing"/>
    <s v="NU-RN"/>
    <x v="25"/>
    <s v="AS"/>
    <s v="Associate of Science"/>
    <s v="C"/>
    <x v="0"/>
    <x v="1"/>
    <x v="1"/>
  </r>
  <r>
    <n v="27445"/>
    <n v="2018.1"/>
    <x v="4"/>
    <s v="CN"/>
    <s v="Continuing"/>
    <s v="NU-RN"/>
    <x v="25"/>
    <s v="AS"/>
    <s v="Associate of Science"/>
    <s v="C"/>
    <x v="0"/>
    <x v="1"/>
    <x v="1"/>
  </r>
  <r>
    <n v="27457"/>
    <n v="2018.1"/>
    <x v="4"/>
    <s v="CN"/>
    <s v="Continuing"/>
    <s v="NU-RN"/>
    <x v="25"/>
    <s v="AS"/>
    <s v="Associate of Science"/>
    <s v="C"/>
    <x v="0"/>
    <x v="1"/>
    <x v="1"/>
  </r>
  <r>
    <n v="27893"/>
    <n v="2018.1"/>
    <x v="4"/>
    <s v="CN"/>
    <s v="Continuing"/>
    <s v="NU-RN"/>
    <x v="25"/>
    <s v="AS"/>
    <s v="Associate of Science"/>
    <s v="C"/>
    <x v="0"/>
    <x v="1"/>
    <x v="1"/>
  </r>
  <r>
    <n v="28500"/>
    <n v="2018.1"/>
    <x v="4"/>
    <s v="CN"/>
    <s v="Continuing"/>
    <s v="NU-RN"/>
    <x v="25"/>
    <s v="AS"/>
    <s v="Associate of Science"/>
    <s v="C"/>
    <x v="0"/>
    <x v="1"/>
    <x v="0"/>
  </r>
  <r>
    <n v="28881"/>
    <n v="2018.1"/>
    <x v="4"/>
    <s v="NE"/>
    <s v="New Student"/>
    <s v="NU-RN"/>
    <x v="25"/>
    <s v="AS"/>
    <s v="Associate of Science"/>
    <s v="C"/>
    <x v="0"/>
    <x v="1"/>
    <x v="0"/>
  </r>
  <r>
    <n v="27763"/>
    <n v="2018.3"/>
    <x v="5"/>
    <s v="CN"/>
    <s v="Continuing"/>
    <s v="NU-RN"/>
    <x v="25"/>
    <s v="AS"/>
    <s v="Associate of Science"/>
    <s v="C"/>
    <x v="0"/>
    <x v="1"/>
    <x v="1"/>
  </r>
  <r>
    <n v="28881"/>
    <n v="2018.3"/>
    <x v="5"/>
    <s v="CN"/>
    <s v="Continuing"/>
    <s v="NU-RN"/>
    <x v="25"/>
    <s v="AS"/>
    <s v="Associate of Science"/>
    <s v="C"/>
    <x v="0"/>
    <x v="1"/>
    <x v="1"/>
  </r>
  <r>
    <n v="29628"/>
    <n v="2018.3"/>
    <x v="5"/>
    <s v="NE"/>
    <s v="New Student"/>
    <s v="NU-RN"/>
    <x v="25"/>
    <s v="AS"/>
    <s v="Associate of Science"/>
    <s v="C"/>
    <x v="0"/>
    <x v="0"/>
    <x v="0"/>
  </r>
  <r>
    <n v="28032"/>
    <n v="2018.3"/>
    <x v="5"/>
    <s v="CN"/>
    <s v="Continuing"/>
    <s v="NU-RN"/>
    <x v="25"/>
    <s v="AS"/>
    <s v="Associate of Science"/>
    <s v="C"/>
    <x v="0"/>
    <x v="1"/>
    <x v="1"/>
  </r>
  <r>
    <n v="29353"/>
    <n v="2018.3"/>
    <x v="5"/>
    <s v="CN"/>
    <s v="Continuing"/>
    <s v="NU-RN"/>
    <x v="25"/>
    <s v="AS"/>
    <s v="Associate of Science"/>
    <s v="C"/>
    <x v="0"/>
    <x v="1"/>
    <x v="0"/>
  </r>
  <r>
    <n v="27893"/>
    <n v="2018.3"/>
    <x v="5"/>
    <s v="CN"/>
    <s v="Continuing"/>
    <s v="NU-RN"/>
    <x v="25"/>
    <s v="AS"/>
    <s v="Associate of Science"/>
    <s v="C"/>
    <x v="0"/>
    <x v="1"/>
    <x v="0"/>
  </r>
  <r>
    <n v="29657"/>
    <n v="2018.3"/>
    <x v="5"/>
    <s v="NE"/>
    <s v="New Student"/>
    <s v="NU-RN"/>
    <x v="25"/>
    <s v="AS"/>
    <s v="Associate of Science"/>
    <s v="C"/>
    <x v="0"/>
    <x v="1"/>
    <x v="1"/>
  </r>
  <r>
    <n v="25812"/>
    <n v="2018.3"/>
    <x v="5"/>
    <s v="CN"/>
    <s v="Continuing"/>
    <s v="NU-RN"/>
    <x v="25"/>
    <s v="AS"/>
    <s v="Associate of Science"/>
    <s v="C"/>
    <x v="0"/>
    <x v="1"/>
    <x v="1"/>
  </r>
  <r>
    <n v="29665"/>
    <n v="2018.3"/>
    <x v="5"/>
    <s v="NE"/>
    <s v="New Student"/>
    <s v="NU-RN"/>
    <x v="25"/>
    <s v="AS"/>
    <s v="Associate of Science"/>
    <s v="C"/>
    <x v="0"/>
    <x v="1"/>
    <x v="0"/>
  </r>
  <r>
    <n v="29666"/>
    <n v="2018.3"/>
    <x v="5"/>
    <s v="NE"/>
    <s v="New Student"/>
    <s v="NU-RN"/>
    <x v="25"/>
    <s v="AS"/>
    <s v="Associate of Science"/>
    <s v="C"/>
    <x v="0"/>
    <x v="1"/>
    <x v="0"/>
  </r>
  <r>
    <n v="29625"/>
    <n v="2019.1"/>
    <x v="9"/>
    <s v="CN"/>
    <s v="Continuing"/>
    <s v="NU-RN"/>
    <x v="25"/>
    <s v="AS"/>
    <s v="Associate of Science"/>
    <s v="C"/>
    <x v="0"/>
    <x v="1"/>
    <x v="1"/>
  </r>
  <r>
    <n v="28887"/>
    <n v="2019.1"/>
    <x v="9"/>
    <s v="CN"/>
    <s v="Continuing"/>
    <s v="NU-RN"/>
    <x v="25"/>
    <s v="AS"/>
    <s v="Associate of Science"/>
    <s v="C"/>
    <x v="0"/>
    <x v="0"/>
    <x v="1"/>
  </r>
  <r>
    <n v="29353"/>
    <n v="2019.1"/>
    <x v="9"/>
    <s v="CN"/>
    <s v="Continuing"/>
    <s v="NU-RN"/>
    <x v="25"/>
    <s v="AS"/>
    <s v="Associate of Science"/>
    <s v="C"/>
    <x v="0"/>
    <x v="1"/>
    <x v="1"/>
  </r>
  <r>
    <n v="28615"/>
    <n v="2019.1"/>
    <x v="9"/>
    <s v="CN"/>
    <s v="Continuing"/>
    <s v="NU-RN"/>
    <x v="25"/>
    <s v="AS"/>
    <s v="Associate of Science"/>
    <s v="C"/>
    <x v="0"/>
    <x v="0"/>
    <x v="1"/>
  </r>
  <r>
    <n v="29285"/>
    <n v="2019.1"/>
    <x v="9"/>
    <s v="CN"/>
    <s v="Continuing"/>
    <s v="NU-RN"/>
    <x v="25"/>
    <s v="AS"/>
    <s v="Associate of Science"/>
    <s v="C"/>
    <x v="0"/>
    <x v="1"/>
    <x v="0"/>
  </r>
  <r>
    <n v="29657"/>
    <n v="2019.1"/>
    <x v="9"/>
    <s v="CN"/>
    <s v="Continuing"/>
    <s v="NU-RN"/>
    <x v="25"/>
    <s v="AS"/>
    <s v="Associate of Science"/>
    <s v="C"/>
    <x v="0"/>
    <x v="1"/>
    <x v="1"/>
  </r>
  <r>
    <n v="25812"/>
    <n v="2019.1"/>
    <x v="9"/>
    <s v="CN"/>
    <s v="Continuing"/>
    <s v="NU-RN"/>
    <x v="25"/>
    <s v="AS"/>
    <s v="Associate of Science"/>
    <s v="C"/>
    <x v="0"/>
    <x v="1"/>
    <x v="1"/>
  </r>
  <r>
    <n v="29384"/>
    <n v="2019.1"/>
    <x v="9"/>
    <s v="CN"/>
    <s v="Continuing"/>
    <s v="NU-RN"/>
    <x v="25"/>
    <s v="AS"/>
    <s v="Associate of Science"/>
    <s v="C"/>
    <x v="0"/>
    <x v="1"/>
    <x v="1"/>
  </r>
  <r>
    <n v="29665"/>
    <n v="2019.1"/>
    <x v="9"/>
    <s v="CN"/>
    <s v="Continuing"/>
    <s v="NU-RN"/>
    <x v="25"/>
    <s v="AS"/>
    <s v="Associate of Science"/>
    <s v="C"/>
    <x v="0"/>
    <x v="1"/>
    <x v="1"/>
  </r>
  <r>
    <n v="29666"/>
    <n v="2019.1"/>
    <x v="9"/>
    <s v="CN"/>
    <s v="Continuing"/>
    <s v="NU-RN"/>
    <x v="25"/>
    <s v="AS"/>
    <s v="Associate of Science"/>
    <s v="C"/>
    <x v="0"/>
    <x v="1"/>
    <x v="1"/>
  </r>
  <r>
    <n v="29770"/>
    <n v="2019.1"/>
    <x v="9"/>
    <s v="NE"/>
    <s v="New Student"/>
    <s v="NU-RN"/>
    <x v="25"/>
    <s v="AS"/>
    <s v="Associate of Science"/>
    <s v="C"/>
    <x v="0"/>
    <x v="1"/>
    <x v="0"/>
  </r>
  <r>
    <n v="27740"/>
    <n v="2019.1"/>
    <x v="9"/>
    <s v="CN"/>
    <s v="Continuing"/>
    <s v="NU-RN"/>
    <x v="25"/>
    <s v="AS"/>
    <s v="Associate of Science"/>
    <s v="C"/>
    <x v="0"/>
    <x v="1"/>
    <x v="0"/>
  </r>
  <r>
    <n v="29776"/>
    <n v="2019.1"/>
    <x v="9"/>
    <s v="NE"/>
    <s v="New Student"/>
    <s v="NU-RN"/>
    <x v="25"/>
    <s v="AS"/>
    <s v="Associate of Science"/>
    <s v="C"/>
    <x v="0"/>
    <x v="1"/>
    <x v="0"/>
  </r>
  <r>
    <n v="29592"/>
    <n v="2019.1"/>
    <x v="9"/>
    <s v="CN"/>
    <s v="Continuing"/>
    <s v="NU-RN"/>
    <x v="25"/>
    <s v="AS"/>
    <s v="Associate of Science"/>
    <s v="C"/>
    <x v="0"/>
    <x v="1"/>
    <x v="1"/>
  </r>
  <r>
    <n v="29336"/>
    <n v="2019.3"/>
    <x v="8"/>
    <s v="CN"/>
    <s v="Continuing"/>
    <s v="NU-RN"/>
    <x v="25"/>
    <s v="AS"/>
    <s v="Associate of Science"/>
    <s v="C"/>
    <x v="0"/>
    <x v="1"/>
    <x v="0"/>
  </r>
  <r>
    <n v="28880"/>
    <n v="2019.3"/>
    <x v="8"/>
    <s v="CN"/>
    <s v="Continuing"/>
    <s v="NU-RN"/>
    <x v="25"/>
    <s v="AS"/>
    <s v="Associate of Science"/>
    <s v="C"/>
    <x v="0"/>
    <x v="1"/>
    <x v="0"/>
  </r>
  <r>
    <n v="30457"/>
    <n v="2019.3"/>
    <x v="8"/>
    <s v="NE"/>
    <s v="New Student"/>
    <s v="NU-RN"/>
    <x v="25"/>
    <s v="AS"/>
    <s v="Associate of Science"/>
    <s v="C"/>
    <x v="0"/>
    <x v="1"/>
    <x v="1"/>
  </r>
  <r>
    <n v="29666"/>
    <n v="2019.3"/>
    <x v="8"/>
    <s v="CN"/>
    <s v="Continuing"/>
    <s v="NU-RN"/>
    <x v="25"/>
    <s v="AS"/>
    <s v="Associate of Science"/>
    <s v="C"/>
    <x v="0"/>
    <x v="1"/>
    <x v="0"/>
  </r>
  <r>
    <n v="29770"/>
    <n v="2019.3"/>
    <x v="8"/>
    <s v="CN"/>
    <s v="Continuing"/>
    <s v="NU-RN"/>
    <x v="25"/>
    <s v="AS"/>
    <s v="Associate of Science"/>
    <s v="C"/>
    <x v="0"/>
    <x v="1"/>
    <x v="1"/>
  </r>
  <r>
    <n v="30235"/>
    <n v="2019.3"/>
    <x v="8"/>
    <s v="CN"/>
    <s v="Continuing"/>
    <s v="NU-RN"/>
    <x v="25"/>
    <s v="AS"/>
    <s v="Associate of Science"/>
    <s v="C"/>
    <x v="0"/>
    <x v="1"/>
    <x v="0"/>
  </r>
  <r>
    <n v="27740"/>
    <n v="2019.3"/>
    <x v="8"/>
    <s v="CN"/>
    <s v="Continuing"/>
    <s v="NU-RN"/>
    <x v="25"/>
    <s v="AS"/>
    <s v="Associate of Science"/>
    <s v="C"/>
    <x v="0"/>
    <x v="1"/>
    <x v="1"/>
  </r>
  <r>
    <n v="29776"/>
    <n v="2019.3"/>
    <x v="8"/>
    <s v="CN"/>
    <s v="Continuing"/>
    <s v="NU-RN"/>
    <x v="25"/>
    <s v="AS"/>
    <s v="Associate of Science"/>
    <s v="C"/>
    <x v="0"/>
    <x v="1"/>
    <x v="1"/>
  </r>
  <r>
    <n v="29317"/>
    <n v="2019.3"/>
    <x v="8"/>
    <s v="CN"/>
    <s v="Continuing"/>
    <s v="NU-RN"/>
    <x v="25"/>
    <s v="AS"/>
    <s v="Associate of Science"/>
    <s v="C"/>
    <x v="0"/>
    <x v="1"/>
    <x v="1"/>
  </r>
  <r>
    <n v="26372"/>
    <n v="2015.3"/>
    <x v="0"/>
    <s v="CN"/>
    <s v="Continuing"/>
    <s v="NU-RN"/>
    <x v="25"/>
    <s v="AS"/>
    <s v="Associate of Science"/>
    <s v="C"/>
    <x v="0"/>
    <x v="1"/>
    <x v="1"/>
  </r>
  <r>
    <n v="26844"/>
    <n v="2015.3"/>
    <x v="0"/>
    <s v="NE"/>
    <s v="New Student"/>
    <s v="NU-RN"/>
    <x v="25"/>
    <s v="AS"/>
    <s v="Associate of Science"/>
    <s v="C"/>
    <x v="0"/>
    <x v="1"/>
    <x v="1"/>
  </r>
  <r>
    <n v="25289"/>
    <n v="2015.3"/>
    <x v="0"/>
    <s v="CN"/>
    <s v="Continuing"/>
    <s v="NU-RN"/>
    <x v="25"/>
    <s v="AS"/>
    <s v="Associate of Science"/>
    <s v="C"/>
    <x v="0"/>
    <x v="1"/>
    <x v="1"/>
  </r>
  <r>
    <n v="26832"/>
    <n v="2015.3"/>
    <x v="0"/>
    <s v="NE"/>
    <s v="New Student"/>
    <s v="NU-RN"/>
    <x v="25"/>
    <s v="AS"/>
    <s v="Associate of Science"/>
    <s v="C"/>
    <x v="0"/>
    <x v="1"/>
    <x v="1"/>
  </r>
  <r>
    <n v="25988"/>
    <n v="2015.3"/>
    <x v="0"/>
    <s v="CN"/>
    <s v="Continuing"/>
    <s v="NU-RN"/>
    <x v="25"/>
    <s v="AS"/>
    <s v="Associate of Science"/>
    <s v="C"/>
    <x v="0"/>
    <x v="1"/>
    <x v="1"/>
  </r>
  <r>
    <n v="26372"/>
    <n v="2016.1"/>
    <x v="6"/>
    <s v="CN"/>
    <s v="Continuing"/>
    <s v="NU-RN"/>
    <x v="25"/>
    <s v="AS"/>
    <s v="Associate of Science"/>
    <s v="C"/>
    <x v="0"/>
    <x v="1"/>
    <x v="1"/>
  </r>
  <r>
    <n v="26844"/>
    <n v="2016.1"/>
    <x v="6"/>
    <s v="CN"/>
    <s v="Continuing"/>
    <s v="NU-RN"/>
    <x v="25"/>
    <s v="AS"/>
    <s v="Associate of Science"/>
    <s v="C"/>
    <x v="0"/>
    <x v="1"/>
    <x v="1"/>
  </r>
  <r>
    <n v="26832"/>
    <n v="2016.1"/>
    <x v="6"/>
    <s v="CN"/>
    <s v="Continuing"/>
    <s v="NU-RN"/>
    <x v="25"/>
    <s v="AS"/>
    <s v="Associate of Science"/>
    <s v="C"/>
    <x v="0"/>
    <x v="1"/>
    <x v="1"/>
  </r>
  <r>
    <n v="25797"/>
    <n v="2016.1"/>
    <x v="6"/>
    <s v="CN"/>
    <s v="Continuing"/>
    <s v="NU-RN"/>
    <x v="25"/>
    <s v="AS"/>
    <s v="Associate of Science"/>
    <s v="C"/>
    <x v="0"/>
    <x v="1"/>
    <x v="1"/>
  </r>
  <r>
    <n v="26819"/>
    <n v="2016.1"/>
    <x v="6"/>
    <s v="CN"/>
    <s v="Continuing"/>
    <s v="NU-RN"/>
    <x v="25"/>
    <s v="AS"/>
    <s v="Associate of Science"/>
    <s v="C"/>
    <x v="0"/>
    <x v="1"/>
    <x v="1"/>
  </r>
  <r>
    <n v="26824"/>
    <n v="2016.1"/>
    <x v="6"/>
    <s v="CN"/>
    <s v="Continuing"/>
    <s v="NU-RN"/>
    <x v="25"/>
    <s v="AS"/>
    <s v="Associate of Science"/>
    <s v="C"/>
    <x v="0"/>
    <x v="1"/>
    <x v="0"/>
  </r>
  <r>
    <n v="27012"/>
    <n v="2016.1"/>
    <x v="6"/>
    <s v="NE"/>
    <s v="New Student"/>
    <s v="NU-RN"/>
    <x v="25"/>
    <s v="AS"/>
    <s v="Associate of Science"/>
    <s v="C"/>
    <x v="0"/>
    <x v="1"/>
    <x v="0"/>
  </r>
  <r>
    <n v="27078"/>
    <n v="2016.3"/>
    <x v="1"/>
    <s v="NE"/>
    <s v="New Student"/>
    <s v="NU-RN"/>
    <x v="25"/>
    <s v="AS"/>
    <s v="Associate of Science"/>
    <s v="P"/>
    <x v="3"/>
    <x v="1"/>
    <x v="1"/>
  </r>
  <r>
    <n v="27098"/>
    <n v="2016.3"/>
    <x v="1"/>
    <s v="NE"/>
    <s v="New Student"/>
    <s v="NU-RN"/>
    <x v="25"/>
    <s v="AS"/>
    <s v="Associate of Science"/>
    <s v="P"/>
    <x v="3"/>
    <x v="1"/>
    <x v="0"/>
  </r>
  <r>
    <n v="27220"/>
    <n v="2016.3"/>
    <x v="1"/>
    <s v="NE"/>
    <s v="New Student"/>
    <s v="NU-RN"/>
    <x v="25"/>
    <s v="AS"/>
    <s v="Associate of Science"/>
    <s v="P"/>
    <x v="3"/>
    <x v="1"/>
    <x v="1"/>
  </r>
  <r>
    <n v="27230"/>
    <n v="2016.3"/>
    <x v="1"/>
    <s v="NE"/>
    <s v="New Student"/>
    <s v="NU-RN"/>
    <x v="25"/>
    <s v="AS"/>
    <s v="Associate of Science"/>
    <s v="P"/>
    <x v="3"/>
    <x v="1"/>
    <x v="1"/>
  </r>
  <r>
    <n v="27281"/>
    <n v="2016.3"/>
    <x v="1"/>
    <s v="NE"/>
    <s v="New Student"/>
    <s v="NU-RN"/>
    <x v="25"/>
    <s v="AS"/>
    <s v="Associate of Science"/>
    <s v="P"/>
    <x v="3"/>
    <x v="1"/>
    <x v="1"/>
  </r>
  <r>
    <n v="27282"/>
    <n v="2016.3"/>
    <x v="1"/>
    <s v="NE"/>
    <s v="New Student"/>
    <s v="NU-RN"/>
    <x v="25"/>
    <s v="AS"/>
    <s v="Associate of Science"/>
    <s v="P"/>
    <x v="3"/>
    <x v="1"/>
    <x v="1"/>
  </r>
  <r>
    <n v="27642"/>
    <n v="2016.3"/>
    <x v="1"/>
    <s v="NE"/>
    <s v="New Student"/>
    <s v="NU-RN"/>
    <x v="25"/>
    <s v="AS"/>
    <s v="Associate of Science"/>
    <s v="P"/>
    <x v="3"/>
    <x v="1"/>
    <x v="1"/>
  </r>
  <r>
    <n v="27786"/>
    <n v="2016.3"/>
    <x v="1"/>
    <s v="NE"/>
    <s v="New Student"/>
    <s v="NU-RN"/>
    <x v="25"/>
    <s v="AS"/>
    <s v="Associate of Science"/>
    <s v="P"/>
    <x v="3"/>
    <x v="1"/>
    <x v="1"/>
  </r>
  <r>
    <n v="27873"/>
    <n v="2016.3"/>
    <x v="1"/>
    <s v="NE"/>
    <s v="New Student"/>
    <s v="NU-RN"/>
    <x v="25"/>
    <s v="AS"/>
    <s v="Associate of Science"/>
    <s v="P"/>
    <x v="3"/>
    <x v="0"/>
    <x v="1"/>
  </r>
  <r>
    <n v="26211"/>
    <n v="2017.1"/>
    <x v="2"/>
    <s v="CN"/>
    <s v="Continuing"/>
    <s v="NU-RN"/>
    <x v="25"/>
    <s v="AS"/>
    <s v="Associate of Science"/>
    <s v="P"/>
    <x v="3"/>
    <x v="1"/>
    <x v="1"/>
  </r>
  <r>
    <n v="27281"/>
    <n v="2017.1"/>
    <x v="2"/>
    <s v="CN"/>
    <s v="Continuing"/>
    <s v="NU-RN"/>
    <x v="25"/>
    <s v="AS"/>
    <s v="Associate of Science"/>
    <s v="P"/>
    <x v="3"/>
    <x v="1"/>
    <x v="1"/>
  </r>
  <r>
    <n v="27282"/>
    <n v="2017.1"/>
    <x v="2"/>
    <s v="CN"/>
    <s v="Continuing"/>
    <s v="NU-RN"/>
    <x v="25"/>
    <s v="AS"/>
    <s v="Associate of Science"/>
    <s v="P"/>
    <x v="3"/>
    <x v="1"/>
    <x v="0"/>
  </r>
  <r>
    <n v="27554"/>
    <n v="2017.1"/>
    <x v="2"/>
    <s v="CN"/>
    <s v="Continuing"/>
    <s v="NU-RN"/>
    <x v="25"/>
    <s v="AS"/>
    <s v="Associate of Science"/>
    <s v="P"/>
    <x v="3"/>
    <x v="0"/>
    <x v="1"/>
  </r>
  <r>
    <n v="27580"/>
    <n v="2017.1"/>
    <x v="2"/>
    <s v="CN"/>
    <s v="Continuing"/>
    <s v="NU-RN"/>
    <x v="25"/>
    <s v="AS"/>
    <s v="Associate of Science"/>
    <s v="P"/>
    <x v="3"/>
    <x v="1"/>
    <x v="1"/>
  </r>
  <r>
    <n v="27642"/>
    <n v="2017.1"/>
    <x v="2"/>
    <s v="CN"/>
    <s v="Continuing"/>
    <s v="NU-RN"/>
    <x v="25"/>
    <s v="AS"/>
    <s v="Associate of Science"/>
    <s v="P"/>
    <x v="3"/>
    <x v="1"/>
    <x v="1"/>
  </r>
  <r>
    <n v="27786"/>
    <n v="2017.1"/>
    <x v="2"/>
    <s v="CN"/>
    <s v="Continuing"/>
    <s v="NU-RN"/>
    <x v="25"/>
    <s v="AS"/>
    <s v="Associate of Science"/>
    <s v="P"/>
    <x v="3"/>
    <x v="1"/>
    <x v="0"/>
  </r>
  <r>
    <n v="27282"/>
    <n v="2017.3"/>
    <x v="3"/>
    <s v="CN"/>
    <s v="Continuing"/>
    <s v="NU-RN"/>
    <x v="25"/>
    <s v="AS"/>
    <s v="Associate of Science"/>
    <s v="P"/>
    <x v="3"/>
    <x v="1"/>
    <x v="0"/>
  </r>
  <r>
    <n v="27554"/>
    <n v="2017.3"/>
    <x v="3"/>
    <s v="CN"/>
    <s v="Continuing"/>
    <s v="NU-RN"/>
    <x v="25"/>
    <s v="AS"/>
    <s v="Associate of Science"/>
    <s v="P"/>
    <x v="3"/>
    <x v="0"/>
    <x v="1"/>
  </r>
  <r>
    <n v="28074"/>
    <n v="2017.3"/>
    <x v="3"/>
    <s v="CN"/>
    <s v="Continuing"/>
    <s v="NU-RN"/>
    <x v="25"/>
    <s v="AS"/>
    <s v="Associate of Science"/>
    <s v="P"/>
    <x v="3"/>
    <x v="0"/>
    <x v="0"/>
  </r>
  <r>
    <n v="28333"/>
    <n v="2017.3"/>
    <x v="3"/>
    <s v="NE"/>
    <s v="New Student"/>
    <s v="NU-RN"/>
    <x v="25"/>
    <s v="AS"/>
    <s v="Associate of Science"/>
    <s v="P"/>
    <x v="3"/>
    <x v="1"/>
    <x v="1"/>
  </r>
  <r>
    <n v="28376"/>
    <n v="2017.3"/>
    <x v="3"/>
    <s v="NE"/>
    <s v="New Student"/>
    <s v="NU-RN"/>
    <x v="25"/>
    <s v="AS"/>
    <s v="Associate of Science"/>
    <s v="P"/>
    <x v="3"/>
    <x v="1"/>
    <x v="1"/>
  </r>
  <r>
    <n v="28406"/>
    <n v="2017.3"/>
    <x v="3"/>
    <s v="NE"/>
    <s v="New Student"/>
    <s v="NU-RN"/>
    <x v="25"/>
    <s v="AS"/>
    <s v="Associate of Science"/>
    <s v="P"/>
    <x v="3"/>
    <x v="1"/>
    <x v="1"/>
  </r>
  <r>
    <n v="28505"/>
    <n v="2017.3"/>
    <x v="3"/>
    <s v="NE"/>
    <s v="New Student"/>
    <s v="NU-RN"/>
    <x v="25"/>
    <s v="AS"/>
    <s v="Associate of Science"/>
    <s v="P"/>
    <x v="3"/>
    <x v="1"/>
    <x v="1"/>
  </r>
  <r>
    <n v="28510"/>
    <n v="2017.3"/>
    <x v="3"/>
    <s v="NE"/>
    <s v="New Student"/>
    <s v="NU-RN"/>
    <x v="25"/>
    <s v="AS"/>
    <s v="Associate of Science"/>
    <s v="P"/>
    <x v="3"/>
    <x v="1"/>
    <x v="0"/>
  </r>
  <r>
    <n v="6010"/>
    <n v="2018.1"/>
    <x v="4"/>
    <s v="CN"/>
    <s v="Continuing"/>
    <s v="NU-RN"/>
    <x v="25"/>
    <s v="AS"/>
    <s v="Associate of Science"/>
    <s v="P"/>
    <x v="3"/>
    <x v="0"/>
    <x v="1"/>
  </r>
  <r>
    <n v="27554"/>
    <n v="2018.1"/>
    <x v="4"/>
    <s v="CN"/>
    <s v="Continuing"/>
    <s v="NU-RN"/>
    <x v="25"/>
    <s v="AS"/>
    <s v="Associate of Science"/>
    <s v="P"/>
    <x v="3"/>
    <x v="0"/>
    <x v="0"/>
  </r>
  <r>
    <n v="28333"/>
    <n v="2018.1"/>
    <x v="4"/>
    <s v="CN"/>
    <s v="Continuing"/>
    <s v="NU-RN"/>
    <x v="25"/>
    <s v="AS"/>
    <s v="Associate of Science"/>
    <s v="P"/>
    <x v="3"/>
    <x v="1"/>
    <x v="1"/>
  </r>
  <r>
    <n v="28388"/>
    <n v="2018.1"/>
    <x v="4"/>
    <s v="CN"/>
    <s v="Continuing"/>
    <s v="NU-RN"/>
    <x v="25"/>
    <s v="AS"/>
    <s v="Associate of Science"/>
    <s v="P"/>
    <x v="3"/>
    <x v="1"/>
    <x v="1"/>
  </r>
  <r>
    <n v="28505"/>
    <n v="2018.1"/>
    <x v="4"/>
    <s v="CN"/>
    <s v="Continuing"/>
    <s v="NU-RN"/>
    <x v="25"/>
    <s v="AS"/>
    <s v="Associate of Science"/>
    <s v="P"/>
    <x v="3"/>
    <x v="1"/>
    <x v="0"/>
  </r>
  <r>
    <n v="29050"/>
    <n v="2018.3"/>
    <x v="5"/>
    <s v="CN"/>
    <s v="Continuing"/>
    <s v="NU-RN"/>
    <x v="25"/>
    <s v="AS"/>
    <s v="Associate of Science"/>
    <s v="P"/>
    <x v="3"/>
    <x v="1"/>
    <x v="0"/>
  </r>
  <r>
    <n v="29395"/>
    <n v="2018.3"/>
    <x v="5"/>
    <s v="NE"/>
    <s v="New Student"/>
    <s v="NU-RN"/>
    <x v="25"/>
    <s v="AS"/>
    <s v="Associate of Science"/>
    <s v="P"/>
    <x v="3"/>
    <x v="1"/>
    <x v="1"/>
  </r>
  <r>
    <n v="29034"/>
    <n v="2018.3"/>
    <x v="5"/>
    <s v="CN"/>
    <s v="Continuing"/>
    <s v="NU-RN"/>
    <x v="25"/>
    <s v="AS"/>
    <s v="Associate of Science"/>
    <s v="P"/>
    <x v="3"/>
    <x v="1"/>
    <x v="1"/>
  </r>
  <r>
    <n v="29505"/>
    <n v="2018.3"/>
    <x v="5"/>
    <s v="NE"/>
    <s v="New Student"/>
    <s v="NU-RN"/>
    <x v="25"/>
    <s v="AS"/>
    <s v="Associate of Science"/>
    <s v="P"/>
    <x v="3"/>
    <x v="1"/>
    <x v="1"/>
  </r>
  <r>
    <n v="29505"/>
    <n v="2019.1"/>
    <x v="9"/>
    <s v="CN"/>
    <s v="Continuing"/>
    <s v="NU-RN"/>
    <x v="25"/>
    <s v="AS"/>
    <s v="Associate of Science"/>
    <s v="P"/>
    <x v="3"/>
    <x v="1"/>
    <x v="1"/>
  </r>
  <r>
    <n v="29979"/>
    <n v="2019.3"/>
    <x v="8"/>
    <s v="CN"/>
    <s v="Continuing"/>
    <s v="NU-RN"/>
    <x v="25"/>
    <s v="AS"/>
    <s v="Associate of Science"/>
    <s v="P"/>
    <x v="3"/>
    <x v="1"/>
    <x v="0"/>
  </r>
  <r>
    <n v="25541"/>
    <n v="2019.3"/>
    <x v="8"/>
    <s v="CN"/>
    <s v="Continuing"/>
    <s v="NU-RN"/>
    <x v="25"/>
    <s v="AS"/>
    <s v="Associate of Science"/>
    <s v="P"/>
    <x v="3"/>
    <x v="1"/>
    <x v="0"/>
  </r>
  <r>
    <n v="30098"/>
    <n v="2019.3"/>
    <x v="8"/>
    <s v="CN"/>
    <s v="Continuing"/>
    <s v="NU-RN"/>
    <x v="25"/>
    <s v="AS"/>
    <s v="Associate of Science"/>
    <s v="P"/>
    <x v="3"/>
    <x v="1"/>
    <x v="0"/>
  </r>
  <r>
    <n v="29830"/>
    <n v="2019.3"/>
    <x v="8"/>
    <s v="CN"/>
    <s v="Continuing"/>
    <s v="NU-RN"/>
    <x v="25"/>
    <s v="AS"/>
    <s v="Associate of Science"/>
    <s v="P"/>
    <x v="3"/>
    <x v="1"/>
    <x v="1"/>
  </r>
  <r>
    <n v="29925"/>
    <n v="2019.3"/>
    <x v="8"/>
    <s v="CN"/>
    <s v="Continuing"/>
    <s v="NU-RN"/>
    <x v="25"/>
    <s v="AS"/>
    <s v="Associate of Science"/>
    <s v="P"/>
    <x v="3"/>
    <x v="1"/>
    <x v="1"/>
  </r>
  <r>
    <n v="29389"/>
    <n v="2019.3"/>
    <x v="8"/>
    <s v="CN"/>
    <s v="Continuing"/>
    <s v="NU-RN"/>
    <x v="25"/>
    <s v="AS"/>
    <s v="Associate of Science"/>
    <s v="P"/>
    <x v="3"/>
    <x v="1"/>
    <x v="1"/>
  </r>
  <r>
    <n v="24271"/>
    <n v="2016.3"/>
    <x v="1"/>
    <s v="RE"/>
    <s v="Returning Student"/>
    <s v="NU-RN"/>
    <x v="25"/>
    <s v="AS"/>
    <s v="Associate of Science"/>
    <s v="K"/>
    <x v="4"/>
    <x v="1"/>
    <x v="0"/>
  </r>
  <r>
    <n v="25974"/>
    <n v="2016.3"/>
    <x v="1"/>
    <s v="CN"/>
    <s v="Continuing"/>
    <s v="NU-RN"/>
    <x v="25"/>
    <s v="AS"/>
    <s v="Associate of Science"/>
    <s v="K"/>
    <x v="4"/>
    <x v="1"/>
    <x v="0"/>
  </r>
  <r>
    <n v="26218"/>
    <n v="2016.3"/>
    <x v="1"/>
    <s v="CN"/>
    <s v="Continuing"/>
    <s v="NU-RN"/>
    <x v="25"/>
    <s v="AS"/>
    <s v="Associate of Science"/>
    <s v="K"/>
    <x v="4"/>
    <x v="0"/>
    <x v="0"/>
  </r>
  <r>
    <n v="26865"/>
    <n v="2016.3"/>
    <x v="1"/>
    <s v="CN"/>
    <s v="Continuing"/>
    <s v="NU-RN"/>
    <x v="25"/>
    <s v="AS"/>
    <s v="Associate of Science"/>
    <s v="K"/>
    <x v="4"/>
    <x v="0"/>
    <x v="1"/>
  </r>
  <r>
    <n v="26872"/>
    <n v="2016.3"/>
    <x v="1"/>
    <s v="CN"/>
    <s v="Continuing"/>
    <s v="NU-RN"/>
    <x v="25"/>
    <s v="AS"/>
    <s v="Associate of Science"/>
    <s v="K"/>
    <x v="4"/>
    <x v="1"/>
    <x v="0"/>
  </r>
  <r>
    <n v="27399"/>
    <n v="2016.3"/>
    <x v="1"/>
    <s v="CN"/>
    <s v="Continuing"/>
    <s v="NU-RN"/>
    <x v="25"/>
    <s v="AS"/>
    <s v="Associate of Science"/>
    <s v="K"/>
    <x v="4"/>
    <x v="1"/>
    <x v="1"/>
  </r>
  <r>
    <n v="27420"/>
    <n v="2016.3"/>
    <x v="1"/>
    <s v="CN"/>
    <s v="Continuing"/>
    <s v="NU-RN"/>
    <x v="25"/>
    <s v="AS"/>
    <s v="Associate of Science"/>
    <s v="K"/>
    <x v="4"/>
    <x v="0"/>
    <x v="1"/>
  </r>
  <r>
    <n v="27618"/>
    <n v="2016.3"/>
    <x v="1"/>
    <s v="NE"/>
    <s v="New Student"/>
    <s v="NU-RN"/>
    <x v="25"/>
    <s v="AS"/>
    <s v="Associate of Science"/>
    <s v="K"/>
    <x v="4"/>
    <x v="1"/>
    <x v="0"/>
  </r>
  <r>
    <n v="27879"/>
    <n v="2016.3"/>
    <x v="1"/>
    <s v="NE"/>
    <s v="New Student"/>
    <s v="NU-RN"/>
    <x v="25"/>
    <s v="AS"/>
    <s v="Associate of Science"/>
    <s v="K"/>
    <x v="4"/>
    <x v="1"/>
    <x v="0"/>
  </r>
  <r>
    <n v="27891"/>
    <n v="2016.3"/>
    <x v="1"/>
    <s v="NE"/>
    <s v="New Student"/>
    <s v="NU-RN"/>
    <x v="25"/>
    <s v="AS"/>
    <s v="Associate of Science"/>
    <s v="K"/>
    <x v="4"/>
    <x v="1"/>
    <x v="0"/>
  </r>
  <r>
    <n v="26872"/>
    <n v="2017.1"/>
    <x v="2"/>
    <s v="CN"/>
    <s v="Continuing"/>
    <s v="NU-RN"/>
    <x v="25"/>
    <s v="AS"/>
    <s v="Associate of Science"/>
    <s v="K"/>
    <x v="4"/>
    <x v="1"/>
    <x v="0"/>
  </r>
  <r>
    <n v="27399"/>
    <n v="2017.1"/>
    <x v="2"/>
    <s v="CN"/>
    <s v="Continuing"/>
    <s v="NU-RN"/>
    <x v="25"/>
    <s v="AS"/>
    <s v="Associate of Science"/>
    <s v="K"/>
    <x v="4"/>
    <x v="1"/>
    <x v="1"/>
  </r>
  <r>
    <n v="27420"/>
    <n v="2017.1"/>
    <x v="2"/>
    <s v="CN"/>
    <s v="Continuing"/>
    <s v="NU-RN"/>
    <x v="25"/>
    <s v="AS"/>
    <s v="Associate of Science"/>
    <s v="K"/>
    <x v="4"/>
    <x v="0"/>
    <x v="1"/>
  </r>
  <r>
    <n v="27618"/>
    <n v="2017.1"/>
    <x v="2"/>
    <s v="CN"/>
    <s v="Continuing"/>
    <s v="NU-RN"/>
    <x v="25"/>
    <s v="AS"/>
    <s v="Associate of Science"/>
    <s v="K"/>
    <x v="4"/>
    <x v="1"/>
    <x v="0"/>
  </r>
  <r>
    <n v="27891"/>
    <n v="2017.1"/>
    <x v="2"/>
    <s v="CN"/>
    <s v="Continuing"/>
    <s v="NU-RN"/>
    <x v="25"/>
    <s v="AS"/>
    <s v="Associate of Science"/>
    <s v="K"/>
    <x v="4"/>
    <x v="1"/>
    <x v="1"/>
  </r>
  <r>
    <n v="25229"/>
    <n v="2017.3"/>
    <x v="3"/>
    <s v="CN"/>
    <s v="Continuing"/>
    <s v="NU-RN"/>
    <x v="25"/>
    <s v="AS"/>
    <s v="Associate of Science"/>
    <s v="K"/>
    <x v="4"/>
    <x v="1"/>
    <x v="0"/>
  </r>
  <r>
    <n v="26872"/>
    <n v="2017.3"/>
    <x v="3"/>
    <s v="CN"/>
    <s v="Continuing"/>
    <s v="NU-RN"/>
    <x v="25"/>
    <s v="AS"/>
    <s v="Associate of Science"/>
    <s v="K"/>
    <x v="4"/>
    <x v="1"/>
    <x v="1"/>
  </r>
  <r>
    <n v="27891"/>
    <n v="2017.3"/>
    <x v="3"/>
    <s v="CN"/>
    <s v="Continuing"/>
    <s v="NU-RN"/>
    <x v="25"/>
    <s v="AS"/>
    <s v="Associate of Science"/>
    <s v="K"/>
    <x v="4"/>
    <x v="1"/>
    <x v="1"/>
  </r>
  <r>
    <n v="28234"/>
    <n v="2017.3"/>
    <x v="3"/>
    <s v="CN"/>
    <s v="Continuing"/>
    <s v="NU-RN"/>
    <x v="25"/>
    <s v="AS"/>
    <s v="Associate of Science"/>
    <s v="K"/>
    <x v="4"/>
    <x v="1"/>
    <x v="1"/>
  </r>
  <r>
    <n v="28236"/>
    <n v="2017.3"/>
    <x v="3"/>
    <s v="CN"/>
    <s v="Continuing"/>
    <s v="NU-RN"/>
    <x v="25"/>
    <s v="AS"/>
    <s v="Associate of Science"/>
    <s v="K"/>
    <x v="4"/>
    <x v="1"/>
    <x v="1"/>
  </r>
  <r>
    <n v="28255"/>
    <n v="2017.3"/>
    <x v="3"/>
    <s v="CN"/>
    <s v="Continuing"/>
    <s v="NU-RN"/>
    <x v="25"/>
    <s v="AS"/>
    <s v="Associate of Science"/>
    <s v="K"/>
    <x v="4"/>
    <x v="1"/>
    <x v="0"/>
  </r>
  <r>
    <n v="28784"/>
    <n v="2017.3"/>
    <x v="3"/>
    <s v="NE"/>
    <s v="New Student"/>
    <s v="NU-RN"/>
    <x v="25"/>
    <s v="AS"/>
    <s v="Associate of Science"/>
    <s v="K"/>
    <x v="4"/>
    <x v="1"/>
    <x v="1"/>
  </r>
  <r>
    <n v="26332"/>
    <n v="2018.1"/>
    <x v="4"/>
    <s v="CN"/>
    <s v="Continuing"/>
    <s v="NU-RN"/>
    <x v="25"/>
    <s v="AS"/>
    <s v="Associate of Science"/>
    <s v="K"/>
    <x v="4"/>
    <x v="1"/>
    <x v="0"/>
  </r>
  <r>
    <n v="26865"/>
    <n v="2018.1"/>
    <x v="4"/>
    <s v="RE"/>
    <s v="Returning Student"/>
    <s v="NU-RN"/>
    <x v="25"/>
    <s v="AS"/>
    <s v="Associate of Science"/>
    <s v="K"/>
    <x v="4"/>
    <x v="0"/>
    <x v="0"/>
  </r>
  <r>
    <n v="28217"/>
    <n v="2018.1"/>
    <x v="4"/>
    <s v="CN"/>
    <s v="Continuing"/>
    <s v="NU-RN"/>
    <x v="25"/>
    <s v="AS"/>
    <s v="Associate of Science"/>
    <s v="K"/>
    <x v="4"/>
    <x v="1"/>
    <x v="0"/>
  </r>
  <r>
    <n v="28236"/>
    <n v="2018.1"/>
    <x v="4"/>
    <s v="CN"/>
    <s v="Continuing"/>
    <s v="NU-RN"/>
    <x v="25"/>
    <s v="AS"/>
    <s v="Associate of Science"/>
    <s v="K"/>
    <x v="4"/>
    <x v="1"/>
    <x v="0"/>
  </r>
  <r>
    <n v="28741"/>
    <n v="2018.1"/>
    <x v="4"/>
    <s v="CN"/>
    <s v="Continuing"/>
    <s v="NU-RN"/>
    <x v="25"/>
    <s v="AS"/>
    <s v="Associate of Science"/>
    <s v="K"/>
    <x v="4"/>
    <x v="0"/>
    <x v="1"/>
  </r>
  <r>
    <n v="29236"/>
    <n v="2018.3"/>
    <x v="5"/>
    <s v="CN"/>
    <s v="Continuing"/>
    <s v="NU-RN"/>
    <x v="25"/>
    <s v="AS"/>
    <s v="Associate of Science"/>
    <s v="K"/>
    <x v="4"/>
    <x v="1"/>
    <x v="1"/>
  </r>
  <r>
    <n v="29242"/>
    <n v="2018.3"/>
    <x v="5"/>
    <s v="CN"/>
    <s v="Continuing"/>
    <s v="NU-RN"/>
    <x v="25"/>
    <s v="AS"/>
    <s v="Associate of Science"/>
    <s v="K"/>
    <x v="4"/>
    <x v="1"/>
    <x v="1"/>
  </r>
  <r>
    <n v="29243"/>
    <n v="2018.3"/>
    <x v="5"/>
    <s v="CN"/>
    <s v="Continuing"/>
    <s v="NU-RN"/>
    <x v="25"/>
    <s v="AS"/>
    <s v="Associate of Science"/>
    <s v="K"/>
    <x v="4"/>
    <x v="1"/>
    <x v="1"/>
  </r>
  <r>
    <n v="29527"/>
    <n v="2018.3"/>
    <x v="5"/>
    <s v="NE"/>
    <s v="New Student"/>
    <s v="NU-RN"/>
    <x v="25"/>
    <s v="AS"/>
    <s v="Associate of Science"/>
    <s v="K"/>
    <x v="4"/>
    <x v="1"/>
    <x v="0"/>
  </r>
  <r>
    <n v="29645"/>
    <n v="2018.3"/>
    <x v="5"/>
    <s v="NE"/>
    <s v="New Student"/>
    <s v="NU-RN"/>
    <x v="25"/>
    <s v="AS"/>
    <s v="Associate of Science"/>
    <s v="K"/>
    <x v="4"/>
    <x v="1"/>
    <x v="0"/>
  </r>
  <r>
    <n v="29554"/>
    <n v="2018.3"/>
    <x v="5"/>
    <s v="NE"/>
    <s v="New Student"/>
    <s v="NU-RN"/>
    <x v="25"/>
    <s v="AS"/>
    <s v="Associate of Science"/>
    <s v="K"/>
    <x v="4"/>
    <x v="1"/>
    <x v="0"/>
  </r>
  <r>
    <n v="29555"/>
    <n v="2018.3"/>
    <x v="5"/>
    <s v="NE"/>
    <s v="New Student"/>
    <s v="NU-RN"/>
    <x v="25"/>
    <s v="AS"/>
    <s v="Associate of Science"/>
    <s v="K"/>
    <x v="4"/>
    <x v="1"/>
    <x v="0"/>
  </r>
  <r>
    <n v="29514"/>
    <n v="2018.3"/>
    <x v="5"/>
    <s v="NE"/>
    <s v="New Student"/>
    <s v="NU-RN"/>
    <x v="25"/>
    <s v="AS"/>
    <s v="Associate of Science"/>
    <s v="K"/>
    <x v="4"/>
    <x v="1"/>
    <x v="0"/>
  </r>
  <r>
    <n v="28741"/>
    <n v="2018.3"/>
    <x v="5"/>
    <s v="CN"/>
    <s v="Continuing"/>
    <s v="NU-RN"/>
    <x v="25"/>
    <s v="AS"/>
    <s v="Associate of Science"/>
    <s v="K"/>
    <x v="4"/>
    <x v="0"/>
    <x v="1"/>
  </r>
  <r>
    <n v="29297"/>
    <n v="2018.3"/>
    <x v="5"/>
    <s v="CN"/>
    <s v="Continuing"/>
    <s v="NU-RN"/>
    <x v="25"/>
    <s v="AS"/>
    <s v="Associate of Science"/>
    <s v="K"/>
    <x v="4"/>
    <x v="1"/>
    <x v="1"/>
  </r>
  <r>
    <n v="29209"/>
    <n v="2018.3"/>
    <x v="5"/>
    <s v="CN"/>
    <s v="Continuing"/>
    <s v="NU-RN"/>
    <x v="25"/>
    <s v="AS"/>
    <s v="Associate of Science"/>
    <s v="K"/>
    <x v="4"/>
    <x v="1"/>
    <x v="1"/>
  </r>
  <r>
    <n v="29303"/>
    <n v="2018.3"/>
    <x v="5"/>
    <s v="CN"/>
    <s v="Continuing"/>
    <s v="NU-RN"/>
    <x v="25"/>
    <s v="AS"/>
    <s v="Associate of Science"/>
    <s v="K"/>
    <x v="4"/>
    <x v="1"/>
    <x v="1"/>
  </r>
  <r>
    <n v="29225"/>
    <n v="2018.3"/>
    <x v="5"/>
    <s v="CN"/>
    <s v="Continuing"/>
    <s v="NU-RN"/>
    <x v="25"/>
    <s v="AS"/>
    <s v="Associate of Science"/>
    <s v="K"/>
    <x v="4"/>
    <x v="1"/>
    <x v="1"/>
  </r>
  <r>
    <n v="29508"/>
    <n v="2018.3"/>
    <x v="5"/>
    <s v="NE"/>
    <s v="New Student"/>
    <s v="NU-RN"/>
    <x v="25"/>
    <s v="AS"/>
    <s v="Associate of Science"/>
    <s v="K"/>
    <x v="4"/>
    <x v="1"/>
    <x v="1"/>
  </r>
  <r>
    <n v="29231"/>
    <n v="2018.3"/>
    <x v="5"/>
    <s v="CN"/>
    <s v="Continuing"/>
    <s v="NU-RN"/>
    <x v="25"/>
    <s v="AS"/>
    <s v="Associate of Science"/>
    <s v="K"/>
    <x v="4"/>
    <x v="1"/>
    <x v="1"/>
  </r>
  <r>
    <n v="29236"/>
    <n v="2019.1"/>
    <x v="9"/>
    <s v="CN"/>
    <s v="Continuing"/>
    <s v="NU-RN"/>
    <x v="25"/>
    <s v="AS"/>
    <s v="Associate of Science"/>
    <s v="K"/>
    <x v="4"/>
    <x v="1"/>
    <x v="1"/>
  </r>
  <r>
    <n v="29238"/>
    <n v="2019.1"/>
    <x v="9"/>
    <s v="CN"/>
    <s v="Continuing"/>
    <s v="NU-RN"/>
    <x v="25"/>
    <s v="AS"/>
    <s v="Associate of Science"/>
    <s v="K"/>
    <x v="4"/>
    <x v="1"/>
    <x v="1"/>
  </r>
  <r>
    <n v="29243"/>
    <n v="2019.1"/>
    <x v="9"/>
    <s v="CN"/>
    <s v="Continuing"/>
    <s v="NU-RN"/>
    <x v="25"/>
    <s v="AS"/>
    <s v="Associate of Science"/>
    <s v="K"/>
    <x v="4"/>
    <x v="1"/>
    <x v="1"/>
  </r>
  <r>
    <n v="29527"/>
    <n v="2019.1"/>
    <x v="9"/>
    <s v="CN"/>
    <s v="Continuing"/>
    <s v="NU-RN"/>
    <x v="25"/>
    <s v="AS"/>
    <s v="Associate of Science"/>
    <s v="K"/>
    <x v="4"/>
    <x v="1"/>
    <x v="1"/>
  </r>
  <r>
    <n v="29645"/>
    <n v="2019.1"/>
    <x v="9"/>
    <s v="CN"/>
    <s v="Continuing"/>
    <s v="NU-RN"/>
    <x v="25"/>
    <s v="AS"/>
    <s v="Associate of Science"/>
    <s v="K"/>
    <x v="4"/>
    <x v="1"/>
    <x v="1"/>
  </r>
  <r>
    <n v="29514"/>
    <n v="2019.1"/>
    <x v="9"/>
    <s v="CN"/>
    <s v="Continuing"/>
    <s v="NU-RN"/>
    <x v="25"/>
    <s v="AS"/>
    <s v="Associate of Science"/>
    <s v="K"/>
    <x v="4"/>
    <x v="1"/>
    <x v="1"/>
  </r>
  <r>
    <n v="29297"/>
    <n v="2019.1"/>
    <x v="9"/>
    <s v="CN"/>
    <s v="Continuing"/>
    <s v="NU-RN"/>
    <x v="25"/>
    <s v="AS"/>
    <s v="Associate of Science"/>
    <s v="K"/>
    <x v="4"/>
    <x v="1"/>
    <x v="1"/>
  </r>
  <r>
    <n v="29209"/>
    <n v="2019.1"/>
    <x v="9"/>
    <s v="CN"/>
    <s v="Continuing"/>
    <s v="NU-RN"/>
    <x v="25"/>
    <s v="AS"/>
    <s v="Associate of Science"/>
    <s v="K"/>
    <x v="4"/>
    <x v="1"/>
    <x v="1"/>
  </r>
  <r>
    <n v="29303"/>
    <n v="2019.1"/>
    <x v="9"/>
    <s v="CN"/>
    <s v="Continuing"/>
    <s v="NU-RN"/>
    <x v="25"/>
    <s v="AS"/>
    <s v="Associate of Science"/>
    <s v="K"/>
    <x v="4"/>
    <x v="1"/>
    <x v="1"/>
  </r>
  <r>
    <n v="29308"/>
    <n v="2019.1"/>
    <x v="9"/>
    <s v="CN"/>
    <s v="Continuing"/>
    <s v="NU-RN"/>
    <x v="25"/>
    <s v="AS"/>
    <s v="Associate of Science"/>
    <s v="K"/>
    <x v="4"/>
    <x v="1"/>
    <x v="0"/>
  </r>
  <r>
    <n v="29221"/>
    <n v="2019.1"/>
    <x v="9"/>
    <s v="CN"/>
    <s v="Continuing"/>
    <s v="NU-RN"/>
    <x v="25"/>
    <s v="AS"/>
    <s v="Associate of Science"/>
    <s v="K"/>
    <x v="4"/>
    <x v="1"/>
    <x v="0"/>
  </r>
  <r>
    <n v="29231"/>
    <n v="2019.1"/>
    <x v="9"/>
    <s v="CN"/>
    <s v="Continuing"/>
    <s v="NU-RN"/>
    <x v="25"/>
    <s v="AS"/>
    <s v="Associate of Science"/>
    <s v="K"/>
    <x v="4"/>
    <x v="1"/>
    <x v="1"/>
  </r>
  <r>
    <n v="29238"/>
    <n v="2019.3"/>
    <x v="8"/>
    <s v="CN"/>
    <s v="Continuing"/>
    <s v="NU-RN"/>
    <x v="25"/>
    <s v="AS"/>
    <s v="Associate of Science"/>
    <s v="K"/>
    <x v="4"/>
    <x v="1"/>
    <x v="1"/>
  </r>
  <r>
    <n v="30175"/>
    <n v="2019.3"/>
    <x v="8"/>
    <s v="CN"/>
    <s v="Continuing"/>
    <s v="NU-RN"/>
    <x v="25"/>
    <s v="AS"/>
    <s v="Associate of Science"/>
    <s v="K"/>
    <x v="4"/>
    <x v="1"/>
    <x v="0"/>
  </r>
  <r>
    <n v="30455"/>
    <n v="2019.3"/>
    <x v="8"/>
    <s v="NE"/>
    <s v="New Student"/>
    <s v="NU-RN"/>
    <x v="25"/>
    <s v="AS"/>
    <s v="Associate of Science"/>
    <s v="K"/>
    <x v="4"/>
    <x v="1"/>
    <x v="1"/>
  </r>
  <r>
    <n v="30190"/>
    <n v="2019.3"/>
    <x v="8"/>
    <s v="CN"/>
    <s v="Continuing"/>
    <s v="NU-RN"/>
    <x v="25"/>
    <s v="AS"/>
    <s v="Associate of Science"/>
    <s v="K"/>
    <x v="4"/>
    <x v="1"/>
    <x v="1"/>
  </r>
  <r>
    <n v="6490"/>
    <n v="2019.3"/>
    <x v="8"/>
    <s v="RE"/>
    <s v="Returning Student"/>
    <s v="NU-RN"/>
    <x v="25"/>
    <s v="AS"/>
    <s v="Associate of Science"/>
    <s v="K"/>
    <x v="4"/>
    <x v="0"/>
    <x v="1"/>
  </r>
  <r>
    <n v="26872"/>
    <n v="2019.3"/>
    <x v="8"/>
    <s v="RE"/>
    <s v="Returning Student"/>
    <s v="NU-RN"/>
    <x v="25"/>
    <s v="AS"/>
    <s v="Associate of Science"/>
    <s v="K"/>
    <x v="4"/>
    <x v="1"/>
    <x v="1"/>
  </r>
  <r>
    <n v="30140"/>
    <n v="2019.3"/>
    <x v="8"/>
    <s v="CN"/>
    <s v="Continuing"/>
    <s v="NU-RN"/>
    <x v="25"/>
    <s v="AS"/>
    <s v="Associate of Science"/>
    <s v="K"/>
    <x v="4"/>
    <x v="1"/>
    <x v="1"/>
  </r>
  <r>
    <n v="29308"/>
    <n v="2019.3"/>
    <x v="8"/>
    <s v="CN"/>
    <s v="Continuing"/>
    <s v="NU-RN"/>
    <x v="25"/>
    <s v="AS"/>
    <s v="Associate of Science"/>
    <s v="K"/>
    <x v="4"/>
    <x v="1"/>
    <x v="1"/>
  </r>
  <r>
    <n v="26928"/>
    <n v="2015.3"/>
    <x v="0"/>
    <s v="NE"/>
    <s v="New Student"/>
    <s v="NU-RN"/>
    <x v="25"/>
    <s v="AS"/>
    <s v="Associate of Science"/>
    <s v="K"/>
    <x v="4"/>
    <x v="1"/>
    <x v="0"/>
  </r>
  <r>
    <n v="26280"/>
    <n v="2015.3"/>
    <x v="0"/>
    <s v="CN"/>
    <s v="Continuing"/>
    <s v="NU-RN"/>
    <x v="25"/>
    <s v="AS"/>
    <s v="Associate of Science"/>
    <s v="K"/>
    <x v="4"/>
    <x v="0"/>
    <x v="1"/>
  </r>
  <r>
    <n v="24827"/>
    <n v="2015.3"/>
    <x v="0"/>
    <s v="CN"/>
    <s v="Continuing"/>
    <s v="NU-RN"/>
    <x v="25"/>
    <s v="AS"/>
    <s v="Associate of Science"/>
    <s v="K"/>
    <x v="4"/>
    <x v="0"/>
    <x v="0"/>
  </r>
  <r>
    <n v="26864"/>
    <n v="2015.3"/>
    <x v="0"/>
    <s v="NE"/>
    <s v="New Student"/>
    <s v="NU-RN"/>
    <x v="25"/>
    <s v="AS"/>
    <s v="Associate of Science"/>
    <s v="K"/>
    <x v="4"/>
    <x v="0"/>
    <x v="0"/>
  </r>
  <r>
    <n v="26218"/>
    <n v="2015.3"/>
    <x v="0"/>
    <s v="CN"/>
    <s v="Continuing"/>
    <s v="NU-RN"/>
    <x v="25"/>
    <s v="AS"/>
    <s v="Associate of Science"/>
    <s v="K"/>
    <x v="4"/>
    <x v="0"/>
    <x v="0"/>
  </r>
  <r>
    <n v="26224"/>
    <n v="2015.3"/>
    <x v="0"/>
    <s v="CN"/>
    <s v="Continuing"/>
    <s v="NU-RN"/>
    <x v="25"/>
    <s v="AS"/>
    <s v="Associate of Science"/>
    <s v="K"/>
    <x v="4"/>
    <x v="0"/>
    <x v="0"/>
  </r>
  <r>
    <n v="24303"/>
    <n v="2015.3"/>
    <x v="0"/>
    <s v="RE"/>
    <s v="Returning Student"/>
    <s v="NU-RN"/>
    <x v="25"/>
    <s v="AS"/>
    <s v="Associate of Science"/>
    <s v="K"/>
    <x v="4"/>
    <x v="1"/>
    <x v="0"/>
  </r>
  <r>
    <n v="25784"/>
    <n v="2015.3"/>
    <x v="0"/>
    <s v="CN"/>
    <s v="Continuing"/>
    <s v="NU-RN"/>
    <x v="25"/>
    <s v="AS"/>
    <s v="Associate of Science"/>
    <s v="K"/>
    <x v="4"/>
    <x v="1"/>
    <x v="0"/>
  </r>
  <r>
    <n v="25230"/>
    <n v="2015.3"/>
    <x v="0"/>
    <s v="CN"/>
    <s v="Continuing"/>
    <s v="NU-RN"/>
    <x v="25"/>
    <s v="AS"/>
    <s v="Associate of Science"/>
    <s v="K"/>
    <x v="4"/>
    <x v="1"/>
    <x v="0"/>
  </r>
  <r>
    <n v="25974"/>
    <n v="2015.3"/>
    <x v="0"/>
    <s v="CN"/>
    <s v="Continuing"/>
    <s v="NU-RN"/>
    <x v="25"/>
    <s v="AS"/>
    <s v="Associate of Science"/>
    <s v="K"/>
    <x v="4"/>
    <x v="1"/>
    <x v="1"/>
  </r>
  <r>
    <n v="24313"/>
    <n v="2015.3"/>
    <x v="0"/>
    <s v="RE"/>
    <s v="Returning Student"/>
    <s v="NU-RN"/>
    <x v="25"/>
    <s v="AS"/>
    <s v="Associate of Science"/>
    <s v="K"/>
    <x v="4"/>
    <x v="1"/>
    <x v="0"/>
  </r>
  <r>
    <n v="26218"/>
    <n v="2016.1"/>
    <x v="6"/>
    <s v="CN"/>
    <s v="Continuing"/>
    <s v="NU-RN"/>
    <x v="25"/>
    <s v="AS"/>
    <s v="Associate of Science"/>
    <s v="K"/>
    <x v="4"/>
    <x v="0"/>
    <x v="1"/>
  </r>
  <r>
    <n v="26224"/>
    <n v="2016.1"/>
    <x v="6"/>
    <s v="CN"/>
    <s v="Continuing"/>
    <s v="NU-RN"/>
    <x v="25"/>
    <s v="AS"/>
    <s v="Associate of Science"/>
    <s v="K"/>
    <x v="4"/>
    <x v="0"/>
    <x v="0"/>
  </r>
  <r>
    <n v="25784"/>
    <n v="2016.1"/>
    <x v="6"/>
    <s v="CN"/>
    <s v="Continuing"/>
    <s v="NU-RN"/>
    <x v="25"/>
    <s v="AS"/>
    <s v="Associate of Science"/>
    <s v="K"/>
    <x v="4"/>
    <x v="1"/>
    <x v="0"/>
  </r>
  <r>
    <n v="25974"/>
    <n v="2016.1"/>
    <x v="6"/>
    <s v="CN"/>
    <s v="Continuing"/>
    <s v="NU-RN"/>
    <x v="25"/>
    <s v="AS"/>
    <s v="Associate of Science"/>
    <s v="K"/>
    <x v="4"/>
    <x v="1"/>
    <x v="1"/>
  </r>
  <r>
    <n v="535"/>
    <n v="2016.3"/>
    <x v="1"/>
    <s v="CN"/>
    <s v="Continuing"/>
    <s v="NU-RN"/>
    <x v="25"/>
    <s v="AS"/>
    <s v="Associate of Science"/>
    <s v="N"/>
    <x v="1"/>
    <x v="1"/>
    <x v="0"/>
  </r>
  <r>
    <n v="10290"/>
    <n v="2016.3"/>
    <x v="1"/>
    <s v="CN"/>
    <s v="Continuing"/>
    <s v="NU-RN"/>
    <x v="25"/>
    <s v="AS"/>
    <s v="Associate of Science"/>
    <s v="N"/>
    <x v="1"/>
    <x v="1"/>
    <x v="1"/>
  </r>
  <r>
    <n v="19777"/>
    <n v="2016.3"/>
    <x v="1"/>
    <s v="CN"/>
    <s v="Continuing"/>
    <s v="NU-RN"/>
    <x v="25"/>
    <s v="AS"/>
    <s v="Associate of Science"/>
    <s v="N"/>
    <x v="1"/>
    <x v="1"/>
    <x v="1"/>
  </r>
  <r>
    <n v="20046"/>
    <n v="2016.3"/>
    <x v="1"/>
    <s v="CN"/>
    <s v="Continuing"/>
    <s v="NU-RN"/>
    <x v="25"/>
    <s v="AS"/>
    <s v="Associate of Science"/>
    <s v="N"/>
    <x v="1"/>
    <x v="1"/>
    <x v="1"/>
  </r>
  <r>
    <n v="20237"/>
    <n v="2016.3"/>
    <x v="1"/>
    <s v="RE"/>
    <s v="Returning Student"/>
    <s v="NU-RN"/>
    <x v="25"/>
    <s v="AS"/>
    <s v="Associate of Science"/>
    <s v="N"/>
    <x v="1"/>
    <x v="1"/>
    <x v="1"/>
  </r>
  <r>
    <n v="20412"/>
    <n v="2016.3"/>
    <x v="1"/>
    <s v="CN"/>
    <s v="Continuing"/>
    <s v="NU-RN"/>
    <x v="25"/>
    <s v="AS"/>
    <s v="Associate of Science"/>
    <s v="N"/>
    <x v="1"/>
    <x v="1"/>
    <x v="0"/>
  </r>
  <r>
    <n v="20788"/>
    <n v="2016.3"/>
    <x v="1"/>
    <s v="CN"/>
    <s v="Continuing"/>
    <s v="NU-RN"/>
    <x v="25"/>
    <s v="AS"/>
    <s v="Associate of Science"/>
    <s v="N"/>
    <x v="1"/>
    <x v="1"/>
    <x v="0"/>
  </r>
  <r>
    <n v="21442"/>
    <n v="2016.3"/>
    <x v="1"/>
    <s v="CN"/>
    <s v="Continuing"/>
    <s v="NU-RN"/>
    <x v="25"/>
    <s v="AS"/>
    <s v="Associate of Science"/>
    <s v="N"/>
    <x v="1"/>
    <x v="1"/>
    <x v="0"/>
  </r>
  <r>
    <n v="21951"/>
    <n v="2016.3"/>
    <x v="1"/>
    <s v="CN"/>
    <s v="Continuing"/>
    <s v="NU-RN"/>
    <x v="25"/>
    <s v="AS"/>
    <s v="Associate of Science"/>
    <s v="N"/>
    <x v="1"/>
    <x v="1"/>
    <x v="0"/>
  </r>
  <r>
    <n v="22718"/>
    <n v="2016.3"/>
    <x v="1"/>
    <s v="CN"/>
    <s v="Continuing"/>
    <s v="NU-RN"/>
    <x v="25"/>
    <s v="AS"/>
    <s v="Associate of Science"/>
    <s v="N"/>
    <x v="1"/>
    <x v="1"/>
    <x v="1"/>
  </r>
  <r>
    <n v="23041"/>
    <n v="2016.3"/>
    <x v="1"/>
    <s v="CN"/>
    <s v="Continuing"/>
    <s v="NU-RN"/>
    <x v="25"/>
    <s v="AS"/>
    <s v="Associate of Science"/>
    <s v="N"/>
    <x v="1"/>
    <x v="1"/>
    <x v="0"/>
  </r>
  <r>
    <n v="23219"/>
    <n v="2016.3"/>
    <x v="1"/>
    <s v="CN"/>
    <s v="Continuing"/>
    <s v="NU-RN"/>
    <x v="25"/>
    <s v="AS"/>
    <s v="Associate of Science"/>
    <s v="N"/>
    <x v="1"/>
    <x v="1"/>
    <x v="1"/>
  </r>
  <r>
    <n v="23269"/>
    <n v="2016.3"/>
    <x v="1"/>
    <s v="CN"/>
    <s v="Continuing"/>
    <s v="NU-RN"/>
    <x v="25"/>
    <s v="AS"/>
    <s v="Associate of Science"/>
    <s v="N"/>
    <x v="1"/>
    <x v="1"/>
    <x v="0"/>
  </r>
  <r>
    <n v="23277"/>
    <n v="2016.3"/>
    <x v="1"/>
    <s v="CN"/>
    <s v="Continuing"/>
    <s v="NU-RN"/>
    <x v="25"/>
    <s v="AS"/>
    <s v="Associate of Science"/>
    <s v="N"/>
    <x v="1"/>
    <x v="1"/>
    <x v="0"/>
  </r>
  <r>
    <n v="23371"/>
    <n v="2016.3"/>
    <x v="1"/>
    <s v="CN"/>
    <s v="Continuing"/>
    <s v="NU-RN"/>
    <x v="25"/>
    <s v="AS"/>
    <s v="Associate of Science"/>
    <s v="N"/>
    <x v="1"/>
    <x v="1"/>
    <x v="1"/>
  </r>
  <r>
    <n v="23723"/>
    <n v="2016.3"/>
    <x v="1"/>
    <s v="CN"/>
    <s v="Continuing"/>
    <s v="NU-RN"/>
    <x v="25"/>
    <s v="AS"/>
    <s v="Associate of Science"/>
    <s v="N"/>
    <x v="1"/>
    <x v="1"/>
    <x v="0"/>
  </r>
  <r>
    <n v="23794"/>
    <n v="2016.3"/>
    <x v="1"/>
    <s v="CN"/>
    <s v="Continuing"/>
    <s v="NU-RN"/>
    <x v="25"/>
    <s v="AS"/>
    <s v="Associate of Science"/>
    <s v="N"/>
    <x v="1"/>
    <x v="1"/>
    <x v="1"/>
  </r>
  <r>
    <n v="23818"/>
    <n v="2016.3"/>
    <x v="1"/>
    <s v="CN"/>
    <s v="Continuing"/>
    <s v="NU-RN"/>
    <x v="25"/>
    <s v="AS"/>
    <s v="Associate of Science"/>
    <s v="N"/>
    <x v="1"/>
    <x v="0"/>
    <x v="1"/>
  </r>
  <r>
    <n v="24291"/>
    <n v="2016.3"/>
    <x v="1"/>
    <s v="CN"/>
    <s v="Continuing"/>
    <s v="NU-RN"/>
    <x v="25"/>
    <s v="AS"/>
    <s v="Associate of Science"/>
    <s v="N"/>
    <x v="1"/>
    <x v="1"/>
    <x v="0"/>
  </r>
  <r>
    <n v="24313"/>
    <n v="2016.3"/>
    <x v="1"/>
    <s v="CN"/>
    <s v="Continuing"/>
    <s v="NU-RN"/>
    <x v="25"/>
    <s v="AS"/>
    <s v="Associate of Science"/>
    <s v="N"/>
    <x v="1"/>
    <x v="1"/>
    <x v="0"/>
  </r>
  <r>
    <n v="24520"/>
    <n v="2016.3"/>
    <x v="1"/>
    <s v="CN"/>
    <s v="Continuing"/>
    <s v="NU-RN"/>
    <x v="25"/>
    <s v="AS"/>
    <s v="Associate of Science"/>
    <s v="N"/>
    <x v="1"/>
    <x v="1"/>
    <x v="1"/>
  </r>
  <r>
    <n v="24690"/>
    <n v="2016.3"/>
    <x v="1"/>
    <s v="CN"/>
    <s v="Continuing"/>
    <s v="NU-RN"/>
    <x v="25"/>
    <s v="AS"/>
    <s v="Associate of Science"/>
    <s v="N"/>
    <x v="1"/>
    <x v="1"/>
    <x v="1"/>
  </r>
  <r>
    <n v="24796"/>
    <n v="2016.3"/>
    <x v="1"/>
    <s v="CN"/>
    <s v="Continuing"/>
    <s v="NU-RN"/>
    <x v="25"/>
    <s v="AS"/>
    <s v="Associate of Science"/>
    <s v="N"/>
    <x v="1"/>
    <x v="0"/>
    <x v="1"/>
  </r>
  <r>
    <n v="24827"/>
    <n v="2016.3"/>
    <x v="1"/>
    <s v="CN"/>
    <s v="Continuing"/>
    <s v="NU-RN"/>
    <x v="25"/>
    <s v="AS"/>
    <s v="Associate of Science"/>
    <s v="N"/>
    <x v="1"/>
    <x v="0"/>
    <x v="1"/>
  </r>
  <r>
    <n v="24889"/>
    <n v="2016.3"/>
    <x v="1"/>
    <s v="CN"/>
    <s v="Continuing"/>
    <s v="NU-RN"/>
    <x v="25"/>
    <s v="AS"/>
    <s v="Associate of Science"/>
    <s v="N"/>
    <x v="1"/>
    <x v="1"/>
    <x v="1"/>
  </r>
  <r>
    <n v="25015"/>
    <n v="2016.3"/>
    <x v="1"/>
    <s v="RE"/>
    <s v="Returning Student"/>
    <s v="NU-RN"/>
    <x v="25"/>
    <s v="AS"/>
    <s v="Associate of Science"/>
    <s v="N"/>
    <x v="1"/>
    <x v="1"/>
    <x v="1"/>
  </r>
  <r>
    <n v="25120"/>
    <n v="2016.3"/>
    <x v="1"/>
    <s v="CN"/>
    <s v="Continuing"/>
    <s v="NU-RN"/>
    <x v="25"/>
    <s v="AS"/>
    <s v="Associate of Science"/>
    <s v="N"/>
    <x v="1"/>
    <x v="1"/>
    <x v="1"/>
  </r>
  <r>
    <n v="25153"/>
    <n v="2016.3"/>
    <x v="1"/>
    <s v="CN"/>
    <s v="Continuing"/>
    <s v="NU-RN"/>
    <x v="25"/>
    <s v="AS"/>
    <s v="Associate of Science"/>
    <s v="N"/>
    <x v="1"/>
    <x v="1"/>
    <x v="1"/>
  </r>
  <r>
    <n v="25164"/>
    <n v="2016.3"/>
    <x v="1"/>
    <s v="CN"/>
    <s v="Continuing"/>
    <s v="NU-RN"/>
    <x v="25"/>
    <s v="AS"/>
    <s v="Associate of Science"/>
    <s v="N"/>
    <x v="1"/>
    <x v="0"/>
    <x v="1"/>
  </r>
  <r>
    <n v="25230"/>
    <n v="2016.3"/>
    <x v="1"/>
    <s v="CN"/>
    <s v="Continuing"/>
    <s v="NU-RN"/>
    <x v="25"/>
    <s v="AS"/>
    <s v="Associate of Science"/>
    <s v="N"/>
    <x v="1"/>
    <x v="1"/>
    <x v="1"/>
  </r>
  <r>
    <n v="25737"/>
    <n v="2016.3"/>
    <x v="1"/>
    <s v="CN"/>
    <s v="Continuing"/>
    <s v="NU-RN"/>
    <x v="25"/>
    <s v="AS"/>
    <s v="Associate of Science"/>
    <s v="N"/>
    <x v="1"/>
    <x v="1"/>
    <x v="1"/>
  </r>
  <r>
    <n v="25969"/>
    <n v="2016.3"/>
    <x v="1"/>
    <s v="CN"/>
    <s v="Continuing"/>
    <s v="NU-RN"/>
    <x v="25"/>
    <s v="AS"/>
    <s v="Associate of Science"/>
    <s v="N"/>
    <x v="1"/>
    <x v="1"/>
    <x v="1"/>
  </r>
  <r>
    <n v="26057"/>
    <n v="2016.3"/>
    <x v="1"/>
    <s v="CN"/>
    <s v="Continuing"/>
    <s v="NU-RN"/>
    <x v="25"/>
    <s v="AS"/>
    <s v="Associate of Science"/>
    <s v="N"/>
    <x v="1"/>
    <x v="1"/>
    <x v="1"/>
  </r>
  <r>
    <n v="26068"/>
    <n v="2016.3"/>
    <x v="1"/>
    <s v="CN"/>
    <s v="Continuing"/>
    <s v="NU-RN"/>
    <x v="25"/>
    <s v="AS"/>
    <s v="Associate of Science"/>
    <s v="N"/>
    <x v="1"/>
    <x v="1"/>
    <x v="1"/>
  </r>
  <r>
    <n v="26166"/>
    <n v="2016.3"/>
    <x v="1"/>
    <s v="CN"/>
    <s v="Continuing"/>
    <s v="NU-RN"/>
    <x v="25"/>
    <s v="AS"/>
    <s v="Associate of Science"/>
    <s v="N"/>
    <x v="1"/>
    <x v="1"/>
    <x v="0"/>
  </r>
  <r>
    <n v="26179"/>
    <n v="2016.3"/>
    <x v="1"/>
    <s v="CN"/>
    <s v="Continuing"/>
    <s v="NU-RN"/>
    <x v="25"/>
    <s v="AS"/>
    <s v="Associate of Science"/>
    <s v="N"/>
    <x v="1"/>
    <x v="0"/>
    <x v="1"/>
  </r>
  <r>
    <n v="26194"/>
    <n v="2016.3"/>
    <x v="1"/>
    <s v="CN"/>
    <s v="Continuing"/>
    <s v="NU-RN"/>
    <x v="25"/>
    <s v="AS"/>
    <s v="Associate of Science"/>
    <s v="N"/>
    <x v="1"/>
    <x v="0"/>
    <x v="1"/>
  </r>
  <r>
    <n v="26205"/>
    <n v="2016.3"/>
    <x v="1"/>
    <s v="CN"/>
    <s v="Continuing"/>
    <s v="NU-RN"/>
    <x v="25"/>
    <s v="AS"/>
    <s v="Associate of Science"/>
    <s v="N"/>
    <x v="1"/>
    <x v="1"/>
    <x v="1"/>
  </r>
  <r>
    <n v="26241"/>
    <n v="2016.3"/>
    <x v="1"/>
    <s v="CN"/>
    <s v="Continuing"/>
    <s v="NU-RN"/>
    <x v="25"/>
    <s v="AS"/>
    <s v="Associate of Science"/>
    <s v="N"/>
    <x v="1"/>
    <x v="1"/>
    <x v="1"/>
  </r>
  <r>
    <n v="26248"/>
    <n v="2016.3"/>
    <x v="1"/>
    <s v="CN"/>
    <s v="Continuing"/>
    <s v="NU-RN"/>
    <x v="25"/>
    <s v="AS"/>
    <s v="Associate of Science"/>
    <s v="N"/>
    <x v="1"/>
    <x v="1"/>
    <x v="1"/>
  </r>
  <r>
    <n v="26252"/>
    <n v="2016.3"/>
    <x v="1"/>
    <s v="CN"/>
    <s v="Continuing"/>
    <s v="NU-RN"/>
    <x v="25"/>
    <s v="AS"/>
    <s v="Associate of Science"/>
    <s v="N"/>
    <x v="1"/>
    <x v="1"/>
    <x v="1"/>
  </r>
  <r>
    <n v="26278"/>
    <n v="2016.3"/>
    <x v="1"/>
    <s v="CN"/>
    <s v="Continuing"/>
    <s v="NU-RN"/>
    <x v="25"/>
    <s v="AS"/>
    <s v="Associate of Science"/>
    <s v="N"/>
    <x v="1"/>
    <x v="0"/>
    <x v="1"/>
  </r>
  <r>
    <n v="26280"/>
    <n v="2016.3"/>
    <x v="1"/>
    <s v="CN"/>
    <s v="Continuing"/>
    <s v="NU-RN"/>
    <x v="25"/>
    <s v="AS"/>
    <s v="Associate of Science"/>
    <s v="N"/>
    <x v="1"/>
    <x v="0"/>
    <x v="1"/>
  </r>
  <r>
    <n v="26289"/>
    <n v="2016.3"/>
    <x v="1"/>
    <s v="CN"/>
    <s v="Continuing"/>
    <s v="NU-RN"/>
    <x v="25"/>
    <s v="AS"/>
    <s v="Associate of Science"/>
    <s v="N"/>
    <x v="1"/>
    <x v="1"/>
    <x v="1"/>
  </r>
  <r>
    <n v="26304"/>
    <n v="2016.3"/>
    <x v="1"/>
    <s v="CN"/>
    <s v="Continuing"/>
    <s v="NU-RN"/>
    <x v="25"/>
    <s v="AS"/>
    <s v="Associate of Science"/>
    <s v="N"/>
    <x v="1"/>
    <x v="1"/>
    <x v="1"/>
  </r>
  <r>
    <n v="26358"/>
    <n v="2016.3"/>
    <x v="1"/>
    <s v="CN"/>
    <s v="Continuing"/>
    <s v="NU-RN"/>
    <x v="25"/>
    <s v="AS"/>
    <s v="Associate of Science"/>
    <s v="N"/>
    <x v="1"/>
    <x v="1"/>
    <x v="1"/>
  </r>
  <r>
    <n v="26451"/>
    <n v="2016.3"/>
    <x v="1"/>
    <s v="CN"/>
    <s v="Continuing"/>
    <s v="NU-RN"/>
    <x v="25"/>
    <s v="AS"/>
    <s v="Associate of Science"/>
    <s v="N"/>
    <x v="1"/>
    <x v="1"/>
    <x v="1"/>
  </r>
  <r>
    <n v="26465"/>
    <n v="2016.3"/>
    <x v="1"/>
    <s v="CN"/>
    <s v="Continuing"/>
    <s v="NU-RN"/>
    <x v="25"/>
    <s v="AS"/>
    <s v="Associate of Science"/>
    <s v="N"/>
    <x v="1"/>
    <x v="1"/>
    <x v="1"/>
  </r>
  <r>
    <n v="26499"/>
    <n v="2016.3"/>
    <x v="1"/>
    <s v="CN"/>
    <s v="Continuing"/>
    <s v="NU-RN"/>
    <x v="25"/>
    <s v="AS"/>
    <s v="Associate of Science"/>
    <s v="N"/>
    <x v="1"/>
    <x v="1"/>
    <x v="1"/>
  </r>
  <r>
    <n v="26669"/>
    <n v="2016.3"/>
    <x v="1"/>
    <s v="CN"/>
    <s v="Continuing"/>
    <s v="NU-RN"/>
    <x v="25"/>
    <s v="AS"/>
    <s v="Associate of Science"/>
    <s v="N"/>
    <x v="1"/>
    <x v="1"/>
    <x v="1"/>
  </r>
  <r>
    <n v="26764"/>
    <n v="2016.3"/>
    <x v="1"/>
    <s v="CN"/>
    <s v="Continuing"/>
    <s v="NU-RN"/>
    <x v="25"/>
    <s v="AS"/>
    <s v="Associate of Science"/>
    <s v="N"/>
    <x v="1"/>
    <x v="1"/>
    <x v="1"/>
  </r>
  <r>
    <n v="26824"/>
    <n v="2016.3"/>
    <x v="1"/>
    <s v="CN"/>
    <s v="Continuing"/>
    <s v="NU-RN"/>
    <x v="25"/>
    <s v="AS"/>
    <s v="Associate of Science"/>
    <s v="N"/>
    <x v="1"/>
    <x v="1"/>
    <x v="1"/>
  </r>
  <r>
    <n v="26879"/>
    <n v="2016.3"/>
    <x v="1"/>
    <s v="CN"/>
    <s v="Continuing"/>
    <s v="NU-RN"/>
    <x v="25"/>
    <s v="AS"/>
    <s v="Associate of Science"/>
    <s v="N"/>
    <x v="1"/>
    <x v="1"/>
    <x v="1"/>
  </r>
  <r>
    <n v="27003"/>
    <n v="2016.3"/>
    <x v="1"/>
    <s v="CN"/>
    <s v="Continuing"/>
    <s v="NU-RN"/>
    <x v="25"/>
    <s v="AS"/>
    <s v="Associate of Science"/>
    <s v="N"/>
    <x v="1"/>
    <x v="1"/>
    <x v="1"/>
  </r>
  <r>
    <n v="27004"/>
    <n v="2016.3"/>
    <x v="1"/>
    <s v="CN"/>
    <s v="Continuing"/>
    <s v="NU-RN"/>
    <x v="25"/>
    <s v="AS"/>
    <s v="Associate of Science"/>
    <s v="N"/>
    <x v="1"/>
    <x v="1"/>
    <x v="1"/>
  </r>
  <r>
    <n v="27236"/>
    <n v="2016.3"/>
    <x v="1"/>
    <s v="NE"/>
    <s v="New Student"/>
    <s v="NU-RN"/>
    <x v="25"/>
    <s v="AS"/>
    <s v="Associate of Science"/>
    <s v="N"/>
    <x v="1"/>
    <x v="1"/>
    <x v="1"/>
  </r>
  <r>
    <n v="27308"/>
    <n v="2016.3"/>
    <x v="1"/>
    <s v="NE"/>
    <s v="New Student"/>
    <s v="NU-RN"/>
    <x v="25"/>
    <s v="AS"/>
    <s v="Associate of Science"/>
    <s v="N"/>
    <x v="1"/>
    <x v="1"/>
    <x v="1"/>
  </r>
  <r>
    <n v="27311"/>
    <n v="2016.3"/>
    <x v="1"/>
    <s v="NE"/>
    <s v="New Student"/>
    <s v="NU-RN"/>
    <x v="25"/>
    <s v="AS"/>
    <s v="Associate of Science"/>
    <s v="N"/>
    <x v="1"/>
    <x v="1"/>
    <x v="1"/>
  </r>
  <r>
    <n v="27359"/>
    <n v="2016.3"/>
    <x v="1"/>
    <s v="CN"/>
    <s v="Continuing"/>
    <s v="NU-RN"/>
    <x v="25"/>
    <s v="AS"/>
    <s v="Associate of Science"/>
    <s v="N"/>
    <x v="1"/>
    <x v="1"/>
    <x v="1"/>
  </r>
  <r>
    <n v="27380"/>
    <n v="2016.3"/>
    <x v="1"/>
    <s v="CN"/>
    <s v="Continuing"/>
    <s v="NU-RN"/>
    <x v="25"/>
    <s v="AS"/>
    <s v="Associate of Science"/>
    <s v="N"/>
    <x v="1"/>
    <x v="1"/>
    <x v="1"/>
  </r>
  <r>
    <n v="27400"/>
    <n v="2016.3"/>
    <x v="1"/>
    <s v="CN"/>
    <s v="Continuing"/>
    <s v="NU-RN"/>
    <x v="25"/>
    <s v="AS"/>
    <s v="Associate of Science"/>
    <s v="N"/>
    <x v="1"/>
    <x v="1"/>
    <x v="1"/>
  </r>
  <r>
    <n v="27444"/>
    <n v="2016.3"/>
    <x v="1"/>
    <s v="CN"/>
    <s v="Continuing"/>
    <s v="NU-RN"/>
    <x v="25"/>
    <s v="AS"/>
    <s v="Associate of Science"/>
    <s v="N"/>
    <x v="1"/>
    <x v="1"/>
    <x v="1"/>
  </r>
  <r>
    <n v="27578"/>
    <n v="2016.3"/>
    <x v="1"/>
    <s v="CN"/>
    <s v="Continuing"/>
    <s v="NU-RN"/>
    <x v="25"/>
    <s v="AS"/>
    <s v="Associate of Science"/>
    <s v="N"/>
    <x v="1"/>
    <x v="1"/>
    <x v="1"/>
  </r>
  <r>
    <n v="27583"/>
    <n v="2016.3"/>
    <x v="1"/>
    <s v="CN"/>
    <s v="Continuing"/>
    <s v="NU-RN"/>
    <x v="25"/>
    <s v="AS"/>
    <s v="Associate of Science"/>
    <s v="N"/>
    <x v="1"/>
    <x v="1"/>
    <x v="1"/>
  </r>
  <r>
    <n v="27614"/>
    <n v="2016.3"/>
    <x v="1"/>
    <s v="NE"/>
    <s v="New Student"/>
    <s v="NU-RN"/>
    <x v="25"/>
    <s v="AS"/>
    <s v="Associate of Science"/>
    <s v="N"/>
    <x v="1"/>
    <x v="1"/>
    <x v="1"/>
  </r>
  <r>
    <n v="27676"/>
    <n v="2016.3"/>
    <x v="1"/>
    <s v="NE"/>
    <s v="New Student"/>
    <s v="NU-RN"/>
    <x v="25"/>
    <s v="AS"/>
    <s v="Associate of Science"/>
    <s v="N"/>
    <x v="1"/>
    <x v="1"/>
    <x v="1"/>
  </r>
  <r>
    <n v="27690"/>
    <n v="2016.3"/>
    <x v="1"/>
    <s v="NE"/>
    <s v="New Student"/>
    <s v="NU-RN"/>
    <x v="25"/>
    <s v="AS"/>
    <s v="Associate of Science"/>
    <s v="N"/>
    <x v="1"/>
    <x v="1"/>
    <x v="1"/>
  </r>
  <r>
    <n v="27754"/>
    <n v="2016.3"/>
    <x v="1"/>
    <s v="NE"/>
    <s v="New Student"/>
    <s v="NU-RN"/>
    <x v="25"/>
    <s v="AS"/>
    <s v="Associate of Science"/>
    <s v="N"/>
    <x v="1"/>
    <x v="1"/>
    <x v="1"/>
  </r>
  <r>
    <n v="5321"/>
    <n v="2017.1"/>
    <x v="2"/>
    <s v="RE"/>
    <s v="Returning Student"/>
    <s v="NU-RN"/>
    <x v="25"/>
    <s v="AS"/>
    <s v="Associate of Science"/>
    <s v="N"/>
    <x v="1"/>
    <x v="1"/>
    <x v="0"/>
  </r>
  <r>
    <n v="19777"/>
    <n v="2017.1"/>
    <x v="2"/>
    <s v="CN"/>
    <s v="Continuing"/>
    <s v="NU-RN"/>
    <x v="25"/>
    <s v="AS"/>
    <s v="Associate of Science"/>
    <s v="N"/>
    <x v="1"/>
    <x v="1"/>
    <x v="0"/>
  </r>
  <r>
    <n v="20046"/>
    <n v="2017.1"/>
    <x v="2"/>
    <s v="CN"/>
    <s v="Continuing"/>
    <s v="NU-RN"/>
    <x v="25"/>
    <s v="AS"/>
    <s v="Associate of Science"/>
    <s v="N"/>
    <x v="1"/>
    <x v="1"/>
    <x v="0"/>
  </r>
  <r>
    <n v="20669"/>
    <n v="2017.1"/>
    <x v="2"/>
    <s v="CN"/>
    <s v="Continuing"/>
    <s v="NU-RN"/>
    <x v="25"/>
    <s v="AS"/>
    <s v="Associate of Science"/>
    <s v="N"/>
    <x v="1"/>
    <x v="1"/>
    <x v="0"/>
  </r>
  <r>
    <n v="21319"/>
    <n v="2017.1"/>
    <x v="2"/>
    <s v="CN"/>
    <s v="Continuing"/>
    <s v="NU-RN"/>
    <x v="25"/>
    <s v="AS"/>
    <s v="Associate of Science"/>
    <s v="N"/>
    <x v="1"/>
    <x v="1"/>
    <x v="1"/>
  </r>
  <r>
    <n v="21442"/>
    <n v="2017.1"/>
    <x v="2"/>
    <s v="CN"/>
    <s v="Continuing"/>
    <s v="NU-RN"/>
    <x v="25"/>
    <s v="AS"/>
    <s v="Associate of Science"/>
    <s v="N"/>
    <x v="1"/>
    <x v="1"/>
    <x v="0"/>
  </r>
  <r>
    <n v="23219"/>
    <n v="2017.1"/>
    <x v="2"/>
    <s v="CN"/>
    <s v="Continuing"/>
    <s v="NU-RN"/>
    <x v="25"/>
    <s v="AS"/>
    <s v="Associate of Science"/>
    <s v="N"/>
    <x v="1"/>
    <x v="1"/>
    <x v="0"/>
  </r>
  <r>
    <n v="23269"/>
    <n v="2017.1"/>
    <x v="2"/>
    <s v="CN"/>
    <s v="Continuing"/>
    <s v="NU-RN"/>
    <x v="25"/>
    <s v="AS"/>
    <s v="Associate of Science"/>
    <s v="N"/>
    <x v="1"/>
    <x v="1"/>
    <x v="0"/>
  </r>
  <r>
    <n v="23277"/>
    <n v="2017.1"/>
    <x v="2"/>
    <s v="CN"/>
    <s v="Continuing"/>
    <s v="NU-RN"/>
    <x v="25"/>
    <s v="AS"/>
    <s v="Associate of Science"/>
    <s v="N"/>
    <x v="1"/>
    <x v="1"/>
    <x v="1"/>
  </r>
  <r>
    <n v="23371"/>
    <n v="2017.1"/>
    <x v="2"/>
    <s v="CN"/>
    <s v="Continuing"/>
    <s v="NU-RN"/>
    <x v="25"/>
    <s v="AS"/>
    <s v="Associate of Science"/>
    <s v="N"/>
    <x v="1"/>
    <x v="1"/>
    <x v="1"/>
  </r>
  <r>
    <n v="23558"/>
    <n v="2017.1"/>
    <x v="2"/>
    <s v="RE"/>
    <s v="Returning Student"/>
    <s v="NU-RN"/>
    <x v="25"/>
    <s v="AS"/>
    <s v="Associate of Science"/>
    <s v="N"/>
    <x v="1"/>
    <x v="1"/>
    <x v="0"/>
  </r>
  <r>
    <n v="23723"/>
    <n v="2017.1"/>
    <x v="2"/>
    <s v="CN"/>
    <s v="Continuing"/>
    <s v="NU-RN"/>
    <x v="25"/>
    <s v="AS"/>
    <s v="Associate of Science"/>
    <s v="N"/>
    <x v="1"/>
    <x v="1"/>
    <x v="1"/>
  </r>
  <r>
    <n v="23794"/>
    <n v="2017.1"/>
    <x v="2"/>
    <s v="CN"/>
    <s v="Continuing"/>
    <s v="NU-RN"/>
    <x v="25"/>
    <s v="AS"/>
    <s v="Associate of Science"/>
    <s v="N"/>
    <x v="1"/>
    <x v="1"/>
    <x v="0"/>
  </r>
  <r>
    <n v="23818"/>
    <n v="2017.1"/>
    <x v="2"/>
    <s v="CN"/>
    <s v="Continuing"/>
    <s v="NU-RN"/>
    <x v="25"/>
    <s v="AS"/>
    <s v="Associate of Science"/>
    <s v="N"/>
    <x v="1"/>
    <x v="0"/>
    <x v="0"/>
  </r>
  <r>
    <n v="24291"/>
    <n v="2017.1"/>
    <x v="2"/>
    <s v="CN"/>
    <s v="Continuing"/>
    <s v="NU-RN"/>
    <x v="25"/>
    <s v="AS"/>
    <s v="Associate of Science"/>
    <s v="N"/>
    <x v="1"/>
    <x v="1"/>
    <x v="0"/>
  </r>
  <r>
    <n v="24520"/>
    <n v="2017.1"/>
    <x v="2"/>
    <s v="CN"/>
    <s v="Continuing"/>
    <s v="NU-RN"/>
    <x v="25"/>
    <s v="AS"/>
    <s v="Associate of Science"/>
    <s v="N"/>
    <x v="1"/>
    <x v="1"/>
    <x v="1"/>
  </r>
  <r>
    <n v="24690"/>
    <n v="2017.1"/>
    <x v="2"/>
    <s v="CN"/>
    <s v="Continuing"/>
    <s v="NU-RN"/>
    <x v="25"/>
    <s v="AS"/>
    <s v="Associate of Science"/>
    <s v="N"/>
    <x v="1"/>
    <x v="1"/>
    <x v="0"/>
  </r>
  <r>
    <n v="24796"/>
    <n v="2017.1"/>
    <x v="2"/>
    <s v="CN"/>
    <s v="Continuing"/>
    <s v="NU-RN"/>
    <x v="25"/>
    <s v="AS"/>
    <s v="Associate of Science"/>
    <s v="N"/>
    <x v="1"/>
    <x v="0"/>
    <x v="0"/>
  </r>
  <r>
    <n v="24827"/>
    <n v="2017.1"/>
    <x v="2"/>
    <s v="CN"/>
    <s v="Continuing"/>
    <s v="NU-RN"/>
    <x v="25"/>
    <s v="AS"/>
    <s v="Associate of Science"/>
    <s v="N"/>
    <x v="1"/>
    <x v="0"/>
    <x v="1"/>
  </r>
  <r>
    <n v="24889"/>
    <n v="2017.1"/>
    <x v="2"/>
    <s v="CN"/>
    <s v="Continuing"/>
    <s v="NU-RN"/>
    <x v="25"/>
    <s v="AS"/>
    <s v="Associate of Science"/>
    <s v="N"/>
    <x v="1"/>
    <x v="1"/>
    <x v="1"/>
  </r>
  <r>
    <n v="25015"/>
    <n v="2017.1"/>
    <x v="2"/>
    <s v="CN"/>
    <s v="Continuing"/>
    <s v="NU-RN"/>
    <x v="25"/>
    <s v="AS"/>
    <s v="Associate of Science"/>
    <s v="N"/>
    <x v="1"/>
    <x v="1"/>
    <x v="1"/>
  </r>
  <r>
    <n v="25120"/>
    <n v="2017.1"/>
    <x v="2"/>
    <s v="CN"/>
    <s v="Continuing"/>
    <s v="NU-RN"/>
    <x v="25"/>
    <s v="AS"/>
    <s v="Associate of Science"/>
    <s v="N"/>
    <x v="1"/>
    <x v="1"/>
    <x v="1"/>
  </r>
  <r>
    <n v="25153"/>
    <n v="2017.1"/>
    <x v="2"/>
    <s v="CN"/>
    <s v="Continuing"/>
    <s v="NU-RN"/>
    <x v="25"/>
    <s v="AS"/>
    <s v="Associate of Science"/>
    <s v="N"/>
    <x v="1"/>
    <x v="1"/>
    <x v="1"/>
  </r>
  <r>
    <n v="25164"/>
    <n v="2017.1"/>
    <x v="2"/>
    <s v="CN"/>
    <s v="Continuing"/>
    <s v="NU-RN"/>
    <x v="25"/>
    <s v="AS"/>
    <s v="Associate of Science"/>
    <s v="N"/>
    <x v="1"/>
    <x v="0"/>
    <x v="1"/>
  </r>
  <r>
    <n v="25230"/>
    <n v="2017.1"/>
    <x v="2"/>
    <s v="CN"/>
    <s v="Continuing"/>
    <s v="NU-RN"/>
    <x v="25"/>
    <s v="AS"/>
    <s v="Associate of Science"/>
    <s v="N"/>
    <x v="1"/>
    <x v="1"/>
    <x v="0"/>
  </r>
  <r>
    <n v="25289"/>
    <n v="2017.1"/>
    <x v="2"/>
    <s v="RE"/>
    <s v="Returning Student"/>
    <s v="NU-RN"/>
    <x v="25"/>
    <s v="AS"/>
    <s v="Associate of Science"/>
    <s v="N"/>
    <x v="1"/>
    <x v="1"/>
    <x v="1"/>
  </r>
  <r>
    <n v="25737"/>
    <n v="2017.1"/>
    <x v="2"/>
    <s v="CN"/>
    <s v="Continuing"/>
    <s v="NU-RN"/>
    <x v="25"/>
    <s v="AS"/>
    <s v="Associate of Science"/>
    <s v="N"/>
    <x v="1"/>
    <x v="1"/>
    <x v="1"/>
  </r>
  <r>
    <n v="26068"/>
    <n v="2017.1"/>
    <x v="2"/>
    <s v="CN"/>
    <s v="Continuing"/>
    <s v="NU-RN"/>
    <x v="25"/>
    <s v="AS"/>
    <s v="Associate of Science"/>
    <s v="N"/>
    <x v="1"/>
    <x v="1"/>
    <x v="1"/>
  </r>
  <r>
    <n v="26166"/>
    <n v="2017.1"/>
    <x v="2"/>
    <s v="CN"/>
    <s v="Continuing"/>
    <s v="NU-RN"/>
    <x v="25"/>
    <s v="AS"/>
    <s v="Associate of Science"/>
    <s v="N"/>
    <x v="1"/>
    <x v="1"/>
    <x v="1"/>
  </r>
  <r>
    <n v="26179"/>
    <n v="2017.1"/>
    <x v="2"/>
    <s v="CN"/>
    <s v="Continuing"/>
    <s v="NU-RN"/>
    <x v="25"/>
    <s v="AS"/>
    <s v="Associate of Science"/>
    <s v="N"/>
    <x v="1"/>
    <x v="0"/>
    <x v="0"/>
  </r>
  <r>
    <n v="26194"/>
    <n v="2017.1"/>
    <x v="2"/>
    <s v="CN"/>
    <s v="Continuing"/>
    <s v="NU-RN"/>
    <x v="25"/>
    <s v="AS"/>
    <s v="Associate of Science"/>
    <s v="N"/>
    <x v="1"/>
    <x v="0"/>
    <x v="1"/>
  </r>
  <r>
    <n v="26205"/>
    <n v="2017.1"/>
    <x v="2"/>
    <s v="CN"/>
    <s v="Continuing"/>
    <s v="NU-RN"/>
    <x v="25"/>
    <s v="AS"/>
    <s v="Associate of Science"/>
    <s v="N"/>
    <x v="1"/>
    <x v="1"/>
    <x v="1"/>
  </r>
  <r>
    <n v="26218"/>
    <n v="2017.1"/>
    <x v="2"/>
    <s v="CN"/>
    <s v="Continuing"/>
    <s v="NU-RN"/>
    <x v="25"/>
    <s v="AS"/>
    <s v="Associate of Science"/>
    <s v="N"/>
    <x v="1"/>
    <x v="0"/>
    <x v="1"/>
  </r>
  <r>
    <n v="26241"/>
    <n v="2017.1"/>
    <x v="2"/>
    <s v="CN"/>
    <s v="Continuing"/>
    <s v="NU-RN"/>
    <x v="25"/>
    <s v="AS"/>
    <s v="Associate of Science"/>
    <s v="N"/>
    <x v="1"/>
    <x v="1"/>
    <x v="1"/>
  </r>
  <r>
    <n v="26248"/>
    <n v="2017.1"/>
    <x v="2"/>
    <s v="CN"/>
    <s v="Continuing"/>
    <s v="NU-RN"/>
    <x v="25"/>
    <s v="AS"/>
    <s v="Associate of Science"/>
    <s v="N"/>
    <x v="1"/>
    <x v="1"/>
    <x v="1"/>
  </r>
  <r>
    <n v="26252"/>
    <n v="2017.1"/>
    <x v="2"/>
    <s v="CN"/>
    <s v="Continuing"/>
    <s v="NU-RN"/>
    <x v="25"/>
    <s v="AS"/>
    <s v="Associate of Science"/>
    <s v="N"/>
    <x v="1"/>
    <x v="1"/>
    <x v="1"/>
  </r>
  <r>
    <n v="26264"/>
    <n v="2017.1"/>
    <x v="2"/>
    <s v="CN"/>
    <s v="Continuing"/>
    <s v="NU-RN"/>
    <x v="25"/>
    <s v="AS"/>
    <s v="Associate of Science"/>
    <s v="N"/>
    <x v="1"/>
    <x v="1"/>
    <x v="1"/>
  </r>
  <r>
    <n v="26278"/>
    <n v="2017.1"/>
    <x v="2"/>
    <s v="CN"/>
    <s v="Continuing"/>
    <s v="NU-RN"/>
    <x v="25"/>
    <s v="AS"/>
    <s v="Associate of Science"/>
    <s v="N"/>
    <x v="1"/>
    <x v="0"/>
    <x v="1"/>
  </r>
  <r>
    <n v="26280"/>
    <n v="2017.1"/>
    <x v="2"/>
    <s v="CN"/>
    <s v="Continuing"/>
    <s v="NU-RN"/>
    <x v="25"/>
    <s v="AS"/>
    <s v="Associate of Science"/>
    <s v="N"/>
    <x v="1"/>
    <x v="0"/>
    <x v="1"/>
  </r>
  <r>
    <n v="26289"/>
    <n v="2017.1"/>
    <x v="2"/>
    <s v="CN"/>
    <s v="Continuing"/>
    <s v="NU-RN"/>
    <x v="25"/>
    <s v="AS"/>
    <s v="Associate of Science"/>
    <s v="N"/>
    <x v="1"/>
    <x v="1"/>
    <x v="1"/>
  </r>
  <r>
    <n v="26465"/>
    <n v="2017.1"/>
    <x v="2"/>
    <s v="CN"/>
    <s v="Continuing"/>
    <s v="NU-RN"/>
    <x v="25"/>
    <s v="AS"/>
    <s v="Associate of Science"/>
    <s v="N"/>
    <x v="1"/>
    <x v="1"/>
    <x v="1"/>
  </r>
  <r>
    <n v="26499"/>
    <n v="2017.1"/>
    <x v="2"/>
    <s v="CN"/>
    <s v="Continuing"/>
    <s v="NU-RN"/>
    <x v="25"/>
    <s v="AS"/>
    <s v="Associate of Science"/>
    <s v="N"/>
    <x v="1"/>
    <x v="1"/>
    <x v="1"/>
  </r>
  <r>
    <n v="26669"/>
    <n v="2017.1"/>
    <x v="2"/>
    <s v="CN"/>
    <s v="Continuing"/>
    <s v="NU-RN"/>
    <x v="25"/>
    <s v="AS"/>
    <s v="Associate of Science"/>
    <s v="N"/>
    <x v="1"/>
    <x v="1"/>
    <x v="1"/>
  </r>
  <r>
    <n v="26764"/>
    <n v="2017.1"/>
    <x v="2"/>
    <s v="CN"/>
    <s v="Continuing"/>
    <s v="NU-RN"/>
    <x v="25"/>
    <s v="AS"/>
    <s v="Associate of Science"/>
    <s v="N"/>
    <x v="1"/>
    <x v="1"/>
    <x v="1"/>
  </r>
  <r>
    <n v="26824"/>
    <n v="2017.1"/>
    <x v="2"/>
    <s v="CN"/>
    <s v="Continuing"/>
    <s v="NU-RN"/>
    <x v="25"/>
    <s v="AS"/>
    <s v="Associate of Science"/>
    <s v="N"/>
    <x v="1"/>
    <x v="1"/>
    <x v="1"/>
  </r>
  <r>
    <n v="26844"/>
    <n v="2017.1"/>
    <x v="2"/>
    <s v="CN"/>
    <s v="Continuing"/>
    <s v="NU-RN"/>
    <x v="25"/>
    <s v="AS"/>
    <s v="Associate of Science"/>
    <s v="N"/>
    <x v="1"/>
    <x v="1"/>
    <x v="1"/>
  </r>
  <r>
    <n v="26879"/>
    <n v="2017.1"/>
    <x v="2"/>
    <s v="CN"/>
    <s v="Continuing"/>
    <s v="NU-RN"/>
    <x v="25"/>
    <s v="AS"/>
    <s v="Associate of Science"/>
    <s v="N"/>
    <x v="1"/>
    <x v="1"/>
    <x v="1"/>
  </r>
  <r>
    <n v="26880"/>
    <n v="2017.1"/>
    <x v="2"/>
    <s v="CN"/>
    <s v="Continuing"/>
    <s v="NU-RN"/>
    <x v="25"/>
    <s v="AS"/>
    <s v="Associate of Science"/>
    <s v="N"/>
    <x v="1"/>
    <x v="1"/>
    <x v="1"/>
  </r>
  <r>
    <n v="27004"/>
    <n v="2017.1"/>
    <x v="2"/>
    <s v="CN"/>
    <s v="Continuing"/>
    <s v="NU-RN"/>
    <x v="25"/>
    <s v="AS"/>
    <s v="Associate of Science"/>
    <s v="N"/>
    <x v="1"/>
    <x v="1"/>
    <x v="1"/>
  </r>
  <r>
    <n v="27236"/>
    <n v="2017.1"/>
    <x v="2"/>
    <s v="CN"/>
    <s v="Continuing"/>
    <s v="NU-RN"/>
    <x v="25"/>
    <s v="AS"/>
    <s v="Associate of Science"/>
    <s v="N"/>
    <x v="1"/>
    <x v="1"/>
    <x v="1"/>
  </r>
  <r>
    <n v="27304"/>
    <n v="2017.1"/>
    <x v="2"/>
    <s v="CN"/>
    <s v="Continuing"/>
    <s v="NU-RN"/>
    <x v="25"/>
    <s v="AS"/>
    <s v="Associate of Science"/>
    <s v="N"/>
    <x v="1"/>
    <x v="1"/>
    <x v="1"/>
  </r>
  <r>
    <n v="27311"/>
    <n v="2017.1"/>
    <x v="2"/>
    <s v="CN"/>
    <s v="Continuing"/>
    <s v="NU-RN"/>
    <x v="25"/>
    <s v="AS"/>
    <s v="Associate of Science"/>
    <s v="N"/>
    <x v="1"/>
    <x v="1"/>
    <x v="1"/>
  </r>
  <r>
    <n v="27359"/>
    <n v="2017.1"/>
    <x v="2"/>
    <s v="CN"/>
    <s v="Continuing"/>
    <s v="NU-RN"/>
    <x v="25"/>
    <s v="AS"/>
    <s v="Associate of Science"/>
    <s v="N"/>
    <x v="1"/>
    <x v="1"/>
    <x v="1"/>
  </r>
  <r>
    <n v="27380"/>
    <n v="2017.1"/>
    <x v="2"/>
    <s v="CN"/>
    <s v="Continuing"/>
    <s v="NU-RN"/>
    <x v="25"/>
    <s v="AS"/>
    <s v="Associate of Science"/>
    <s v="N"/>
    <x v="1"/>
    <x v="1"/>
    <x v="1"/>
  </r>
  <r>
    <n v="27400"/>
    <n v="2017.1"/>
    <x v="2"/>
    <s v="CN"/>
    <s v="Continuing"/>
    <s v="NU-RN"/>
    <x v="25"/>
    <s v="AS"/>
    <s v="Associate of Science"/>
    <s v="N"/>
    <x v="1"/>
    <x v="1"/>
    <x v="1"/>
  </r>
  <r>
    <n v="27444"/>
    <n v="2017.1"/>
    <x v="2"/>
    <s v="CN"/>
    <s v="Continuing"/>
    <s v="NU-RN"/>
    <x v="25"/>
    <s v="AS"/>
    <s v="Associate of Science"/>
    <s v="N"/>
    <x v="1"/>
    <x v="1"/>
    <x v="1"/>
  </r>
  <r>
    <n v="27578"/>
    <n v="2017.1"/>
    <x v="2"/>
    <s v="CN"/>
    <s v="Continuing"/>
    <s v="NU-RN"/>
    <x v="25"/>
    <s v="AS"/>
    <s v="Associate of Science"/>
    <s v="N"/>
    <x v="1"/>
    <x v="1"/>
    <x v="1"/>
  </r>
  <r>
    <n v="27583"/>
    <n v="2017.1"/>
    <x v="2"/>
    <s v="CN"/>
    <s v="Continuing"/>
    <s v="NU-RN"/>
    <x v="25"/>
    <s v="AS"/>
    <s v="Associate of Science"/>
    <s v="N"/>
    <x v="1"/>
    <x v="1"/>
    <x v="1"/>
  </r>
  <r>
    <n v="27614"/>
    <n v="2017.1"/>
    <x v="2"/>
    <s v="CN"/>
    <s v="Continuing"/>
    <s v="NU-RN"/>
    <x v="25"/>
    <s v="AS"/>
    <s v="Associate of Science"/>
    <s v="N"/>
    <x v="1"/>
    <x v="1"/>
    <x v="1"/>
  </r>
  <r>
    <n v="27617"/>
    <n v="2017.1"/>
    <x v="2"/>
    <s v="CN"/>
    <s v="Continuing"/>
    <s v="NU-RN"/>
    <x v="25"/>
    <s v="AS"/>
    <s v="Associate of Science"/>
    <s v="N"/>
    <x v="1"/>
    <x v="1"/>
    <x v="1"/>
  </r>
  <r>
    <n v="27754"/>
    <n v="2017.1"/>
    <x v="2"/>
    <s v="CN"/>
    <s v="Continuing"/>
    <s v="NU-RN"/>
    <x v="25"/>
    <s v="AS"/>
    <s v="Associate of Science"/>
    <s v="N"/>
    <x v="1"/>
    <x v="1"/>
    <x v="1"/>
  </r>
  <r>
    <n v="27763"/>
    <n v="2017.1"/>
    <x v="2"/>
    <s v="CN"/>
    <s v="Continuing"/>
    <s v="NU-RN"/>
    <x v="25"/>
    <s v="AS"/>
    <s v="Associate of Science"/>
    <s v="N"/>
    <x v="1"/>
    <x v="1"/>
    <x v="1"/>
  </r>
  <r>
    <n v="27873"/>
    <n v="2017.1"/>
    <x v="2"/>
    <s v="CN"/>
    <s v="Continuing"/>
    <s v="NU-RN"/>
    <x v="25"/>
    <s v="AS"/>
    <s v="Associate of Science"/>
    <s v="N"/>
    <x v="1"/>
    <x v="0"/>
    <x v="1"/>
  </r>
  <r>
    <n v="27970"/>
    <n v="2017.1"/>
    <x v="2"/>
    <s v="NE"/>
    <s v="New Student"/>
    <s v="NU-RN"/>
    <x v="25"/>
    <s v="AS"/>
    <s v="Associate of Science"/>
    <s v="N"/>
    <x v="1"/>
    <x v="1"/>
    <x v="1"/>
  </r>
  <r>
    <n v="28007"/>
    <n v="2017.1"/>
    <x v="2"/>
    <s v="NE"/>
    <s v="New Student"/>
    <s v="NU-RN"/>
    <x v="25"/>
    <s v="AS"/>
    <s v="Associate of Science"/>
    <s v="N"/>
    <x v="1"/>
    <x v="1"/>
    <x v="0"/>
  </r>
  <r>
    <n v="19777"/>
    <n v="2017.3"/>
    <x v="3"/>
    <s v="CN"/>
    <s v="Continuing"/>
    <s v="NU-RN"/>
    <x v="25"/>
    <s v="AS"/>
    <s v="Associate of Science"/>
    <s v="N"/>
    <x v="1"/>
    <x v="1"/>
    <x v="1"/>
  </r>
  <r>
    <n v="20046"/>
    <n v="2017.3"/>
    <x v="3"/>
    <s v="CN"/>
    <s v="Continuing"/>
    <s v="NU-RN"/>
    <x v="25"/>
    <s v="AS"/>
    <s v="Associate of Science"/>
    <s v="N"/>
    <x v="1"/>
    <x v="1"/>
    <x v="0"/>
  </r>
  <r>
    <n v="20669"/>
    <n v="2017.3"/>
    <x v="3"/>
    <s v="CN"/>
    <s v="Continuing"/>
    <s v="NU-RN"/>
    <x v="25"/>
    <s v="AS"/>
    <s v="Associate of Science"/>
    <s v="N"/>
    <x v="1"/>
    <x v="1"/>
    <x v="1"/>
  </r>
  <r>
    <n v="21319"/>
    <n v="2017.3"/>
    <x v="3"/>
    <s v="CN"/>
    <s v="Continuing"/>
    <s v="NU-RN"/>
    <x v="25"/>
    <s v="AS"/>
    <s v="Associate of Science"/>
    <s v="N"/>
    <x v="1"/>
    <x v="1"/>
    <x v="1"/>
  </r>
  <r>
    <n v="21442"/>
    <n v="2017.3"/>
    <x v="3"/>
    <s v="CN"/>
    <s v="Continuing"/>
    <s v="NU-RN"/>
    <x v="25"/>
    <s v="AS"/>
    <s v="Associate of Science"/>
    <s v="N"/>
    <x v="1"/>
    <x v="1"/>
    <x v="1"/>
  </r>
  <r>
    <n v="23066"/>
    <n v="2017.3"/>
    <x v="3"/>
    <s v="RE"/>
    <s v="Returning Student"/>
    <s v="NU-RN"/>
    <x v="25"/>
    <s v="AS"/>
    <s v="Associate of Science"/>
    <s v="N"/>
    <x v="1"/>
    <x v="1"/>
    <x v="0"/>
  </r>
  <r>
    <n v="23219"/>
    <n v="2017.3"/>
    <x v="3"/>
    <s v="CN"/>
    <s v="Continuing"/>
    <s v="NU-RN"/>
    <x v="25"/>
    <s v="AS"/>
    <s v="Associate of Science"/>
    <s v="N"/>
    <x v="1"/>
    <x v="1"/>
    <x v="1"/>
  </r>
  <r>
    <n v="23269"/>
    <n v="2017.3"/>
    <x v="3"/>
    <s v="CN"/>
    <s v="Continuing"/>
    <s v="NU-RN"/>
    <x v="25"/>
    <s v="AS"/>
    <s v="Associate of Science"/>
    <s v="N"/>
    <x v="1"/>
    <x v="1"/>
    <x v="1"/>
  </r>
  <r>
    <n v="23277"/>
    <n v="2017.3"/>
    <x v="3"/>
    <s v="CN"/>
    <s v="Continuing"/>
    <s v="NU-RN"/>
    <x v="25"/>
    <s v="AS"/>
    <s v="Associate of Science"/>
    <s v="N"/>
    <x v="1"/>
    <x v="1"/>
    <x v="1"/>
  </r>
  <r>
    <n v="23371"/>
    <n v="2017.3"/>
    <x v="3"/>
    <s v="CN"/>
    <s v="Continuing"/>
    <s v="NU-RN"/>
    <x v="25"/>
    <s v="AS"/>
    <s v="Associate of Science"/>
    <s v="N"/>
    <x v="1"/>
    <x v="1"/>
    <x v="1"/>
  </r>
  <r>
    <n v="23450"/>
    <n v="2017.3"/>
    <x v="3"/>
    <s v="RE"/>
    <s v="Returning Student"/>
    <s v="NU-RN"/>
    <x v="25"/>
    <s v="AS"/>
    <s v="Associate of Science"/>
    <s v="N"/>
    <x v="1"/>
    <x v="1"/>
    <x v="1"/>
  </r>
  <r>
    <n v="23723"/>
    <n v="2017.3"/>
    <x v="3"/>
    <s v="CN"/>
    <s v="Continuing"/>
    <s v="NU-RN"/>
    <x v="25"/>
    <s v="AS"/>
    <s v="Associate of Science"/>
    <s v="N"/>
    <x v="1"/>
    <x v="1"/>
    <x v="1"/>
  </r>
  <r>
    <n v="23794"/>
    <n v="2017.3"/>
    <x v="3"/>
    <s v="CN"/>
    <s v="Continuing"/>
    <s v="NU-RN"/>
    <x v="25"/>
    <s v="AS"/>
    <s v="Associate of Science"/>
    <s v="N"/>
    <x v="1"/>
    <x v="1"/>
    <x v="1"/>
  </r>
  <r>
    <n v="23818"/>
    <n v="2017.3"/>
    <x v="3"/>
    <s v="CN"/>
    <s v="Continuing"/>
    <s v="NU-RN"/>
    <x v="25"/>
    <s v="AS"/>
    <s v="Associate of Science"/>
    <s v="N"/>
    <x v="1"/>
    <x v="0"/>
    <x v="1"/>
  </r>
  <r>
    <n v="24291"/>
    <n v="2017.3"/>
    <x v="3"/>
    <s v="RE"/>
    <s v="Returning Student"/>
    <s v="NU-RN"/>
    <x v="25"/>
    <s v="AS"/>
    <s v="Associate of Science"/>
    <s v="N"/>
    <x v="1"/>
    <x v="1"/>
    <x v="0"/>
  </r>
  <r>
    <n v="24520"/>
    <n v="2017.3"/>
    <x v="3"/>
    <s v="CN"/>
    <s v="Continuing"/>
    <s v="NU-RN"/>
    <x v="25"/>
    <s v="AS"/>
    <s v="Associate of Science"/>
    <s v="N"/>
    <x v="1"/>
    <x v="1"/>
    <x v="1"/>
  </r>
  <r>
    <n v="24690"/>
    <n v="2017.3"/>
    <x v="3"/>
    <s v="CN"/>
    <s v="Continuing"/>
    <s v="NU-RN"/>
    <x v="25"/>
    <s v="AS"/>
    <s v="Associate of Science"/>
    <s v="N"/>
    <x v="1"/>
    <x v="1"/>
    <x v="1"/>
  </r>
  <r>
    <n v="24796"/>
    <n v="2017.3"/>
    <x v="3"/>
    <s v="CN"/>
    <s v="Continuing"/>
    <s v="NU-RN"/>
    <x v="25"/>
    <s v="AS"/>
    <s v="Associate of Science"/>
    <s v="N"/>
    <x v="1"/>
    <x v="0"/>
    <x v="0"/>
  </r>
  <r>
    <n v="24827"/>
    <n v="2017.3"/>
    <x v="3"/>
    <s v="CN"/>
    <s v="Continuing"/>
    <s v="NU-RN"/>
    <x v="25"/>
    <s v="AS"/>
    <s v="Associate of Science"/>
    <s v="N"/>
    <x v="1"/>
    <x v="0"/>
    <x v="0"/>
  </r>
  <r>
    <n v="24889"/>
    <n v="2017.3"/>
    <x v="3"/>
    <s v="CN"/>
    <s v="Continuing"/>
    <s v="NU-RN"/>
    <x v="25"/>
    <s v="AS"/>
    <s v="Associate of Science"/>
    <s v="N"/>
    <x v="1"/>
    <x v="1"/>
    <x v="1"/>
  </r>
  <r>
    <n v="25002"/>
    <n v="2017.3"/>
    <x v="3"/>
    <s v="RE"/>
    <s v="Returning Student"/>
    <s v="NU-RN"/>
    <x v="25"/>
    <s v="AS"/>
    <s v="Associate of Science"/>
    <s v="N"/>
    <x v="1"/>
    <x v="1"/>
    <x v="0"/>
  </r>
  <r>
    <n v="25153"/>
    <n v="2017.3"/>
    <x v="3"/>
    <s v="CN"/>
    <s v="Continuing"/>
    <s v="NU-RN"/>
    <x v="25"/>
    <s v="AS"/>
    <s v="Associate of Science"/>
    <s v="N"/>
    <x v="1"/>
    <x v="1"/>
    <x v="1"/>
  </r>
  <r>
    <n v="25164"/>
    <n v="2017.3"/>
    <x v="3"/>
    <s v="CN"/>
    <s v="Continuing"/>
    <s v="NU-RN"/>
    <x v="25"/>
    <s v="AS"/>
    <s v="Associate of Science"/>
    <s v="N"/>
    <x v="1"/>
    <x v="0"/>
    <x v="1"/>
  </r>
  <r>
    <n v="25289"/>
    <n v="2017.3"/>
    <x v="3"/>
    <s v="CN"/>
    <s v="Continuing"/>
    <s v="NU-RN"/>
    <x v="25"/>
    <s v="AS"/>
    <s v="Associate of Science"/>
    <s v="N"/>
    <x v="1"/>
    <x v="1"/>
    <x v="1"/>
  </r>
  <r>
    <n v="26068"/>
    <n v="2017.3"/>
    <x v="3"/>
    <s v="CN"/>
    <s v="Continuing"/>
    <s v="NU-RN"/>
    <x v="25"/>
    <s v="AS"/>
    <s v="Associate of Science"/>
    <s v="N"/>
    <x v="1"/>
    <x v="1"/>
    <x v="1"/>
  </r>
  <r>
    <n v="26166"/>
    <n v="2017.3"/>
    <x v="3"/>
    <s v="CN"/>
    <s v="Continuing"/>
    <s v="NU-RN"/>
    <x v="25"/>
    <s v="AS"/>
    <s v="Associate of Science"/>
    <s v="N"/>
    <x v="1"/>
    <x v="1"/>
    <x v="1"/>
  </r>
  <r>
    <n v="26179"/>
    <n v="2017.3"/>
    <x v="3"/>
    <s v="CN"/>
    <s v="Continuing"/>
    <s v="NU-RN"/>
    <x v="25"/>
    <s v="AS"/>
    <s v="Associate of Science"/>
    <s v="N"/>
    <x v="1"/>
    <x v="0"/>
    <x v="0"/>
  </r>
  <r>
    <n v="26194"/>
    <n v="2017.3"/>
    <x v="3"/>
    <s v="CN"/>
    <s v="Continuing"/>
    <s v="NU-RN"/>
    <x v="25"/>
    <s v="AS"/>
    <s v="Associate of Science"/>
    <s v="N"/>
    <x v="1"/>
    <x v="0"/>
    <x v="0"/>
  </r>
  <r>
    <n v="26205"/>
    <n v="2017.3"/>
    <x v="3"/>
    <s v="CN"/>
    <s v="Continuing"/>
    <s v="NU-RN"/>
    <x v="25"/>
    <s v="AS"/>
    <s v="Associate of Science"/>
    <s v="N"/>
    <x v="1"/>
    <x v="1"/>
    <x v="0"/>
  </r>
  <r>
    <n v="26218"/>
    <n v="2017.3"/>
    <x v="3"/>
    <s v="CN"/>
    <s v="Continuing"/>
    <s v="NU-RN"/>
    <x v="25"/>
    <s v="AS"/>
    <s v="Associate of Science"/>
    <s v="N"/>
    <x v="1"/>
    <x v="0"/>
    <x v="1"/>
  </r>
  <r>
    <n v="26241"/>
    <n v="2017.3"/>
    <x v="3"/>
    <s v="CN"/>
    <s v="Continuing"/>
    <s v="NU-RN"/>
    <x v="25"/>
    <s v="AS"/>
    <s v="Associate of Science"/>
    <s v="N"/>
    <x v="1"/>
    <x v="1"/>
    <x v="1"/>
  </r>
  <r>
    <n v="26252"/>
    <n v="2017.3"/>
    <x v="3"/>
    <s v="CN"/>
    <s v="Continuing"/>
    <s v="NU-RN"/>
    <x v="25"/>
    <s v="AS"/>
    <s v="Associate of Science"/>
    <s v="N"/>
    <x v="1"/>
    <x v="1"/>
    <x v="1"/>
  </r>
  <r>
    <n v="26278"/>
    <n v="2017.3"/>
    <x v="3"/>
    <s v="CN"/>
    <s v="Continuing"/>
    <s v="NU-RN"/>
    <x v="25"/>
    <s v="AS"/>
    <s v="Associate of Science"/>
    <s v="N"/>
    <x v="1"/>
    <x v="0"/>
    <x v="1"/>
  </r>
  <r>
    <n v="26280"/>
    <n v="2017.3"/>
    <x v="3"/>
    <s v="CN"/>
    <s v="Continuing"/>
    <s v="NU-RN"/>
    <x v="25"/>
    <s v="AS"/>
    <s v="Associate of Science"/>
    <s v="N"/>
    <x v="1"/>
    <x v="0"/>
    <x v="0"/>
  </r>
  <r>
    <n v="26289"/>
    <n v="2017.3"/>
    <x v="3"/>
    <s v="CN"/>
    <s v="Continuing"/>
    <s v="NU-RN"/>
    <x v="25"/>
    <s v="AS"/>
    <s v="Associate of Science"/>
    <s v="N"/>
    <x v="1"/>
    <x v="1"/>
    <x v="1"/>
  </r>
  <r>
    <n v="26396"/>
    <n v="2017.3"/>
    <x v="3"/>
    <s v="CN"/>
    <s v="Continuing"/>
    <s v="NU-RN"/>
    <x v="25"/>
    <s v="AS"/>
    <s v="Associate of Science"/>
    <s v="N"/>
    <x v="1"/>
    <x v="1"/>
    <x v="1"/>
  </r>
  <r>
    <n v="26465"/>
    <n v="2017.3"/>
    <x v="3"/>
    <s v="RE"/>
    <s v="Returning Student"/>
    <s v="NU-RN"/>
    <x v="25"/>
    <s v="AS"/>
    <s v="Associate of Science"/>
    <s v="N"/>
    <x v="1"/>
    <x v="1"/>
    <x v="1"/>
  </r>
  <r>
    <n v="26499"/>
    <n v="2017.3"/>
    <x v="3"/>
    <s v="CN"/>
    <s v="Continuing"/>
    <s v="NU-RN"/>
    <x v="25"/>
    <s v="AS"/>
    <s v="Associate of Science"/>
    <s v="N"/>
    <x v="1"/>
    <x v="1"/>
    <x v="1"/>
  </r>
  <r>
    <n v="26669"/>
    <n v="2017.3"/>
    <x v="3"/>
    <s v="RE"/>
    <s v="Returning Student"/>
    <s v="NU-RN"/>
    <x v="25"/>
    <s v="AS"/>
    <s v="Associate of Science"/>
    <s v="N"/>
    <x v="1"/>
    <x v="1"/>
    <x v="1"/>
  </r>
  <r>
    <n v="26764"/>
    <n v="2017.3"/>
    <x v="3"/>
    <s v="CN"/>
    <s v="Continuing"/>
    <s v="NU-RN"/>
    <x v="25"/>
    <s v="AS"/>
    <s v="Associate of Science"/>
    <s v="N"/>
    <x v="1"/>
    <x v="1"/>
    <x v="1"/>
  </r>
  <r>
    <n v="26824"/>
    <n v="2017.3"/>
    <x v="3"/>
    <s v="CN"/>
    <s v="Continuing"/>
    <s v="NU-RN"/>
    <x v="25"/>
    <s v="AS"/>
    <s v="Associate of Science"/>
    <s v="N"/>
    <x v="1"/>
    <x v="1"/>
    <x v="1"/>
  </r>
  <r>
    <n v="26879"/>
    <n v="2017.3"/>
    <x v="3"/>
    <s v="CN"/>
    <s v="Continuing"/>
    <s v="NU-RN"/>
    <x v="25"/>
    <s v="AS"/>
    <s v="Associate of Science"/>
    <s v="N"/>
    <x v="1"/>
    <x v="1"/>
    <x v="1"/>
  </r>
  <r>
    <n v="26880"/>
    <n v="2017.3"/>
    <x v="3"/>
    <s v="CN"/>
    <s v="Continuing"/>
    <s v="NU-RN"/>
    <x v="25"/>
    <s v="AS"/>
    <s v="Associate of Science"/>
    <s v="N"/>
    <x v="1"/>
    <x v="1"/>
    <x v="1"/>
  </r>
  <r>
    <n v="26894"/>
    <n v="2017.3"/>
    <x v="3"/>
    <s v="CN"/>
    <s v="Continuing"/>
    <s v="NU-RN"/>
    <x v="25"/>
    <s v="AS"/>
    <s v="Associate of Science"/>
    <s v="N"/>
    <x v="1"/>
    <x v="1"/>
    <x v="1"/>
  </r>
  <r>
    <n v="27004"/>
    <n v="2017.3"/>
    <x v="3"/>
    <s v="CN"/>
    <s v="Continuing"/>
    <s v="NU-RN"/>
    <x v="25"/>
    <s v="AS"/>
    <s v="Associate of Science"/>
    <s v="N"/>
    <x v="1"/>
    <x v="1"/>
    <x v="1"/>
  </r>
  <r>
    <n v="27236"/>
    <n v="2017.3"/>
    <x v="3"/>
    <s v="CN"/>
    <s v="Continuing"/>
    <s v="NU-RN"/>
    <x v="25"/>
    <s v="AS"/>
    <s v="Associate of Science"/>
    <s v="N"/>
    <x v="1"/>
    <x v="1"/>
    <x v="1"/>
  </r>
  <r>
    <n v="27263"/>
    <n v="2017.3"/>
    <x v="3"/>
    <s v="CN"/>
    <s v="Continuing"/>
    <s v="NU-RN"/>
    <x v="25"/>
    <s v="AS"/>
    <s v="Associate of Science"/>
    <s v="N"/>
    <x v="1"/>
    <x v="1"/>
    <x v="1"/>
  </r>
  <r>
    <n v="27281"/>
    <n v="2017.3"/>
    <x v="3"/>
    <s v="CN"/>
    <s v="Continuing"/>
    <s v="NU-RN"/>
    <x v="25"/>
    <s v="AS"/>
    <s v="Associate of Science"/>
    <s v="N"/>
    <x v="1"/>
    <x v="1"/>
    <x v="1"/>
  </r>
  <r>
    <n v="27304"/>
    <n v="2017.3"/>
    <x v="3"/>
    <s v="CN"/>
    <s v="Continuing"/>
    <s v="NU-RN"/>
    <x v="25"/>
    <s v="AS"/>
    <s v="Associate of Science"/>
    <s v="N"/>
    <x v="1"/>
    <x v="1"/>
    <x v="1"/>
  </r>
  <r>
    <n v="27311"/>
    <n v="2017.3"/>
    <x v="3"/>
    <s v="CN"/>
    <s v="Continuing"/>
    <s v="NU-RN"/>
    <x v="25"/>
    <s v="AS"/>
    <s v="Associate of Science"/>
    <s v="N"/>
    <x v="1"/>
    <x v="1"/>
    <x v="1"/>
  </r>
  <r>
    <n v="27359"/>
    <n v="2017.3"/>
    <x v="3"/>
    <s v="CN"/>
    <s v="Continuing"/>
    <s v="NU-RN"/>
    <x v="25"/>
    <s v="AS"/>
    <s v="Associate of Science"/>
    <s v="N"/>
    <x v="1"/>
    <x v="1"/>
    <x v="1"/>
  </r>
  <r>
    <n v="27380"/>
    <n v="2017.3"/>
    <x v="3"/>
    <s v="CN"/>
    <s v="Continuing"/>
    <s v="NU-RN"/>
    <x v="25"/>
    <s v="AS"/>
    <s v="Associate of Science"/>
    <s v="N"/>
    <x v="1"/>
    <x v="1"/>
    <x v="1"/>
  </r>
  <r>
    <n v="27444"/>
    <n v="2017.3"/>
    <x v="3"/>
    <s v="CN"/>
    <s v="Continuing"/>
    <s v="NU-RN"/>
    <x v="25"/>
    <s v="AS"/>
    <s v="Associate of Science"/>
    <s v="N"/>
    <x v="1"/>
    <x v="1"/>
    <x v="1"/>
  </r>
  <r>
    <n v="27578"/>
    <n v="2017.3"/>
    <x v="3"/>
    <s v="CN"/>
    <s v="Continuing"/>
    <s v="NU-RN"/>
    <x v="25"/>
    <s v="AS"/>
    <s v="Associate of Science"/>
    <s v="N"/>
    <x v="1"/>
    <x v="1"/>
    <x v="1"/>
  </r>
  <r>
    <n v="27580"/>
    <n v="2017.3"/>
    <x v="3"/>
    <s v="CN"/>
    <s v="Continuing"/>
    <s v="NU-RN"/>
    <x v="25"/>
    <s v="AS"/>
    <s v="Associate of Science"/>
    <s v="N"/>
    <x v="1"/>
    <x v="1"/>
    <x v="1"/>
  </r>
  <r>
    <n v="27601"/>
    <n v="2017.3"/>
    <x v="3"/>
    <s v="CN"/>
    <s v="Continuing"/>
    <s v="NU-RN"/>
    <x v="25"/>
    <s v="AS"/>
    <s v="Associate of Science"/>
    <s v="N"/>
    <x v="1"/>
    <x v="1"/>
    <x v="1"/>
  </r>
  <r>
    <n v="27614"/>
    <n v="2017.3"/>
    <x v="3"/>
    <s v="CN"/>
    <s v="Continuing"/>
    <s v="NU-RN"/>
    <x v="25"/>
    <s v="AS"/>
    <s v="Associate of Science"/>
    <s v="N"/>
    <x v="1"/>
    <x v="1"/>
    <x v="1"/>
  </r>
  <r>
    <n v="27642"/>
    <n v="2017.3"/>
    <x v="3"/>
    <s v="RE"/>
    <s v="Returning Student"/>
    <s v="NU-RN"/>
    <x v="25"/>
    <s v="AS"/>
    <s v="Associate of Science"/>
    <s v="N"/>
    <x v="1"/>
    <x v="1"/>
    <x v="1"/>
  </r>
  <r>
    <n v="27754"/>
    <n v="2017.3"/>
    <x v="3"/>
    <s v="RE"/>
    <s v="Returning Student"/>
    <s v="NU-RN"/>
    <x v="25"/>
    <s v="AS"/>
    <s v="Associate of Science"/>
    <s v="N"/>
    <x v="1"/>
    <x v="1"/>
    <x v="0"/>
  </r>
  <r>
    <n v="27763"/>
    <n v="2017.3"/>
    <x v="3"/>
    <s v="CN"/>
    <s v="Continuing"/>
    <s v="NU-RN"/>
    <x v="25"/>
    <s v="AS"/>
    <s v="Associate of Science"/>
    <s v="N"/>
    <x v="1"/>
    <x v="1"/>
    <x v="1"/>
  </r>
  <r>
    <n v="27786"/>
    <n v="2017.3"/>
    <x v="3"/>
    <s v="CN"/>
    <s v="Continuing"/>
    <s v="NU-RN"/>
    <x v="25"/>
    <s v="AS"/>
    <s v="Associate of Science"/>
    <s v="N"/>
    <x v="1"/>
    <x v="1"/>
    <x v="1"/>
  </r>
  <r>
    <n v="27851"/>
    <n v="2017.3"/>
    <x v="3"/>
    <s v="CN"/>
    <s v="Continuing"/>
    <s v="NU-RN"/>
    <x v="25"/>
    <s v="AS"/>
    <s v="Associate of Science"/>
    <s v="N"/>
    <x v="1"/>
    <x v="1"/>
    <x v="1"/>
  </r>
  <r>
    <n v="27873"/>
    <n v="2017.3"/>
    <x v="3"/>
    <s v="CN"/>
    <s v="Continuing"/>
    <s v="NU-RN"/>
    <x v="25"/>
    <s v="AS"/>
    <s v="Associate of Science"/>
    <s v="N"/>
    <x v="1"/>
    <x v="0"/>
    <x v="1"/>
  </r>
  <r>
    <n v="28048"/>
    <n v="2017.3"/>
    <x v="3"/>
    <s v="CN"/>
    <s v="Continuing"/>
    <s v="NU-RN"/>
    <x v="25"/>
    <s v="AS"/>
    <s v="Associate of Science"/>
    <s v="N"/>
    <x v="1"/>
    <x v="1"/>
    <x v="1"/>
  </r>
  <r>
    <n v="28080"/>
    <n v="2017.3"/>
    <x v="3"/>
    <s v="CN"/>
    <s v="Continuing"/>
    <s v="NU-RN"/>
    <x v="25"/>
    <s v="AS"/>
    <s v="Associate of Science"/>
    <s v="N"/>
    <x v="1"/>
    <x v="1"/>
    <x v="1"/>
  </r>
  <r>
    <n v="28090"/>
    <n v="2017.3"/>
    <x v="3"/>
    <s v="CN"/>
    <s v="Continuing"/>
    <s v="NU-RN"/>
    <x v="25"/>
    <s v="AS"/>
    <s v="Associate of Science"/>
    <s v="N"/>
    <x v="1"/>
    <x v="1"/>
    <x v="1"/>
  </r>
  <r>
    <n v="28098"/>
    <n v="2017.3"/>
    <x v="3"/>
    <s v="CN"/>
    <s v="Continuing"/>
    <s v="NU-RN"/>
    <x v="25"/>
    <s v="AS"/>
    <s v="Associate of Science"/>
    <s v="N"/>
    <x v="1"/>
    <x v="0"/>
    <x v="1"/>
  </r>
  <r>
    <n v="28141"/>
    <n v="2017.3"/>
    <x v="3"/>
    <s v="CN"/>
    <s v="Continuing"/>
    <s v="NU-RN"/>
    <x v="25"/>
    <s v="AS"/>
    <s v="Associate of Science"/>
    <s v="N"/>
    <x v="1"/>
    <x v="1"/>
    <x v="1"/>
  </r>
  <r>
    <n v="28165"/>
    <n v="2017.3"/>
    <x v="3"/>
    <s v="CN"/>
    <s v="Continuing"/>
    <s v="NU-RN"/>
    <x v="25"/>
    <s v="AS"/>
    <s v="Associate of Science"/>
    <s v="N"/>
    <x v="1"/>
    <x v="1"/>
    <x v="1"/>
  </r>
  <r>
    <n v="28174"/>
    <n v="2017.3"/>
    <x v="3"/>
    <s v="CN"/>
    <s v="Continuing"/>
    <s v="NU-RN"/>
    <x v="25"/>
    <s v="AS"/>
    <s v="Associate of Science"/>
    <s v="N"/>
    <x v="1"/>
    <x v="1"/>
    <x v="1"/>
  </r>
  <r>
    <n v="28211"/>
    <n v="2017.3"/>
    <x v="3"/>
    <s v="CN"/>
    <s v="Continuing"/>
    <s v="NU-RN"/>
    <x v="25"/>
    <s v="AS"/>
    <s v="Associate of Science"/>
    <s v="N"/>
    <x v="1"/>
    <x v="1"/>
    <x v="1"/>
  </r>
  <r>
    <n v="28231"/>
    <n v="2017.3"/>
    <x v="3"/>
    <s v="CN"/>
    <s v="Continuing"/>
    <s v="NU-RN"/>
    <x v="25"/>
    <s v="AS"/>
    <s v="Associate of Science"/>
    <s v="N"/>
    <x v="1"/>
    <x v="1"/>
    <x v="1"/>
  </r>
  <r>
    <n v="28243"/>
    <n v="2017.3"/>
    <x v="3"/>
    <s v="CN"/>
    <s v="Continuing"/>
    <s v="NU-RN"/>
    <x v="25"/>
    <s v="AS"/>
    <s v="Associate of Science"/>
    <s v="N"/>
    <x v="1"/>
    <x v="1"/>
    <x v="1"/>
  </r>
  <r>
    <n v="28506"/>
    <n v="2017.3"/>
    <x v="3"/>
    <s v="NE"/>
    <s v="New Student"/>
    <s v="NU-RN"/>
    <x v="25"/>
    <s v="AS"/>
    <s v="Associate of Science"/>
    <s v="N"/>
    <x v="1"/>
    <x v="1"/>
    <x v="1"/>
  </r>
  <r>
    <n v="28603"/>
    <n v="2017.3"/>
    <x v="3"/>
    <s v="NE"/>
    <s v="New Student"/>
    <s v="NU-RN"/>
    <x v="25"/>
    <s v="AS"/>
    <s v="Associate of Science"/>
    <s v="N"/>
    <x v="1"/>
    <x v="1"/>
    <x v="1"/>
  </r>
  <r>
    <n v="28667"/>
    <n v="2017.3"/>
    <x v="3"/>
    <s v="NE"/>
    <s v="New Student"/>
    <s v="NU-RN"/>
    <x v="25"/>
    <s v="AS"/>
    <s v="Associate of Science"/>
    <s v="N"/>
    <x v="1"/>
    <x v="1"/>
    <x v="1"/>
  </r>
  <r>
    <n v="28797"/>
    <n v="2017.3"/>
    <x v="3"/>
    <s v="NE"/>
    <s v="New Student"/>
    <s v="NU-RN"/>
    <x v="25"/>
    <s v="AS"/>
    <s v="Associate of Science"/>
    <s v="N"/>
    <x v="1"/>
    <x v="1"/>
    <x v="1"/>
  </r>
  <r>
    <n v="28804"/>
    <n v="2017.3"/>
    <x v="3"/>
    <s v="NE"/>
    <s v="New Student"/>
    <s v="NU-RN"/>
    <x v="25"/>
    <s v="AS"/>
    <s v="Associate of Science"/>
    <s v="N"/>
    <x v="1"/>
    <x v="0"/>
    <x v="1"/>
  </r>
  <r>
    <n v="12631"/>
    <n v="2018.1"/>
    <x v="4"/>
    <s v="CN"/>
    <s v="Continuing"/>
    <s v="NU-RN"/>
    <x v="25"/>
    <s v="AS"/>
    <s v="Associate of Science"/>
    <s v="N"/>
    <x v="1"/>
    <x v="1"/>
    <x v="1"/>
  </r>
  <r>
    <n v="19777"/>
    <n v="2018.1"/>
    <x v="4"/>
    <s v="CN"/>
    <s v="Continuing"/>
    <s v="NU-RN"/>
    <x v="25"/>
    <s v="AS"/>
    <s v="Associate of Science"/>
    <s v="N"/>
    <x v="1"/>
    <x v="1"/>
    <x v="0"/>
  </r>
  <r>
    <n v="20046"/>
    <n v="2018.1"/>
    <x v="4"/>
    <s v="CN"/>
    <s v="Continuing"/>
    <s v="NU-RN"/>
    <x v="25"/>
    <s v="AS"/>
    <s v="Associate of Science"/>
    <s v="N"/>
    <x v="1"/>
    <x v="1"/>
    <x v="0"/>
  </r>
  <r>
    <n v="20669"/>
    <n v="2018.1"/>
    <x v="4"/>
    <s v="CN"/>
    <s v="Continuing"/>
    <s v="NU-RN"/>
    <x v="25"/>
    <s v="AS"/>
    <s v="Associate of Science"/>
    <s v="N"/>
    <x v="1"/>
    <x v="1"/>
    <x v="0"/>
  </r>
  <r>
    <n v="21319"/>
    <n v="2018.1"/>
    <x v="4"/>
    <s v="CN"/>
    <s v="Continuing"/>
    <s v="NU-RN"/>
    <x v="25"/>
    <s v="AS"/>
    <s v="Associate of Science"/>
    <s v="N"/>
    <x v="1"/>
    <x v="1"/>
    <x v="0"/>
  </r>
  <r>
    <n v="23066"/>
    <n v="2018.1"/>
    <x v="4"/>
    <s v="CN"/>
    <s v="Continuing"/>
    <s v="NU-RN"/>
    <x v="25"/>
    <s v="AS"/>
    <s v="Associate of Science"/>
    <s v="N"/>
    <x v="1"/>
    <x v="1"/>
    <x v="1"/>
  </r>
  <r>
    <n v="23269"/>
    <n v="2018.1"/>
    <x v="4"/>
    <s v="CN"/>
    <s v="Continuing"/>
    <s v="NU-RN"/>
    <x v="25"/>
    <s v="AS"/>
    <s v="Associate of Science"/>
    <s v="N"/>
    <x v="1"/>
    <x v="1"/>
    <x v="0"/>
  </r>
  <r>
    <n v="23277"/>
    <n v="2018.1"/>
    <x v="4"/>
    <s v="CN"/>
    <s v="Continuing"/>
    <s v="NU-RN"/>
    <x v="25"/>
    <s v="AS"/>
    <s v="Associate of Science"/>
    <s v="N"/>
    <x v="1"/>
    <x v="1"/>
    <x v="0"/>
  </r>
  <r>
    <n v="23371"/>
    <n v="2018.1"/>
    <x v="4"/>
    <s v="CN"/>
    <s v="Continuing"/>
    <s v="NU-RN"/>
    <x v="25"/>
    <s v="AS"/>
    <s v="Associate of Science"/>
    <s v="N"/>
    <x v="1"/>
    <x v="1"/>
    <x v="1"/>
  </r>
  <r>
    <n v="23450"/>
    <n v="2018.1"/>
    <x v="4"/>
    <s v="CN"/>
    <s v="Continuing"/>
    <s v="NU-RN"/>
    <x v="25"/>
    <s v="AS"/>
    <s v="Associate of Science"/>
    <s v="N"/>
    <x v="1"/>
    <x v="1"/>
    <x v="1"/>
  </r>
  <r>
    <n v="23558"/>
    <n v="2018.1"/>
    <x v="4"/>
    <s v="CN"/>
    <s v="Continuing"/>
    <s v="NU-RN"/>
    <x v="25"/>
    <s v="AS"/>
    <s v="Associate of Science"/>
    <s v="N"/>
    <x v="1"/>
    <x v="1"/>
    <x v="0"/>
  </r>
  <r>
    <n v="23723"/>
    <n v="2018.1"/>
    <x v="4"/>
    <s v="CN"/>
    <s v="Continuing"/>
    <s v="NU-RN"/>
    <x v="25"/>
    <s v="AS"/>
    <s v="Associate of Science"/>
    <s v="N"/>
    <x v="1"/>
    <x v="1"/>
    <x v="0"/>
  </r>
  <r>
    <n v="24291"/>
    <n v="2018.1"/>
    <x v="4"/>
    <s v="CN"/>
    <s v="Continuing"/>
    <s v="NU-RN"/>
    <x v="25"/>
    <s v="AS"/>
    <s v="Associate of Science"/>
    <s v="N"/>
    <x v="1"/>
    <x v="1"/>
    <x v="0"/>
  </r>
  <r>
    <n v="24520"/>
    <n v="2018.1"/>
    <x v="4"/>
    <s v="CN"/>
    <s v="Continuing"/>
    <s v="NU-RN"/>
    <x v="25"/>
    <s v="AS"/>
    <s v="Associate of Science"/>
    <s v="N"/>
    <x v="1"/>
    <x v="1"/>
    <x v="1"/>
  </r>
  <r>
    <n v="24690"/>
    <n v="2018.1"/>
    <x v="4"/>
    <s v="CN"/>
    <s v="Continuing"/>
    <s v="NU-RN"/>
    <x v="25"/>
    <s v="AS"/>
    <s v="Associate of Science"/>
    <s v="N"/>
    <x v="1"/>
    <x v="1"/>
    <x v="0"/>
  </r>
  <r>
    <n v="24889"/>
    <n v="2018.1"/>
    <x v="4"/>
    <s v="CN"/>
    <s v="Continuing"/>
    <s v="NU-RN"/>
    <x v="25"/>
    <s v="AS"/>
    <s v="Associate of Science"/>
    <s v="N"/>
    <x v="1"/>
    <x v="1"/>
    <x v="0"/>
  </r>
  <r>
    <n v="25002"/>
    <n v="2018.1"/>
    <x v="4"/>
    <s v="CN"/>
    <s v="Continuing"/>
    <s v="NU-RN"/>
    <x v="25"/>
    <s v="AS"/>
    <s v="Associate of Science"/>
    <s v="N"/>
    <x v="1"/>
    <x v="1"/>
    <x v="1"/>
  </r>
  <r>
    <n v="25153"/>
    <n v="2018.1"/>
    <x v="4"/>
    <s v="CN"/>
    <s v="Continuing"/>
    <s v="NU-RN"/>
    <x v="25"/>
    <s v="AS"/>
    <s v="Associate of Science"/>
    <s v="N"/>
    <x v="1"/>
    <x v="1"/>
    <x v="1"/>
  </r>
  <r>
    <n v="25164"/>
    <n v="2018.1"/>
    <x v="4"/>
    <s v="CN"/>
    <s v="Continuing"/>
    <s v="NU-RN"/>
    <x v="25"/>
    <s v="AS"/>
    <s v="Associate of Science"/>
    <s v="N"/>
    <x v="1"/>
    <x v="0"/>
    <x v="1"/>
  </r>
  <r>
    <n v="25289"/>
    <n v="2018.1"/>
    <x v="4"/>
    <s v="CN"/>
    <s v="Continuing"/>
    <s v="NU-RN"/>
    <x v="25"/>
    <s v="AS"/>
    <s v="Associate of Science"/>
    <s v="N"/>
    <x v="1"/>
    <x v="1"/>
    <x v="1"/>
  </r>
  <r>
    <n v="25737"/>
    <n v="2018.1"/>
    <x v="4"/>
    <s v="CN"/>
    <s v="Continuing"/>
    <s v="NU-RN"/>
    <x v="25"/>
    <s v="AS"/>
    <s v="Associate of Science"/>
    <s v="N"/>
    <x v="1"/>
    <x v="1"/>
    <x v="1"/>
  </r>
  <r>
    <n v="25897"/>
    <n v="2018.1"/>
    <x v="4"/>
    <s v="CN"/>
    <s v="Continuing"/>
    <s v="NU-RN"/>
    <x v="25"/>
    <s v="AS"/>
    <s v="Associate of Science"/>
    <s v="N"/>
    <x v="1"/>
    <x v="1"/>
    <x v="1"/>
  </r>
  <r>
    <n v="26068"/>
    <n v="2018.1"/>
    <x v="4"/>
    <s v="CN"/>
    <s v="Continuing"/>
    <s v="NU-RN"/>
    <x v="25"/>
    <s v="AS"/>
    <s v="Associate of Science"/>
    <s v="N"/>
    <x v="1"/>
    <x v="1"/>
    <x v="1"/>
  </r>
  <r>
    <n v="26166"/>
    <n v="2018.1"/>
    <x v="4"/>
    <s v="CN"/>
    <s v="Continuing"/>
    <s v="NU-RN"/>
    <x v="25"/>
    <s v="AS"/>
    <s v="Associate of Science"/>
    <s v="N"/>
    <x v="1"/>
    <x v="1"/>
    <x v="0"/>
  </r>
  <r>
    <n v="26179"/>
    <n v="2018.1"/>
    <x v="4"/>
    <s v="CN"/>
    <s v="Continuing"/>
    <s v="NU-RN"/>
    <x v="25"/>
    <s v="AS"/>
    <s v="Associate of Science"/>
    <s v="N"/>
    <x v="1"/>
    <x v="0"/>
    <x v="0"/>
  </r>
  <r>
    <n v="26194"/>
    <n v="2018.1"/>
    <x v="4"/>
    <s v="CN"/>
    <s v="Continuing"/>
    <s v="NU-RN"/>
    <x v="25"/>
    <s v="AS"/>
    <s v="Associate of Science"/>
    <s v="N"/>
    <x v="1"/>
    <x v="0"/>
    <x v="1"/>
  </r>
  <r>
    <n v="26205"/>
    <n v="2018.1"/>
    <x v="4"/>
    <s v="CN"/>
    <s v="Continuing"/>
    <s v="NU-RN"/>
    <x v="25"/>
    <s v="AS"/>
    <s v="Associate of Science"/>
    <s v="N"/>
    <x v="1"/>
    <x v="1"/>
    <x v="0"/>
  </r>
  <r>
    <n v="26241"/>
    <n v="2018.1"/>
    <x v="4"/>
    <s v="CN"/>
    <s v="Continuing"/>
    <s v="NU-RN"/>
    <x v="25"/>
    <s v="AS"/>
    <s v="Associate of Science"/>
    <s v="N"/>
    <x v="1"/>
    <x v="1"/>
    <x v="1"/>
  </r>
  <r>
    <n v="26252"/>
    <n v="2018.1"/>
    <x v="4"/>
    <s v="CN"/>
    <s v="Continuing"/>
    <s v="NU-RN"/>
    <x v="25"/>
    <s v="AS"/>
    <s v="Associate of Science"/>
    <s v="N"/>
    <x v="1"/>
    <x v="1"/>
    <x v="0"/>
  </r>
  <r>
    <n v="26278"/>
    <n v="2018.1"/>
    <x v="4"/>
    <s v="CN"/>
    <s v="Continuing"/>
    <s v="NU-RN"/>
    <x v="25"/>
    <s v="AS"/>
    <s v="Associate of Science"/>
    <s v="N"/>
    <x v="1"/>
    <x v="0"/>
    <x v="1"/>
  </r>
  <r>
    <n v="26289"/>
    <n v="2018.1"/>
    <x v="4"/>
    <s v="CN"/>
    <s v="Continuing"/>
    <s v="NU-RN"/>
    <x v="25"/>
    <s v="AS"/>
    <s v="Associate of Science"/>
    <s v="N"/>
    <x v="1"/>
    <x v="1"/>
    <x v="0"/>
  </r>
  <r>
    <n v="26396"/>
    <n v="2018.1"/>
    <x v="4"/>
    <s v="CN"/>
    <s v="Continuing"/>
    <s v="NU-RN"/>
    <x v="25"/>
    <s v="AS"/>
    <s v="Associate of Science"/>
    <s v="N"/>
    <x v="1"/>
    <x v="1"/>
    <x v="1"/>
  </r>
  <r>
    <n v="26465"/>
    <n v="2018.1"/>
    <x v="4"/>
    <s v="CN"/>
    <s v="Continuing"/>
    <s v="NU-RN"/>
    <x v="25"/>
    <s v="AS"/>
    <s v="Associate of Science"/>
    <s v="N"/>
    <x v="1"/>
    <x v="1"/>
    <x v="1"/>
  </r>
  <r>
    <n v="26499"/>
    <n v="2018.1"/>
    <x v="4"/>
    <s v="CN"/>
    <s v="Continuing"/>
    <s v="NU-RN"/>
    <x v="25"/>
    <s v="AS"/>
    <s v="Associate of Science"/>
    <s v="N"/>
    <x v="1"/>
    <x v="1"/>
    <x v="0"/>
  </r>
  <r>
    <n v="26669"/>
    <n v="2018.1"/>
    <x v="4"/>
    <s v="CN"/>
    <s v="Continuing"/>
    <s v="NU-RN"/>
    <x v="25"/>
    <s v="AS"/>
    <s v="Associate of Science"/>
    <s v="N"/>
    <x v="1"/>
    <x v="1"/>
    <x v="0"/>
  </r>
  <r>
    <n v="26879"/>
    <n v="2018.1"/>
    <x v="4"/>
    <s v="CN"/>
    <s v="Continuing"/>
    <s v="NU-RN"/>
    <x v="25"/>
    <s v="AS"/>
    <s v="Associate of Science"/>
    <s v="N"/>
    <x v="1"/>
    <x v="1"/>
    <x v="1"/>
  </r>
  <r>
    <n v="26894"/>
    <n v="2018.1"/>
    <x v="4"/>
    <s v="CN"/>
    <s v="Continuing"/>
    <s v="NU-RN"/>
    <x v="25"/>
    <s v="AS"/>
    <s v="Associate of Science"/>
    <s v="N"/>
    <x v="1"/>
    <x v="1"/>
    <x v="1"/>
  </r>
  <r>
    <n v="26974"/>
    <n v="2018.1"/>
    <x v="4"/>
    <s v="CN"/>
    <s v="Continuing"/>
    <s v="NU-RN"/>
    <x v="25"/>
    <s v="AS"/>
    <s v="Associate of Science"/>
    <s v="N"/>
    <x v="1"/>
    <x v="1"/>
    <x v="1"/>
  </r>
  <r>
    <n v="27236"/>
    <n v="2018.1"/>
    <x v="4"/>
    <s v="CN"/>
    <s v="Continuing"/>
    <s v="NU-RN"/>
    <x v="25"/>
    <s v="AS"/>
    <s v="Associate of Science"/>
    <s v="N"/>
    <x v="1"/>
    <x v="1"/>
    <x v="1"/>
  </r>
  <r>
    <n v="27263"/>
    <n v="2018.1"/>
    <x v="4"/>
    <s v="CN"/>
    <s v="Continuing"/>
    <s v="NU-RN"/>
    <x v="25"/>
    <s v="AS"/>
    <s v="Associate of Science"/>
    <s v="N"/>
    <x v="1"/>
    <x v="1"/>
    <x v="1"/>
  </r>
  <r>
    <n v="27281"/>
    <n v="2018.1"/>
    <x v="4"/>
    <s v="CN"/>
    <s v="Continuing"/>
    <s v="NU-RN"/>
    <x v="25"/>
    <s v="AS"/>
    <s v="Associate of Science"/>
    <s v="N"/>
    <x v="1"/>
    <x v="1"/>
    <x v="1"/>
  </r>
  <r>
    <n v="27304"/>
    <n v="2018.1"/>
    <x v="4"/>
    <s v="CN"/>
    <s v="Continuing"/>
    <s v="NU-RN"/>
    <x v="25"/>
    <s v="AS"/>
    <s v="Associate of Science"/>
    <s v="N"/>
    <x v="1"/>
    <x v="1"/>
    <x v="1"/>
  </r>
  <r>
    <n v="27359"/>
    <n v="2018.1"/>
    <x v="4"/>
    <s v="CN"/>
    <s v="Continuing"/>
    <s v="NU-RN"/>
    <x v="25"/>
    <s v="AS"/>
    <s v="Associate of Science"/>
    <s v="N"/>
    <x v="1"/>
    <x v="1"/>
    <x v="1"/>
  </r>
  <r>
    <n v="27444"/>
    <n v="2018.1"/>
    <x v="4"/>
    <s v="CN"/>
    <s v="Continuing"/>
    <s v="NU-RN"/>
    <x v="25"/>
    <s v="AS"/>
    <s v="Associate of Science"/>
    <s v="N"/>
    <x v="1"/>
    <x v="1"/>
    <x v="1"/>
  </r>
  <r>
    <n v="27578"/>
    <n v="2018.1"/>
    <x v="4"/>
    <s v="CN"/>
    <s v="Continuing"/>
    <s v="NU-RN"/>
    <x v="25"/>
    <s v="AS"/>
    <s v="Associate of Science"/>
    <s v="N"/>
    <x v="1"/>
    <x v="1"/>
    <x v="1"/>
  </r>
  <r>
    <n v="27580"/>
    <n v="2018.1"/>
    <x v="4"/>
    <s v="CN"/>
    <s v="Continuing"/>
    <s v="NU-RN"/>
    <x v="25"/>
    <s v="AS"/>
    <s v="Associate of Science"/>
    <s v="N"/>
    <x v="1"/>
    <x v="1"/>
    <x v="1"/>
  </r>
  <r>
    <n v="27601"/>
    <n v="2018.1"/>
    <x v="4"/>
    <s v="CN"/>
    <s v="Continuing"/>
    <s v="NU-RN"/>
    <x v="25"/>
    <s v="AS"/>
    <s v="Associate of Science"/>
    <s v="N"/>
    <x v="1"/>
    <x v="1"/>
    <x v="1"/>
  </r>
  <r>
    <n v="27635"/>
    <n v="2018.1"/>
    <x v="4"/>
    <s v="CN"/>
    <s v="Continuing"/>
    <s v="NU-RN"/>
    <x v="25"/>
    <s v="AS"/>
    <s v="Associate of Science"/>
    <s v="N"/>
    <x v="1"/>
    <x v="1"/>
    <x v="1"/>
  </r>
  <r>
    <n v="27754"/>
    <n v="2018.1"/>
    <x v="4"/>
    <s v="CN"/>
    <s v="Continuing"/>
    <s v="NU-RN"/>
    <x v="25"/>
    <s v="AS"/>
    <s v="Associate of Science"/>
    <s v="N"/>
    <x v="1"/>
    <x v="1"/>
    <x v="0"/>
  </r>
  <r>
    <n v="27786"/>
    <n v="2018.1"/>
    <x v="4"/>
    <s v="CN"/>
    <s v="Continuing"/>
    <s v="NU-RN"/>
    <x v="25"/>
    <s v="AS"/>
    <s v="Associate of Science"/>
    <s v="N"/>
    <x v="1"/>
    <x v="1"/>
    <x v="1"/>
  </r>
  <r>
    <n v="27851"/>
    <n v="2018.1"/>
    <x v="4"/>
    <s v="CN"/>
    <s v="Continuing"/>
    <s v="NU-RN"/>
    <x v="25"/>
    <s v="AS"/>
    <s v="Associate of Science"/>
    <s v="N"/>
    <x v="1"/>
    <x v="1"/>
    <x v="1"/>
  </r>
  <r>
    <n v="27873"/>
    <n v="2018.1"/>
    <x v="4"/>
    <s v="CN"/>
    <s v="Continuing"/>
    <s v="NU-RN"/>
    <x v="25"/>
    <s v="AS"/>
    <s v="Associate of Science"/>
    <s v="N"/>
    <x v="1"/>
    <x v="0"/>
    <x v="1"/>
  </r>
  <r>
    <n v="28074"/>
    <n v="2018.1"/>
    <x v="4"/>
    <s v="CN"/>
    <s v="Continuing"/>
    <s v="NU-RN"/>
    <x v="25"/>
    <s v="AS"/>
    <s v="Associate of Science"/>
    <s v="N"/>
    <x v="1"/>
    <x v="0"/>
    <x v="1"/>
  </r>
  <r>
    <n v="28090"/>
    <n v="2018.1"/>
    <x v="4"/>
    <s v="CN"/>
    <s v="Continuing"/>
    <s v="NU-RN"/>
    <x v="25"/>
    <s v="AS"/>
    <s v="Associate of Science"/>
    <s v="N"/>
    <x v="1"/>
    <x v="1"/>
    <x v="1"/>
  </r>
  <r>
    <n v="28165"/>
    <n v="2018.1"/>
    <x v="4"/>
    <s v="CN"/>
    <s v="Continuing"/>
    <s v="NU-RN"/>
    <x v="25"/>
    <s v="AS"/>
    <s v="Associate of Science"/>
    <s v="N"/>
    <x v="1"/>
    <x v="1"/>
    <x v="1"/>
  </r>
  <r>
    <n v="28174"/>
    <n v="2018.1"/>
    <x v="4"/>
    <s v="CN"/>
    <s v="Continuing"/>
    <s v="NU-RN"/>
    <x v="25"/>
    <s v="AS"/>
    <s v="Associate of Science"/>
    <s v="N"/>
    <x v="1"/>
    <x v="1"/>
    <x v="1"/>
  </r>
  <r>
    <n v="28199"/>
    <n v="2018.1"/>
    <x v="4"/>
    <s v="CN"/>
    <s v="Continuing"/>
    <s v="NU-RN"/>
    <x v="25"/>
    <s v="AS"/>
    <s v="Associate of Science"/>
    <s v="N"/>
    <x v="1"/>
    <x v="0"/>
    <x v="1"/>
  </r>
  <r>
    <n v="28211"/>
    <n v="2018.1"/>
    <x v="4"/>
    <s v="CN"/>
    <s v="Continuing"/>
    <s v="NU-RN"/>
    <x v="25"/>
    <s v="AS"/>
    <s v="Associate of Science"/>
    <s v="N"/>
    <x v="1"/>
    <x v="1"/>
    <x v="1"/>
  </r>
  <r>
    <n v="28231"/>
    <n v="2018.1"/>
    <x v="4"/>
    <s v="CN"/>
    <s v="Continuing"/>
    <s v="NU-RN"/>
    <x v="25"/>
    <s v="AS"/>
    <s v="Associate of Science"/>
    <s v="N"/>
    <x v="1"/>
    <x v="1"/>
    <x v="1"/>
  </r>
  <r>
    <n v="28298"/>
    <n v="2018.1"/>
    <x v="4"/>
    <s v="CN"/>
    <s v="Continuing"/>
    <s v="NU-RN"/>
    <x v="25"/>
    <s v="AS"/>
    <s v="Associate of Science"/>
    <s v="N"/>
    <x v="1"/>
    <x v="1"/>
    <x v="1"/>
  </r>
  <r>
    <n v="28339"/>
    <n v="2018.1"/>
    <x v="4"/>
    <s v="CN"/>
    <s v="Continuing"/>
    <s v="NU-RN"/>
    <x v="25"/>
    <s v="AS"/>
    <s v="Associate of Science"/>
    <s v="N"/>
    <x v="1"/>
    <x v="0"/>
    <x v="1"/>
  </r>
  <r>
    <n v="28506"/>
    <n v="2018.1"/>
    <x v="4"/>
    <s v="CN"/>
    <s v="Continuing"/>
    <s v="NU-RN"/>
    <x v="25"/>
    <s v="AS"/>
    <s v="Associate of Science"/>
    <s v="N"/>
    <x v="1"/>
    <x v="1"/>
    <x v="1"/>
  </r>
  <r>
    <n v="28510"/>
    <n v="2018.1"/>
    <x v="4"/>
    <s v="CN"/>
    <s v="Continuing"/>
    <s v="NU-RN"/>
    <x v="25"/>
    <s v="AS"/>
    <s v="Associate of Science"/>
    <s v="N"/>
    <x v="1"/>
    <x v="1"/>
    <x v="1"/>
  </r>
  <r>
    <n v="28603"/>
    <n v="2018.1"/>
    <x v="4"/>
    <s v="CN"/>
    <s v="Continuing"/>
    <s v="NU-RN"/>
    <x v="25"/>
    <s v="AS"/>
    <s v="Associate of Science"/>
    <s v="N"/>
    <x v="1"/>
    <x v="1"/>
    <x v="1"/>
  </r>
  <r>
    <n v="28667"/>
    <n v="2018.1"/>
    <x v="4"/>
    <s v="CN"/>
    <s v="Continuing"/>
    <s v="NU-RN"/>
    <x v="25"/>
    <s v="AS"/>
    <s v="Associate of Science"/>
    <s v="N"/>
    <x v="1"/>
    <x v="1"/>
    <x v="1"/>
  </r>
  <r>
    <n v="28797"/>
    <n v="2018.1"/>
    <x v="4"/>
    <s v="CN"/>
    <s v="Continuing"/>
    <s v="NU-RN"/>
    <x v="25"/>
    <s v="AS"/>
    <s v="Associate of Science"/>
    <s v="N"/>
    <x v="1"/>
    <x v="1"/>
    <x v="1"/>
  </r>
  <r>
    <n v="28804"/>
    <n v="2018.1"/>
    <x v="4"/>
    <s v="CN"/>
    <s v="Continuing"/>
    <s v="NU-RN"/>
    <x v="25"/>
    <s v="AS"/>
    <s v="Associate of Science"/>
    <s v="N"/>
    <x v="1"/>
    <x v="0"/>
    <x v="1"/>
  </r>
  <r>
    <n v="28855"/>
    <n v="2018.1"/>
    <x v="4"/>
    <s v="NE"/>
    <s v="New Student"/>
    <s v="NU-RN"/>
    <x v="25"/>
    <s v="AS"/>
    <s v="Associate of Science"/>
    <s v="N"/>
    <x v="1"/>
    <x v="0"/>
    <x v="1"/>
  </r>
  <r>
    <n v="28864"/>
    <n v="2018.1"/>
    <x v="4"/>
    <s v="NE"/>
    <s v="New Student"/>
    <s v="NU-RN"/>
    <x v="25"/>
    <s v="AS"/>
    <s v="Associate of Science"/>
    <s v="N"/>
    <x v="1"/>
    <x v="1"/>
    <x v="1"/>
  </r>
  <r>
    <n v="28869"/>
    <n v="2018.1"/>
    <x v="4"/>
    <s v="NE"/>
    <s v="New Student"/>
    <s v="NU-RN"/>
    <x v="25"/>
    <s v="AS"/>
    <s v="Associate of Science"/>
    <s v="N"/>
    <x v="1"/>
    <x v="1"/>
    <x v="1"/>
  </r>
  <r>
    <n v="28870"/>
    <n v="2018.1"/>
    <x v="4"/>
    <s v="NE"/>
    <s v="New Student"/>
    <s v="NU-RN"/>
    <x v="25"/>
    <s v="AS"/>
    <s v="Associate of Science"/>
    <s v="N"/>
    <x v="1"/>
    <x v="1"/>
    <x v="1"/>
  </r>
  <r>
    <n v="28869"/>
    <n v="2018.3"/>
    <x v="5"/>
    <s v="CN"/>
    <s v="Continuing"/>
    <s v="NU-RN"/>
    <x v="25"/>
    <s v="AS"/>
    <s v="Associate of Science"/>
    <s v="N"/>
    <x v="1"/>
    <x v="1"/>
    <x v="1"/>
  </r>
  <r>
    <n v="26465"/>
    <n v="2018.3"/>
    <x v="5"/>
    <s v="CN"/>
    <s v="Continuing"/>
    <s v="NU-RN"/>
    <x v="25"/>
    <s v="AS"/>
    <s v="Associate of Science"/>
    <s v="N"/>
    <x v="1"/>
    <x v="1"/>
    <x v="1"/>
  </r>
  <r>
    <n v="27578"/>
    <n v="2018.3"/>
    <x v="5"/>
    <s v="CN"/>
    <s v="Continuing"/>
    <s v="NU-RN"/>
    <x v="25"/>
    <s v="AS"/>
    <s v="Associate of Science"/>
    <s v="N"/>
    <x v="1"/>
    <x v="1"/>
    <x v="1"/>
  </r>
  <r>
    <n v="929"/>
    <n v="2018.3"/>
    <x v="5"/>
    <s v="RE"/>
    <s v="Returning Student"/>
    <s v="NU-RN"/>
    <x v="25"/>
    <s v="AS"/>
    <s v="Associate of Science"/>
    <s v="N"/>
    <x v="1"/>
    <x v="1"/>
    <x v="1"/>
  </r>
  <r>
    <n v="29059"/>
    <n v="2018.3"/>
    <x v="5"/>
    <s v="CN"/>
    <s v="Continuing"/>
    <s v="NU-RN"/>
    <x v="25"/>
    <s v="AS"/>
    <s v="Associate of Science"/>
    <s v="N"/>
    <x v="1"/>
    <x v="1"/>
    <x v="1"/>
  </r>
  <r>
    <n v="27580"/>
    <n v="2018.3"/>
    <x v="5"/>
    <s v="CN"/>
    <s v="Continuing"/>
    <s v="NU-RN"/>
    <x v="25"/>
    <s v="AS"/>
    <s v="Associate of Science"/>
    <s v="N"/>
    <x v="1"/>
    <x v="1"/>
    <x v="1"/>
  </r>
  <r>
    <n v="28506"/>
    <n v="2018.3"/>
    <x v="5"/>
    <s v="CN"/>
    <s v="Continuing"/>
    <s v="NU-RN"/>
    <x v="25"/>
    <s v="AS"/>
    <s v="Associate of Science"/>
    <s v="N"/>
    <x v="1"/>
    <x v="1"/>
    <x v="1"/>
  </r>
  <r>
    <n v="27304"/>
    <n v="2018.3"/>
    <x v="5"/>
    <s v="CN"/>
    <s v="Continuing"/>
    <s v="NU-RN"/>
    <x v="25"/>
    <s v="AS"/>
    <s v="Associate of Science"/>
    <s v="N"/>
    <x v="1"/>
    <x v="1"/>
    <x v="1"/>
  </r>
  <r>
    <n v="24520"/>
    <n v="2018.3"/>
    <x v="5"/>
    <s v="CN"/>
    <s v="Continuing"/>
    <s v="NU-RN"/>
    <x v="25"/>
    <s v="AS"/>
    <s v="Associate of Science"/>
    <s v="N"/>
    <x v="1"/>
    <x v="1"/>
    <x v="0"/>
  </r>
  <r>
    <n v="28231"/>
    <n v="2018.3"/>
    <x v="5"/>
    <s v="CN"/>
    <s v="Continuing"/>
    <s v="NU-RN"/>
    <x v="25"/>
    <s v="AS"/>
    <s v="Associate of Science"/>
    <s v="N"/>
    <x v="1"/>
    <x v="1"/>
    <x v="1"/>
  </r>
  <r>
    <n v="26194"/>
    <n v="2018.3"/>
    <x v="5"/>
    <s v="CN"/>
    <s v="Continuing"/>
    <s v="NU-RN"/>
    <x v="25"/>
    <s v="AS"/>
    <s v="Associate of Science"/>
    <s v="N"/>
    <x v="1"/>
    <x v="0"/>
    <x v="1"/>
  </r>
  <r>
    <n v="29620"/>
    <n v="2018.3"/>
    <x v="5"/>
    <s v="NE"/>
    <s v="New Student"/>
    <s v="NU-RN"/>
    <x v="25"/>
    <s v="AS"/>
    <s v="Associate of Science"/>
    <s v="N"/>
    <x v="1"/>
    <x v="0"/>
    <x v="1"/>
  </r>
  <r>
    <n v="26289"/>
    <n v="2018.3"/>
    <x v="5"/>
    <s v="CN"/>
    <s v="Continuing"/>
    <s v="NU-RN"/>
    <x v="25"/>
    <s v="AS"/>
    <s v="Associate of Science"/>
    <s v="N"/>
    <x v="1"/>
    <x v="1"/>
    <x v="1"/>
  </r>
  <r>
    <n v="28510"/>
    <n v="2018.3"/>
    <x v="5"/>
    <s v="CN"/>
    <s v="Continuing"/>
    <s v="NU-RN"/>
    <x v="25"/>
    <s v="AS"/>
    <s v="Associate of Science"/>
    <s v="N"/>
    <x v="1"/>
    <x v="1"/>
    <x v="1"/>
  </r>
  <r>
    <n v="25737"/>
    <n v="2018.3"/>
    <x v="5"/>
    <s v="CN"/>
    <s v="Continuing"/>
    <s v="NU-RN"/>
    <x v="25"/>
    <s v="AS"/>
    <s v="Associate of Science"/>
    <s v="N"/>
    <x v="1"/>
    <x v="1"/>
    <x v="1"/>
  </r>
  <r>
    <n v="28236"/>
    <n v="2018.3"/>
    <x v="5"/>
    <s v="CN"/>
    <s v="Continuing"/>
    <s v="NU-RN"/>
    <x v="25"/>
    <s v="AS"/>
    <s v="Associate of Science"/>
    <s v="N"/>
    <x v="1"/>
    <x v="1"/>
    <x v="1"/>
  </r>
  <r>
    <n v="27311"/>
    <n v="2018.3"/>
    <x v="5"/>
    <s v="CN"/>
    <s v="Continuing"/>
    <s v="NU-RN"/>
    <x v="25"/>
    <s v="AS"/>
    <s v="Associate of Science"/>
    <s v="N"/>
    <x v="1"/>
    <x v="1"/>
    <x v="1"/>
  </r>
  <r>
    <n v="25002"/>
    <n v="2018.3"/>
    <x v="5"/>
    <s v="CN"/>
    <s v="Continuing"/>
    <s v="NU-RN"/>
    <x v="25"/>
    <s v="AS"/>
    <s v="Associate of Science"/>
    <s v="N"/>
    <x v="1"/>
    <x v="1"/>
    <x v="1"/>
  </r>
  <r>
    <n v="29072"/>
    <n v="2018.3"/>
    <x v="5"/>
    <s v="NE"/>
    <s v="New Student"/>
    <s v="NU-RN"/>
    <x v="25"/>
    <s v="AS"/>
    <s v="Associate of Science"/>
    <s v="N"/>
    <x v="1"/>
    <x v="1"/>
    <x v="1"/>
  </r>
  <r>
    <n v="26205"/>
    <n v="2018.3"/>
    <x v="5"/>
    <s v="CN"/>
    <s v="Continuing"/>
    <s v="NU-RN"/>
    <x v="25"/>
    <s v="AS"/>
    <s v="Associate of Science"/>
    <s v="N"/>
    <x v="1"/>
    <x v="1"/>
    <x v="0"/>
  </r>
  <r>
    <n v="26669"/>
    <n v="2018.3"/>
    <x v="5"/>
    <s v="CN"/>
    <s v="Continuing"/>
    <s v="NU-RN"/>
    <x v="25"/>
    <s v="AS"/>
    <s v="Associate of Science"/>
    <s v="N"/>
    <x v="1"/>
    <x v="1"/>
    <x v="1"/>
  </r>
  <r>
    <n v="27873"/>
    <n v="2018.3"/>
    <x v="5"/>
    <s v="CN"/>
    <s v="Continuing"/>
    <s v="NU-RN"/>
    <x v="25"/>
    <s v="AS"/>
    <s v="Associate of Science"/>
    <s v="N"/>
    <x v="1"/>
    <x v="0"/>
    <x v="1"/>
  </r>
  <r>
    <n v="27690"/>
    <n v="2018.3"/>
    <x v="5"/>
    <s v="RE"/>
    <s v="Returning Student"/>
    <s v="NU-RN"/>
    <x v="25"/>
    <s v="AS"/>
    <s v="Associate of Science"/>
    <s v="N"/>
    <x v="1"/>
    <x v="1"/>
    <x v="1"/>
  </r>
  <r>
    <n v="26765"/>
    <n v="2018.3"/>
    <x v="5"/>
    <s v="CN"/>
    <s v="Continuing"/>
    <s v="NU-RN"/>
    <x v="25"/>
    <s v="AS"/>
    <s v="Associate of Science"/>
    <s v="N"/>
    <x v="1"/>
    <x v="1"/>
    <x v="0"/>
  </r>
  <r>
    <n v="24796"/>
    <n v="2018.3"/>
    <x v="5"/>
    <s v="CN"/>
    <s v="Continuing"/>
    <s v="NU-RN"/>
    <x v="25"/>
    <s v="AS"/>
    <s v="Associate of Science"/>
    <s v="N"/>
    <x v="1"/>
    <x v="0"/>
    <x v="0"/>
  </r>
  <r>
    <n v="12631"/>
    <n v="2018.3"/>
    <x v="5"/>
    <s v="CN"/>
    <s v="Continuing"/>
    <s v="NU-RN"/>
    <x v="25"/>
    <s v="AS"/>
    <s v="Associate of Science"/>
    <s v="N"/>
    <x v="1"/>
    <x v="1"/>
    <x v="1"/>
  </r>
  <r>
    <n v="24889"/>
    <n v="2018.3"/>
    <x v="5"/>
    <s v="CN"/>
    <s v="Continuing"/>
    <s v="NU-RN"/>
    <x v="25"/>
    <s v="AS"/>
    <s v="Associate of Science"/>
    <s v="N"/>
    <x v="1"/>
    <x v="1"/>
    <x v="0"/>
  </r>
  <r>
    <n v="28339"/>
    <n v="2018.3"/>
    <x v="5"/>
    <s v="CN"/>
    <s v="Continuing"/>
    <s v="NU-RN"/>
    <x v="25"/>
    <s v="AS"/>
    <s v="Associate of Science"/>
    <s v="N"/>
    <x v="1"/>
    <x v="0"/>
    <x v="1"/>
  </r>
  <r>
    <n v="28804"/>
    <n v="2018.3"/>
    <x v="5"/>
    <s v="CN"/>
    <s v="Continuing"/>
    <s v="NU-RN"/>
    <x v="25"/>
    <s v="AS"/>
    <s v="Associate of Science"/>
    <s v="N"/>
    <x v="1"/>
    <x v="0"/>
    <x v="1"/>
  </r>
  <r>
    <n v="25289"/>
    <n v="2018.3"/>
    <x v="5"/>
    <s v="CN"/>
    <s v="Continuing"/>
    <s v="NU-RN"/>
    <x v="25"/>
    <s v="AS"/>
    <s v="Associate of Science"/>
    <s v="N"/>
    <x v="1"/>
    <x v="1"/>
    <x v="1"/>
  </r>
  <r>
    <n v="28068"/>
    <n v="2018.3"/>
    <x v="5"/>
    <s v="CN"/>
    <s v="Continuing"/>
    <s v="NU-RN"/>
    <x v="25"/>
    <s v="AS"/>
    <s v="Associate of Science"/>
    <s v="N"/>
    <x v="1"/>
    <x v="1"/>
    <x v="1"/>
  </r>
  <r>
    <n v="27236"/>
    <n v="2018.3"/>
    <x v="5"/>
    <s v="CN"/>
    <s v="Continuing"/>
    <s v="NU-RN"/>
    <x v="25"/>
    <s v="AS"/>
    <s v="Associate of Science"/>
    <s v="N"/>
    <x v="1"/>
    <x v="1"/>
    <x v="0"/>
  </r>
  <r>
    <n v="4394"/>
    <n v="2018.3"/>
    <x v="5"/>
    <s v="RE"/>
    <s v="Returning Student"/>
    <s v="NU-RN"/>
    <x v="25"/>
    <s v="AS"/>
    <s v="Associate of Science"/>
    <s v="N"/>
    <x v="1"/>
    <x v="1"/>
    <x v="1"/>
  </r>
  <r>
    <n v="23723"/>
    <n v="2018.3"/>
    <x v="5"/>
    <s v="CN"/>
    <s v="Continuing"/>
    <s v="NU-RN"/>
    <x v="25"/>
    <s v="AS"/>
    <s v="Associate of Science"/>
    <s v="N"/>
    <x v="1"/>
    <x v="1"/>
    <x v="1"/>
  </r>
  <r>
    <n v="20669"/>
    <n v="2018.3"/>
    <x v="5"/>
    <s v="CN"/>
    <s v="Continuing"/>
    <s v="NU-RN"/>
    <x v="25"/>
    <s v="AS"/>
    <s v="Associate of Science"/>
    <s v="N"/>
    <x v="1"/>
    <x v="1"/>
    <x v="0"/>
  </r>
  <r>
    <n v="26499"/>
    <n v="2018.3"/>
    <x v="5"/>
    <s v="CN"/>
    <s v="Continuing"/>
    <s v="NU-RN"/>
    <x v="25"/>
    <s v="AS"/>
    <s v="Associate of Science"/>
    <s v="N"/>
    <x v="1"/>
    <x v="1"/>
    <x v="1"/>
  </r>
  <r>
    <n v="28074"/>
    <n v="2018.3"/>
    <x v="5"/>
    <s v="CN"/>
    <s v="Continuing"/>
    <s v="NU-RN"/>
    <x v="25"/>
    <s v="AS"/>
    <s v="Associate of Science"/>
    <s v="N"/>
    <x v="1"/>
    <x v="0"/>
    <x v="1"/>
  </r>
  <r>
    <n v="21319"/>
    <n v="2018.3"/>
    <x v="5"/>
    <s v="CN"/>
    <s v="Continuing"/>
    <s v="NU-RN"/>
    <x v="25"/>
    <s v="AS"/>
    <s v="Associate of Science"/>
    <s v="N"/>
    <x v="1"/>
    <x v="1"/>
    <x v="0"/>
  </r>
  <r>
    <n v="27614"/>
    <n v="2018.3"/>
    <x v="5"/>
    <s v="CN"/>
    <s v="Continuing"/>
    <s v="NU-RN"/>
    <x v="25"/>
    <s v="AS"/>
    <s v="Associate of Science"/>
    <s v="N"/>
    <x v="1"/>
    <x v="1"/>
    <x v="1"/>
  </r>
  <r>
    <n v="26783"/>
    <n v="2018.3"/>
    <x v="5"/>
    <s v="RE"/>
    <s v="Returning Student"/>
    <s v="NU-RN"/>
    <x v="25"/>
    <s v="AS"/>
    <s v="Associate of Science"/>
    <s v="N"/>
    <x v="1"/>
    <x v="1"/>
    <x v="1"/>
  </r>
  <r>
    <n v="23269"/>
    <n v="2018.3"/>
    <x v="5"/>
    <s v="CN"/>
    <s v="Continuing"/>
    <s v="NU-RN"/>
    <x v="25"/>
    <s v="AS"/>
    <s v="Associate of Science"/>
    <s v="N"/>
    <x v="1"/>
    <x v="1"/>
    <x v="0"/>
  </r>
  <r>
    <n v="26879"/>
    <n v="2018.3"/>
    <x v="5"/>
    <s v="CN"/>
    <s v="Continuing"/>
    <s v="NU-RN"/>
    <x v="25"/>
    <s v="AS"/>
    <s v="Associate of Science"/>
    <s v="N"/>
    <x v="1"/>
    <x v="1"/>
    <x v="1"/>
  </r>
  <r>
    <n v="26880"/>
    <n v="2018.3"/>
    <x v="5"/>
    <s v="CN"/>
    <s v="Continuing"/>
    <s v="NU-RN"/>
    <x v="25"/>
    <s v="AS"/>
    <s v="Associate of Science"/>
    <s v="N"/>
    <x v="1"/>
    <x v="1"/>
    <x v="1"/>
  </r>
  <r>
    <n v="24291"/>
    <n v="2018.3"/>
    <x v="5"/>
    <s v="CN"/>
    <s v="Continuing"/>
    <s v="NU-RN"/>
    <x v="25"/>
    <s v="AS"/>
    <s v="Associate of Science"/>
    <s v="N"/>
    <x v="1"/>
    <x v="1"/>
    <x v="0"/>
  </r>
  <r>
    <n v="26974"/>
    <n v="2018.3"/>
    <x v="5"/>
    <s v="CN"/>
    <s v="Continuing"/>
    <s v="NU-RN"/>
    <x v="25"/>
    <s v="AS"/>
    <s v="Associate of Science"/>
    <s v="N"/>
    <x v="1"/>
    <x v="1"/>
    <x v="1"/>
  </r>
  <r>
    <n v="24477"/>
    <n v="2018.3"/>
    <x v="5"/>
    <s v="RE"/>
    <s v="Returning Student"/>
    <s v="NU-RN"/>
    <x v="25"/>
    <s v="AS"/>
    <s v="Associate of Science"/>
    <s v="N"/>
    <x v="1"/>
    <x v="1"/>
    <x v="1"/>
  </r>
  <r>
    <n v="16456"/>
    <n v="2018.3"/>
    <x v="5"/>
    <s v="RE"/>
    <s v="Returning Student"/>
    <s v="NU-RN"/>
    <x v="25"/>
    <s v="AS"/>
    <s v="Associate of Science"/>
    <s v="N"/>
    <x v="1"/>
    <x v="1"/>
    <x v="1"/>
  </r>
  <r>
    <n v="23277"/>
    <n v="2018.3"/>
    <x v="5"/>
    <s v="CN"/>
    <s v="Continuing"/>
    <s v="NU-RN"/>
    <x v="25"/>
    <s v="AS"/>
    <s v="Associate of Science"/>
    <s v="N"/>
    <x v="1"/>
    <x v="1"/>
    <x v="1"/>
  </r>
  <r>
    <n v="29383"/>
    <n v="2018.3"/>
    <x v="5"/>
    <s v="NE"/>
    <s v="New Student"/>
    <s v="NU-RN"/>
    <x v="25"/>
    <s v="AS"/>
    <s v="Associate of Science"/>
    <s v="N"/>
    <x v="1"/>
    <x v="1"/>
    <x v="1"/>
  </r>
  <r>
    <n v="28090"/>
    <n v="2018.3"/>
    <x v="5"/>
    <s v="CN"/>
    <s v="Continuing"/>
    <s v="NU-RN"/>
    <x v="25"/>
    <s v="AS"/>
    <s v="Associate of Science"/>
    <s v="N"/>
    <x v="1"/>
    <x v="1"/>
    <x v="1"/>
  </r>
  <r>
    <n v="23558"/>
    <n v="2018.3"/>
    <x v="5"/>
    <s v="CN"/>
    <s v="Continuing"/>
    <s v="NU-RN"/>
    <x v="25"/>
    <s v="AS"/>
    <s v="Associate of Science"/>
    <s v="N"/>
    <x v="1"/>
    <x v="1"/>
    <x v="1"/>
  </r>
  <r>
    <n v="29201"/>
    <n v="2018.3"/>
    <x v="5"/>
    <s v="CN"/>
    <s v="Continuing"/>
    <s v="NU-RN"/>
    <x v="25"/>
    <s v="AS"/>
    <s v="Associate of Science"/>
    <s v="N"/>
    <x v="1"/>
    <x v="1"/>
    <x v="1"/>
  </r>
  <r>
    <n v="27444"/>
    <n v="2018.3"/>
    <x v="5"/>
    <s v="CN"/>
    <s v="Continuing"/>
    <s v="NU-RN"/>
    <x v="25"/>
    <s v="AS"/>
    <s v="Associate of Science"/>
    <s v="N"/>
    <x v="1"/>
    <x v="1"/>
    <x v="1"/>
  </r>
  <r>
    <n v="26241"/>
    <n v="2018.3"/>
    <x v="5"/>
    <s v="CN"/>
    <s v="Continuing"/>
    <s v="NU-RN"/>
    <x v="25"/>
    <s v="AS"/>
    <s v="Associate of Science"/>
    <s v="N"/>
    <x v="1"/>
    <x v="1"/>
    <x v="1"/>
  </r>
  <r>
    <n v="11924"/>
    <n v="2018.3"/>
    <x v="5"/>
    <s v="RE"/>
    <s v="Returning Student"/>
    <s v="NU-RN"/>
    <x v="25"/>
    <s v="AS"/>
    <s v="Associate of Science"/>
    <s v="N"/>
    <x v="1"/>
    <x v="1"/>
    <x v="1"/>
  </r>
  <r>
    <n v="20046"/>
    <n v="2018.3"/>
    <x v="5"/>
    <s v="CN"/>
    <s v="Continuing"/>
    <s v="NU-RN"/>
    <x v="25"/>
    <s v="AS"/>
    <s v="Associate of Science"/>
    <s v="N"/>
    <x v="1"/>
    <x v="1"/>
    <x v="0"/>
  </r>
  <r>
    <n v="27263"/>
    <n v="2018.3"/>
    <x v="5"/>
    <s v="CN"/>
    <s v="Continuing"/>
    <s v="NU-RN"/>
    <x v="25"/>
    <s v="AS"/>
    <s v="Associate of Science"/>
    <s v="N"/>
    <x v="1"/>
    <x v="1"/>
    <x v="1"/>
  </r>
  <r>
    <n v="27754"/>
    <n v="2018.3"/>
    <x v="5"/>
    <s v="CN"/>
    <s v="Continuing"/>
    <s v="NU-RN"/>
    <x v="25"/>
    <s v="AS"/>
    <s v="Associate of Science"/>
    <s v="N"/>
    <x v="1"/>
    <x v="1"/>
    <x v="1"/>
  </r>
  <r>
    <n v="29578"/>
    <n v="2018.3"/>
    <x v="5"/>
    <s v="NE"/>
    <s v="New Student"/>
    <s v="NU-RN"/>
    <x v="25"/>
    <s v="AS"/>
    <s v="Associate of Science"/>
    <s v="N"/>
    <x v="1"/>
    <x v="1"/>
    <x v="1"/>
  </r>
  <r>
    <n v="25164"/>
    <n v="2018.3"/>
    <x v="5"/>
    <s v="CN"/>
    <s v="Continuing"/>
    <s v="NU-RN"/>
    <x v="25"/>
    <s v="AS"/>
    <s v="Associate of Science"/>
    <s v="N"/>
    <x v="1"/>
    <x v="0"/>
    <x v="0"/>
  </r>
  <r>
    <n v="29488"/>
    <n v="2018.3"/>
    <x v="5"/>
    <s v="NE"/>
    <s v="New Student"/>
    <s v="NU-RN"/>
    <x v="25"/>
    <s v="AS"/>
    <s v="Associate of Science"/>
    <s v="N"/>
    <x v="1"/>
    <x v="1"/>
    <x v="0"/>
  </r>
  <r>
    <n v="19777"/>
    <n v="2018.3"/>
    <x v="5"/>
    <s v="CN"/>
    <s v="Continuing"/>
    <s v="NU-RN"/>
    <x v="25"/>
    <s v="AS"/>
    <s v="Associate of Science"/>
    <s v="N"/>
    <x v="1"/>
    <x v="1"/>
    <x v="0"/>
  </r>
  <r>
    <n v="27268"/>
    <n v="2018.3"/>
    <x v="5"/>
    <s v="CN"/>
    <s v="Continuing"/>
    <s v="NU-RN"/>
    <x v="25"/>
    <s v="AS"/>
    <s v="Associate of Science"/>
    <s v="N"/>
    <x v="1"/>
    <x v="1"/>
    <x v="1"/>
  </r>
  <r>
    <n v="29304"/>
    <n v="2018.3"/>
    <x v="5"/>
    <s v="CN"/>
    <s v="Continuing"/>
    <s v="NU-RN"/>
    <x v="25"/>
    <s v="AS"/>
    <s v="Associate of Science"/>
    <s v="N"/>
    <x v="1"/>
    <x v="1"/>
    <x v="1"/>
  </r>
  <r>
    <n v="26068"/>
    <n v="2018.3"/>
    <x v="5"/>
    <s v="CN"/>
    <s v="Continuing"/>
    <s v="NU-RN"/>
    <x v="25"/>
    <s v="AS"/>
    <s v="Associate of Science"/>
    <s v="N"/>
    <x v="1"/>
    <x v="1"/>
    <x v="1"/>
  </r>
  <r>
    <n v="26252"/>
    <n v="2018.3"/>
    <x v="5"/>
    <s v="CN"/>
    <s v="Continuing"/>
    <s v="NU-RN"/>
    <x v="25"/>
    <s v="AS"/>
    <s v="Associate of Science"/>
    <s v="N"/>
    <x v="1"/>
    <x v="1"/>
    <x v="1"/>
  </r>
  <r>
    <n v="23663"/>
    <n v="2018.3"/>
    <x v="5"/>
    <s v="RE"/>
    <s v="Returning Student"/>
    <s v="NU-RN"/>
    <x v="25"/>
    <s v="AS"/>
    <s v="Associate of Science"/>
    <s v="N"/>
    <x v="1"/>
    <x v="0"/>
    <x v="1"/>
  </r>
  <r>
    <n v="29213"/>
    <n v="2018.3"/>
    <x v="5"/>
    <s v="CN"/>
    <s v="Continuing"/>
    <s v="NU-RN"/>
    <x v="25"/>
    <s v="AS"/>
    <s v="Associate of Science"/>
    <s v="N"/>
    <x v="1"/>
    <x v="1"/>
    <x v="1"/>
  </r>
  <r>
    <n v="29306"/>
    <n v="2018.3"/>
    <x v="5"/>
    <s v="CN"/>
    <s v="Continuing"/>
    <s v="NU-RN"/>
    <x v="25"/>
    <s v="AS"/>
    <s v="Associate of Science"/>
    <s v="N"/>
    <x v="1"/>
    <x v="1"/>
    <x v="1"/>
  </r>
  <r>
    <n v="26179"/>
    <n v="2018.3"/>
    <x v="5"/>
    <s v="CN"/>
    <s v="Continuing"/>
    <s v="NU-RN"/>
    <x v="25"/>
    <s v="AS"/>
    <s v="Associate of Science"/>
    <s v="N"/>
    <x v="1"/>
    <x v="0"/>
    <x v="1"/>
  </r>
  <r>
    <n v="26071"/>
    <n v="2018.3"/>
    <x v="5"/>
    <s v="CN"/>
    <s v="Continuing"/>
    <s v="NU-RN"/>
    <x v="25"/>
    <s v="AS"/>
    <s v="Associate of Science"/>
    <s v="N"/>
    <x v="1"/>
    <x v="1"/>
    <x v="1"/>
  </r>
  <r>
    <n v="28199"/>
    <n v="2018.3"/>
    <x v="5"/>
    <s v="CN"/>
    <s v="Continuing"/>
    <s v="NU-RN"/>
    <x v="25"/>
    <s v="AS"/>
    <s v="Associate of Science"/>
    <s v="N"/>
    <x v="1"/>
    <x v="0"/>
    <x v="1"/>
  </r>
  <r>
    <n v="26166"/>
    <n v="2018.3"/>
    <x v="5"/>
    <s v="CN"/>
    <s v="Continuing"/>
    <s v="NU-RN"/>
    <x v="25"/>
    <s v="AS"/>
    <s v="Associate of Science"/>
    <s v="N"/>
    <x v="1"/>
    <x v="1"/>
    <x v="1"/>
  </r>
  <r>
    <n v="29127"/>
    <n v="2018.3"/>
    <x v="5"/>
    <s v="CN"/>
    <s v="Continuing"/>
    <s v="NU-RN"/>
    <x v="25"/>
    <s v="AS"/>
    <s v="Associate of Science"/>
    <s v="N"/>
    <x v="1"/>
    <x v="1"/>
    <x v="1"/>
  </r>
  <r>
    <n v="28388"/>
    <n v="2018.3"/>
    <x v="5"/>
    <s v="CN"/>
    <s v="Continuing"/>
    <s v="NU-RN"/>
    <x v="25"/>
    <s v="AS"/>
    <s v="Associate of Science"/>
    <s v="N"/>
    <x v="1"/>
    <x v="1"/>
    <x v="0"/>
  </r>
  <r>
    <n v="29036"/>
    <n v="2018.3"/>
    <x v="5"/>
    <s v="CN"/>
    <s v="Continuing"/>
    <s v="NU-RN"/>
    <x v="25"/>
    <s v="AS"/>
    <s v="Associate of Science"/>
    <s v="N"/>
    <x v="1"/>
    <x v="1"/>
    <x v="1"/>
  </r>
  <r>
    <n v="28298"/>
    <n v="2018.3"/>
    <x v="5"/>
    <s v="CN"/>
    <s v="Continuing"/>
    <s v="NU-RN"/>
    <x v="25"/>
    <s v="AS"/>
    <s v="Associate of Science"/>
    <s v="N"/>
    <x v="1"/>
    <x v="1"/>
    <x v="1"/>
  </r>
  <r>
    <n v="24690"/>
    <n v="2018.3"/>
    <x v="5"/>
    <s v="CN"/>
    <s v="Continuing"/>
    <s v="NU-RN"/>
    <x v="25"/>
    <s v="AS"/>
    <s v="Associate of Science"/>
    <s v="N"/>
    <x v="1"/>
    <x v="1"/>
    <x v="1"/>
  </r>
  <r>
    <n v="28667"/>
    <n v="2018.3"/>
    <x v="5"/>
    <s v="CN"/>
    <s v="Continuing"/>
    <s v="NU-RN"/>
    <x v="25"/>
    <s v="AS"/>
    <s v="Associate of Science"/>
    <s v="N"/>
    <x v="1"/>
    <x v="1"/>
    <x v="1"/>
  </r>
  <r>
    <n v="29316"/>
    <n v="2018.3"/>
    <x v="5"/>
    <s v="CN"/>
    <s v="Continuing"/>
    <s v="NU-RN"/>
    <x v="25"/>
    <s v="AS"/>
    <s v="Associate of Science"/>
    <s v="N"/>
    <x v="1"/>
    <x v="1"/>
    <x v="1"/>
  </r>
  <r>
    <n v="25153"/>
    <n v="2018.3"/>
    <x v="5"/>
    <s v="CN"/>
    <s v="Continuing"/>
    <s v="NU-RN"/>
    <x v="25"/>
    <s v="AS"/>
    <s v="Associate of Science"/>
    <s v="N"/>
    <x v="1"/>
    <x v="1"/>
    <x v="0"/>
  </r>
  <r>
    <n v="27281"/>
    <n v="2018.3"/>
    <x v="5"/>
    <s v="CN"/>
    <s v="Continuing"/>
    <s v="NU-RN"/>
    <x v="25"/>
    <s v="AS"/>
    <s v="Associate of Science"/>
    <s v="N"/>
    <x v="1"/>
    <x v="1"/>
    <x v="1"/>
  </r>
  <r>
    <n v="28855"/>
    <n v="2018.3"/>
    <x v="5"/>
    <s v="CN"/>
    <s v="Continuing"/>
    <s v="NU-RN"/>
    <x v="25"/>
    <s v="AS"/>
    <s v="Associate of Science"/>
    <s v="N"/>
    <x v="1"/>
    <x v="0"/>
    <x v="1"/>
  </r>
  <r>
    <n v="29041"/>
    <n v="2018.3"/>
    <x v="5"/>
    <s v="CN"/>
    <s v="Continuing"/>
    <s v="NU-RN"/>
    <x v="25"/>
    <s v="AS"/>
    <s v="Associate of Science"/>
    <s v="N"/>
    <x v="1"/>
    <x v="1"/>
    <x v="1"/>
  </r>
  <r>
    <n v="28211"/>
    <n v="2018.3"/>
    <x v="5"/>
    <s v="CN"/>
    <s v="Continuing"/>
    <s v="NU-RN"/>
    <x v="25"/>
    <s v="AS"/>
    <s v="Associate of Science"/>
    <s v="N"/>
    <x v="1"/>
    <x v="1"/>
    <x v="1"/>
  </r>
  <r>
    <n v="29046"/>
    <n v="2018.3"/>
    <x v="5"/>
    <s v="CN"/>
    <s v="Continuing"/>
    <s v="NU-RN"/>
    <x v="25"/>
    <s v="AS"/>
    <s v="Associate of Science"/>
    <s v="N"/>
    <x v="1"/>
    <x v="1"/>
    <x v="1"/>
  </r>
  <r>
    <n v="28869"/>
    <n v="2019.1"/>
    <x v="9"/>
    <s v="CN"/>
    <s v="Continuing"/>
    <s v="NU-RN"/>
    <x v="25"/>
    <s v="AS"/>
    <s v="Associate of Science"/>
    <s v="N"/>
    <x v="1"/>
    <x v="1"/>
    <x v="1"/>
  </r>
  <r>
    <n v="29518"/>
    <n v="2019.1"/>
    <x v="9"/>
    <s v="CN"/>
    <s v="Continuing"/>
    <s v="NU-RN"/>
    <x v="25"/>
    <s v="AS"/>
    <s v="Associate of Science"/>
    <s v="N"/>
    <x v="1"/>
    <x v="1"/>
    <x v="0"/>
  </r>
  <r>
    <n v="26465"/>
    <n v="2019.1"/>
    <x v="9"/>
    <s v="CN"/>
    <s v="Continuing"/>
    <s v="NU-RN"/>
    <x v="25"/>
    <s v="AS"/>
    <s v="Associate of Science"/>
    <s v="N"/>
    <x v="1"/>
    <x v="1"/>
    <x v="1"/>
  </r>
  <r>
    <n v="27578"/>
    <n v="2019.1"/>
    <x v="9"/>
    <s v="CN"/>
    <s v="Continuing"/>
    <s v="NU-RN"/>
    <x v="25"/>
    <s v="AS"/>
    <s v="Associate of Science"/>
    <s v="N"/>
    <x v="1"/>
    <x v="1"/>
    <x v="1"/>
  </r>
  <r>
    <n v="929"/>
    <n v="2019.1"/>
    <x v="9"/>
    <s v="CN"/>
    <s v="Continuing"/>
    <s v="NU-RN"/>
    <x v="25"/>
    <s v="AS"/>
    <s v="Associate of Science"/>
    <s v="N"/>
    <x v="1"/>
    <x v="1"/>
    <x v="1"/>
  </r>
  <r>
    <n v="29050"/>
    <n v="2019.1"/>
    <x v="9"/>
    <s v="CN"/>
    <s v="Continuing"/>
    <s v="NU-RN"/>
    <x v="25"/>
    <s v="AS"/>
    <s v="Associate of Science"/>
    <s v="N"/>
    <x v="1"/>
    <x v="1"/>
    <x v="1"/>
  </r>
  <r>
    <n v="29059"/>
    <n v="2019.1"/>
    <x v="9"/>
    <s v="CN"/>
    <s v="Continuing"/>
    <s v="NU-RN"/>
    <x v="25"/>
    <s v="AS"/>
    <s v="Associate of Science"/>
    <s v="N"/>
    <x v="1"/>
    <x v="1"/>
    <x v="1"/>
  </r>
  <r>
    <n v="27580"/>
    <n v="2019.1"/>
    <x v="9"/>
    <s v="CN"/>
    <s v="Continuing"/>
    <s v="NU-RN"/>
    <x v="25"/>
    <s v="AS"/>
    <s v="Associate of Science"/>
    <s v="N"/>
    <x v="1"/>
    <x v="1"/>
    <x v="1"/>
  </r>
  <r>
    <n v="28506"/>
    <n v="2019.1"/>
    <x v="9"/>
    <s v="CN"/>
    <s v="Continuing"/>
    <s v="NU-RN"/>
    <x v="25"/>
    <s v="AS"/>
    <s v="Associate of Science"/>
    <s v="N"/>
    <x v="1"/>
    <x v="1"/>
    <x v="1"/>
  </r>
  <r>
    <n v="24520"/>
    <n v="2019.1"/>
    <x v="9"/>
    <s v="CN"/>
    <s v="Continuing"/>
    <s v="NU-RN"/>
    <x v="25"/>
    <s v="AS"/>
    <s v="Associate of Science"/>
    <s v="N"/>
    <x v="1"/>
    <x v="1"/>
    <x v="0"/>
  </r>
  <r>
    <n v="26194"/>
    <n v="2019.1"/>
    <x v="9"/>
    <s v="CN"/>
    <s v="Continuing"/>
    <s v="NU-RN"/>
    <x v="25"/>
    <s v="AS"/>
    <s v="Associate of Science"/>
    <s v="N"/>
    <x v="1"/>
    <x v="0"/>
    <x v="0"/>
  </r>
  <r>
    <n v="29620"/>
    <n v="2019.1"/>
    <x v="9"/>
    <s v="CN"/>
    <s v="Continuing"/>
    <s v="NU-RN"/>
    <x v="25"/>
    <s v="AS"/>
    <s v="Associate of Science"/>
    <s v="N"/>
    <x v="1"/>
    <x v="0"/>
    <x v="1"/>
  </r>
  <r>
    <n v="28510"/>
    <n v="2019.1"/>
    <x v="9"/>
    <s v="CN"/>
    <s v="Continuing"/>
    <s v="NU-RN"/>
    <x v="25"/>
    <s v="AS"/>
    <s v="Associate of Science"/>
    <s v="N"/>
    <x v="1"/>
    <x v="1"/>
    <x v="1"/>
  </r>
  <r>
    <n v="25737"/>
    <n v="2019.1"/>
    <x v="9"/>
    <s v="CN"/>
    <s v="Continuing"/>
    <s v="NU-RN"/>
    <x v="25"/>
    <s v="AS"/>
    <s v="Associate of Science"/>
    <s v="N"/>
    <x v="1"/>
    <x v="1"/>
    <x v="0"/>
  </r>
  <r>
    <n v="28236"/>
    <n v="2019.1"/>
    <x v="9"/>
    <s v="CN"/>
    <s v="Continuing"/>
    <s v="NU-RN"/>
    <x v="25"/>
    <s v="AS"/>
    <s v="Associate of Science"/>
    <s v="N"/>
    <x v="1"/>
    <x v="1"/>
    <x v="0"/>
  </r>
  <r>
    <n v="29072"/>
    <n v="2019.1"/>
    <x v="9"/>
    <s v="CN"/>
    <s v="Continuing"/>
    <s v="NU-RN"/>
    <x v="25"/>
    <s v="AS"/>
    <s v="Associate of Science"/>
    <s v="N"/>
    <x v="1"/>
    <x v="1"/>
    <x v="1"/>
  </r>
  <r>
    <n v="26205"/>
    <n v="2019.1"/>
    <x v="9"/>
    <s v="CN"/>
    <s v="Continuing"/>
    <s v="NU-RN"/>
    <x v="25"/>
    <s v="AS"/>
    <s v="Associate of Science"/>
    <s v="N"/>
    <x v="1"/>
    <x v="1"/>
    <x v="0"/>
  </r>
  <r>
    <n v="26669"/>
    <n v="2019.1"/>
    <x v="9"/>
    <s v="CN"/>
    <s v="Continuing"/>
    <s v="NU-RN"/>
    <x v="25"/>
    <s v="AS"/>
    <s v="Associate of Science"/>
    <s v="N"/>
    <x v="1"/>
    <x v="1"/>
    <x v="0"/>
  </r>
  <r>
    <n v="27873"/>
    <n v="2019.1"/>
    <x v="9"/>
    <s v="CN"/>
    <s v="Continuing"/>
    <s v="NU-RN"/>
    <x v="25"/>
    <s v="AS"/>
    <s v="Associate of Science"/>
    <s v="N"/>
    <x v="1"/>
    <x v="0"/>
    <x v="1"/>
  </r>
  <r>
    <n v="28032"/>
    <n v="2019.1"/>
    <x v="9"/>
    <s v="CN"/>
    <s v="Continuing"/>
    <s v="NU-RN"/>
    <x v="25"/>
    <s v="AS"/>
    <s v="Associate of Science"/>
    <s v="N"/>
    <x v="1"/>
    <x v="1"/>
    <x v="1"/>
  </r>
  <r>
    <n v="29076"/>
    <n v="2019.1"/>
    <x v="9"/>
    <s v="CN"/>
    <s v="Continuing"/>
    <s v="NU-RN"/>
    <x v="25"/>
    <s v="AS"/>
    <s v="Associate of Science"/>
    <s v="N"/>
    <x v="1"/>
    <x v="1"/>
    <x v="1"/>
  </r>
  <r>
    <n v="26765"/>
    <n v="2019.1"/>
    <x v="9"/>
    <s v="CN"/>
    <s v="Continuing"/>
    <s v="NU-RN"/>
    <x v="25"/>
    <s v="AS"/>
    <s v="Associate of Science"/>
    <s v="N"/>
    <x v="1"/>
    <x v="1"/>
    <x v="1"/>
  </r>
  <r>
    <n v="12631"/>
    <n v="2019.1"/>
    <x v="9"/>
    <s v="CN"/>
    <s v="Continuing"/>
    <s v="NU-RN"/>
    <x v="25"/>
    <s v="AS"/>
    <s v="Associate of Science"/>
    <s v="N"/>
    <x v="1"/>
    <x v="1"/>
    <x v="1"/>
  </r>
  <r>
    <n v="28339"/>
    <n v="2019.1"/>
    <x v="9"/>
    <s v="CN"/>
    <s v="Continuing"/>
    <s v="NU-RN"/>
    <x v="25"/>
    <s v="AS"/>
    <s v="Associate of Science"/>
    <s v="N"/>
    <x v="1"/>
    <x v="0"/>
    <x v="1"/>
  </r>
  <r>
    <n v="23066"/>
    <n v="2019.1"/>
    <x v="9"/>
    <s v="CN"/>
    <s v="Continuing"/>
    <s v="NU-RN"/>
    <x v="25"/>
    <s v="AS"/>
    <s v="Associate of Science"/>
    <s v="N"/>
    <x v="1"/>
    <x v="1"/>
    <x v="1"/>
  </r>
  <r>
    <n v="28804"/>
    <n v="2019.1"/>
    <x v="9"/>
    <s v="CN"/>
    <s v="Continuing"/>
    <s v="NU-RN"/>
    <x v="25"/>
    <s v="AS"/>
    <s v="Associate of Science"/>
    <s v="N"/>
    <x v="1"/>
    <x v="0"/>
    <x v="1"/>
  </r>
  <r>
    <n v="28068"/>
    <n v="2019.1"/>
    <x v="9"/>
    <s v="CN"/>
    <s v="Continuing"/>
    <s v="NU-RN"/>
    <x v="25"/>
    <s v="AS"/>
    <s v="Associate of Science"/>
    <s v="N"/>
    <x v="1"/>
    <x v="1"/>
    <x v="1"/>
  </r>
  <r>
    <n v="27236"/>
    <n v="2019.1"/>
    <x v="9"/>
    <s v="CN"/>
    <s v="Continuing"/>
    <s v="NU-RN"/>
    <x v="25"/>
    <s v="AS"/>
    <s v="Associate of Science"/>
    <s v="N"/>
    <x v="1"/>
    <x v="1"/>
    <x v="0"/>
  </r>
  <r>
    <n v="4394"/>
    <n v="2019.1"/>
    <x v="9"/>
    <s v="CN"/>
    <s v="Continuing"/>
    <s v="NU-RN"/>
    <x v="25"/>
    <s v="AS"/>
    <s v="Associate of Science"/>
    <s v="N"/>
    <x v="1"/>
    <x v="1"/>
    <x v="1"/>
  </r>
  <r>
    <n v="28074"/>
    <n v="2019.1"/>
    <x v="9"/>
    <s v="CN"/>
    <s v="Continuing"/>
    <s v="NU-RN"/>
    <x v="25"/>
    <s v="AS"/>
    <s v="Associate of Science"/>
    <s v="N"/>
    <x v="1"/>
    <x v="0"/>
    <x v="1"/>
  </r>
  <r>
    <n v="21319"/>
    <n v="2019.1"/>
    <x v="9"/>
    <s v="CN"/>
    <s v="Continuing"/>
    <s v="NU-RN"/>
    <x v="25"/>
    <s v="AS"/>
    <s v="Associate of Science"/>
    <s v="N"/>
    <x v="1"/>
    <x v="1"/>
    <x v="0"/>
  </r>
  <r>
    <n v="26879"/>
    <n v="2019.1"/>
    <x v="9"/>
    <s v="CN"/>
    <s v="Continuing"/>
    <s v="NU-RN"/>
    <x v="25"/>
    <s v="AS"/>
    <s v="Associate of Science"/>
    <s v="N"/>
    <x v="1"/>
    <x v="1"/>
    <x v="0"/>
  </r>
  <r>
    <n v="26880"/>
    <n v="2019.1"/>
    <x v="9"/>
    <s v="CN"/>
    <s v="Continuing"/>
    <s v="NU-RN"/>
    <x v="25"/>
    <s v="AS"/>
    <s v="Associate of Science"/>
    <s v="N"/>
    <x v="1"/>
    <x v="1"/>
    <x v="0"/>
  </r>
  <r>
    <n v="26974"/>
    <n v="2019.1"/>
    <x v="9"/>
    <s v="CN"/>
    <s v="Continuing"/>
    <s v="NU-RN"/>
    <x v="25"/>
    <s v="AS"/>
    <s v="Associate of Science"/>
    <s v="N"/>
    <x v="1"/>
    <x v="1"/>
    <x v="1"/>
  </r>
  <r>
    <n v="24477"/>
    <n v="2019.1"/>
    <x v="9"/>
    <s v="CN"/>
    <s v="Continuing"/>
    <s v="NU-RN"/>
    <x v="25"/>
    <s v="AS"/>
    <s v="Associate of Science"/>
    <s v="N"/>
    <x v="1"/>
    <x v="1"/>
    <x v="1"/>
  </r>
  <r>
    <n v="16456"/>
    <n v="2019.1"/>
    <x v="9"/>
    <s v="CN"/>
    <s v="Continuing"/>
    <s v="NU-RN"/>
    <x v="25"/>
    <s v="AS"/>
    <s v="Associate of Science"/>
    <s v="N"/>
    <x v="1"/>
    <x v="1"/>
    <x v="1"/>
  </r>
  <r>
    <n v="29383"/>
    <n v="2019.1"/>
    <x v="9"/>
    <s v="CN"/>
    <s v="Continuing"/>
    <s v="NU-RN"/>
    <x v="25"/>
    <s v="AS"/>
    <s v="Associate of Science"/>
    <s v="N"/>
    <x v="1"/>
    <x v="1"/>
    <x v="1"/>
  </r>
  <r>
    <n v="28090"/>
    <n v="2019.1"/>
    <x v="9"/>
    <s v="CN"/>
    <s v="Continuing"/>
    <s v="NU-RN"/>
    <x v="25"/>
    <s v="AS"/>
    <s v="Associate of Science"/>
    <s v="N"/>
    <x v="1"/>
    <x v="1"/>
    <x v="1"/>
  </r>
  <r>
    <n v="23558"/>
    <n v="2019.1"/>
    <x v="9"/>
    <s v="CN"/>
    <s v="Continuing"/>
    <s v="NU-RN"/>
    <x v="25"/>
    <s v="AS"/>
    <s v="Associate of Science"/>
    <s v="N"/>
    <x v="1"/>
    <x v="1"/>
    <x v="0"/>
  </r>
  <r>
    <n v="27444"/>
    <n v="2019.1"/>
    <x v="9"/>
    <s v="CN"/>
    <s v="Continuing"/>
    <s v="NU-RN"/>
    <x v="25"/>
    <s v="AS"/>
    <s v="Associate of Science"/>
    <s v="N"/>
    <x v="1"/>
    <x v="1"/>
    <x v="0"/>
  </r>
  <r>
    <n v="29387"/>
    <n v="2019.1"/>
    <x v="9"/>
    <s v="CN"/>
    <s v="Continuing"/>
    <s v="NU-RN"/>
    <x v="25"/>
    <s v="AS"/>
    <s v="Associate of Science"/>
    <s v="N"/>
    <x v="1"/>
    <x v="0"/>
    <x v="1"/>
  </r>
  <r>
    <n v="11924"/>
    <n v="2019.1"/>
    <x v="9"/>
    <s v="CN"/>
    <s v="Continuing"/>
    <s v="NU-RN"/>
    <x v="25"/>
    <s v="AS"/>
    <s v="Associate of Science"/>
    <s v="N"/>
    <x v="1"/>
    <x v="1"/>
    <x v="1"/>
  </r>
  <r>
    <n v="27754"/>
    <n v="2019.1"/>
    <x v="9"/>
    <s v="CN"/>
    <s v="Continuing"/>
    <s v="NU-RN"/>
    <x v="25"/>
    <s v="AS"/>
    <s v="Associate of Science"/>
    <s v="N"/>
    <x v="1"/>
    <x v="1"/>
    <x v="1"/>
  </r>
  <r>
    <n v="29578"/>
    <n v="2019.1"/>
    <x v="9"/>
    <s v="CN"/>
    <s v="Continuing"/>
    <s v="NU-RN"/>
    <x v="25"/>
    <s v="AS"/>
    <s v="Associate of Science"/>
    <s v="N"/>
    <x v="1"/>
    <x v="1"/>
    <x v="1"/>
  </r>
  <r>
    <n v="27359"/>
    <n v="2019.1"/>
    <x v="9"/>
    <s v="CN"/>
    <s v="Continuing"/>
    <s v="NU-RN"/>
    <x v="25"/>
    <s v="AS"/>
    <s v="Associate of Science"/>
    <s v="N"/>
    <x v="1"/>
    <x v="1"/>
    <x v="1"/>
  </r>
  <r>
    <n v="29395"/>
    <n v="2019.1"/>
    <x v="9"/>
    <s v="CN"/>
    <s v="Continuing"/>
    <s v="NU-RN"/>
    <x v="25"/>
    <s v="AS"/>
    <s v="Associate of Science"/>
    <s v="N"/>
    <x v="1"/>
    <x v="1"/>
    <x v="1"/>
  </r>
  <r>
    <n v="20237"/>
    <n v="2019.1"/>
    <x v="9"/>
    <s v="RE"/>
    <s v="Returning Student"/>
    <s v="NU-RN"/>
    <x v="25"/>
    <s v="AS"/>
    <s v="Associate of Science"/>
    <s v="N"/>
    <x v="1"/>
    <x v="1"/>
    <x v="1"/>
  </r>
  <r>
    <n v="26068"/>
    <n v="2019.1"/>
    <x v="9"/>
    <s v="CN"/>
    <s v="Continuing"/>
    <s v="NU-RN"/>
    <x v="25"/>
    <s v="AS"/>
    <s v="Associate of Science"/>
    <s v="N"/>
    <x v="1"/>
    <x v="1"/>
    <x v="1"/>
  </r>
  <r>
    <n v="23663"/>
    <n v="2019.1"/>
    <x v="9"/>
    <s v="CN"/>
    <s v="Continuing"/>
    <s v="NU-RN"/>
    <x v="25"/>
    <s v="AS"/>
    <s v="Associate of Science"/>
    <s v="N"/>
    <x v="1"/>
    <x v="0"/>
    <x v="0"/>
  </r>
  <r>
    <n v="26179"/>
    <n v="2019.1"/>
    <x v="9"/>
    <s v="CN"/>
    <s v="Continuing"/>
    <s v="NU-RN"/>
    <x v="25"/>
    <s v="AS"/>
    <s v="Associate of Science"/>
    <s v="N"/>
    <x v="1"/>
    <x v="0"/>
    <x v="0"/>
  </r>
  <r>
    <n v="26071"/>
    <n v="2019.1"/>
    <x v="9"/>
    <s v="CN"/>
    <s v="Continuing"/>
    <s v="NU-RN"/>
    <x v="25"/>
    <s v="AS"/>
    <s v="Associate of Science"/>
    <s v="N"/>
    <x v="1"/>
    <x v="1"/>
    <x v="1"/>
  </r>
  <r>
    <n v="28199"/>
    <n v="2019.1"/>
    <x v="9"/>
    <s v="CN"/>
    <s v="Continuing"/>
    <s v="NU-RN"/>
    <x v="25"/>
    <s v="AS"/>
    <s v="Associate of Science"/>
    <s v="N"/>
    <x v="1"/>
    <x v="0"/>
    <x v="0"/>
  </r>
  <r>
    <n v="29127"/>
    <n v="2019.1"/>
    <x v="9"/>
    <s v="CN"/>
    <s v="Continuing"/>
    <s v="NU-RN"/>
    <x v="25"/>
    <s v="AS"/>
    <s v="Associate of Science"/>
    <s v="N"/>
    <x v="1"/>
    <x v="1"/>
    <x v="1"/>
  </r>
  <r>
    <n v="28388"/>
    <n v="2019.1"/>
    <x v="9"/>
    <s v="CN"/>
    <s v="Continuing"/>
    <s v="NU-RN"/>
    <x v="25"/>
    <s v="AS"/>
    <s v="Associate of Science"/>
    <s v="N"/>
    <x v="1"/>
    <x v="1"/>
    <x v="1"/>
  </r>
  <r>
    <n v="28943"/>
    <n v="2019.1"/>
    <x v="9"/>
    <s v="NE"/>
    <s v="New Student"/>
    <s v="NU-RN"/>
    <x v="25"/>
    <s v="AS"/>
    <s v="Associate of Science"/>
    <s v="N"/>
    <x v="1"/>
    <x v="1"/>
    <x v="1"/>
  </r>
  <r>
    <n v="29036"/>
    <n v="2019.1"/>
    <x v="9"/>
    <s v="CN"/>
    <s v="Continuing"/>
    <s v="NU-RN"/>
    <x v="25"/>
    <s v="AS"/>
    <s v="Associate of Science"/>
    <s v="N"/>
    <x v="1"/>
    <x v="1"/>
    <x v="1"/>
  </r>
  <r>
    <n v="28298"/>
    <n v="2019.1"/>
    <x v="9"/>
    <s v="CN"/>
    <s v="Continuing"/>
    <s v="NU-RN"/>
    <x v="25"/>
    <s v="AS"/>
    <s v="Associate of Science"/>
    <s v="N"/>
    <x v="1"/>
    <x v="1"/>
    <x v="1"/>
  </r>
  <r>
    <n v="18695"/>
    <n v="2019.1"/>
    <x v="9"/>
    <s v="CN"/>
    <s v="Continuing"/>
    <s v="NU-RN"/>
    <x v="25"/>
    <s v="AS"/>
    <s v="Associate of Science"/>
    <s v="N"/>
    <x v="1"/>
    <x v="1"/>
    <x v="1"/>
  </r>
  <r>
    <n v="29316"/>
    <n v="2019.1"/>
    <x v="9"/>
    <s v="CN"/>
    <s v="Continuing"/>
    <s v="NU-RN"/>
    <x v="25"/>
    <s v="AS"/>
    <s v="Associate of Science"/>
    <s v="N"/>
    <x v="1"/>
    <x v="1"/>
    <x v="1"/>
  </r>
  <r>
    <n v="25153"/>
    <n v="2019.1"/>
    <x v="9"/>
    <s v="CN"/>
    <s v="Continuing"/>
    <s v="NU-RN"/>
    <x v="25"/>
    <s v="AS"/>
    <s v="Associate of Science"/>
    <s v="N"/>
    <x v="1"/>
    <x v="1"/>
    <x v="1"/>
  </r>
  <r>
    <n v="28855"/>
    <n v="2019.1"/>
    <x v="9"/>
    <s v="CN"/>
    <s v="Continuing"/>
    <s v="NU-RN"/>
    <x v="25"/>
    <s v="AS"/>
    <s v="Associate of Science"/>
    <s v="N"/>
    <x v="1"/>
    <x v="0"/>
    <x v="1"/>
  </r>
  <r>
    <n v="29041"/>
    <n v="2019.1"/>
    <x v="9"/>
    <s v="CN"/>
    <s v="Continuing"/>
    <s v="NU-RN"/>
    <x v="25"/>
    <s v="AS"/>
    <s v="Associate of Science"/>
    <s v="N"/>
    <x v="1"/>
    <x v="1"/>
    <x v="1"/>
  </r>
  <r>
    <n v="29508"/>
    <n v="2019.1"/>
    <x v="9"/>
    <s v="CN"/>
    <s v="Continuing"/>
    <s v="NU-RN"/>
    <x v="25"/>
    <s v="AS"/>
    <s v="Associate of Science"/>
    <s v="N"/>
    <x v="1"/>
    <x v="1"/>
    <x v="1"/>
  </r>
  <r>
    <n v="29046"/>
    <n v="2019.1"/>
    <x v="9"/>
    <s v="CN"/>
    <s v="Continuing"/>
    <s v="NU-RN"/>
    <x v="25"/>
    <s v="AS"/>
    <s v="Associate of Science"/>
    <s v="N"/>
    <x v="1"/>
    <x v="1"/>
    <x v="1"/>
  </r>
  <r>
    <n v="27851"/>
    <n v="2019.3"/>
    <x v="8"/>
    <s v="CN"/>
    <s v="Continuing"/>
    <s v="NU-RN"/>
    <x v="25"/>
    <s v="AS"/>
    <s v="Associate of Science"/>
    <s v="N"/>
    <x v="1"/>
    <x v="1"/>
    <x v="1"/>
  </r>
  <r>
    <n v="28869"/>
    <n v="2019.3"/>
    <x v="8"/>
    <s v="CN"/>
    <s v="Continuing"/>
    <s v="NU-RN"/>
    <x v="25"/>
    <s v="AS"/>
    <s v="Associate of Science"/>
    <s v="N"/>
    <x v="1"/>
    <x v="1"/>
    <x v="1"/>
  </r>
  <r>
    <n v="26465"/>
    <n v="2019.3"/>
    <x v="8"/>
    <s v="CN"/>
    <s v="Continuing"/>
    <s v="NU-RN"/>
    <x v="25"/>
    <s v="AS"/>
    <s v="Associate of Science"/>
    <s v="N"/>
    <x v="1"/>
    <x v="1"/>
    <x v="1"/>
  </r>
  <r>
    <n v="27578"/>
    <n v="2019.3"/>
    <x v="8"/>
    <s v="CN"/>
    <s v="Continuing"/>
    <s v="NU-RN"/>
    <x v="25"/>
    <s v="AS"/>
    <s v="Associate of Science"/>
    <s v="N"/>
    <x v="1"/>
    <x v="1"/>
    <x v="1"/>
  </r>
  <r>
    <n v="929"/>
    <n v="2019.3"/>
    <x v="8"/>
    <s v="CN"/>
    <s v="Continuing"/>
    <s v="NU-RN"/>
    <x v="25"/>
    <s v="AS"/>
    <s v="Associate of Science"/>
    <s v="N"/>
    <x v="1"/>
    <x v="1"/>
    <x v="1"/>
  </r>
  <r>
    <n v="27580"/>
    <n v="2019.3"/>
    <x v="8"/>
    <s v="CN"/>
    <s v="Continuing"/>
    <s v="NU-RN"/>
    <x v="25"/>
    <s v="AS"/>
    <s v="Associate of Science"/>
    <s v="N"/>
    <x v="1"/>
    <x v="1"/>
    <x v="0"/>
  </r>
  <r>
    <n v="28321"/>
    <n v="2019.3"/>
    <x v="8"/>
    <s v="CN"/>
    <s v="Continuing"/>
    <s v="NU-RN"/>
    <x v="25"/>
    <s v="AS"/>
    <s v="Associate of Science"/>
    <s v="N"/>
    <x v="1"/>
    <x v="1"/>
    <x v="1"/>
  </r>
  <r>
    <n v="28506"/>
    <n v="2019.3"/>
    <x v="8"/>
    <s v="CN"/>
    <s v="Continuing"/>
    <s v="NU-RN"/>
    <x v="25"/>
    <s v="AS"/>
    <s v="Associate of Science"/>
    <s v="N"/>
    <x v="1"/>
    <x v="1"/>
    <x v="1"/>
  </r>
  <r>
    <n v="24520"/>
    <n v="2019.3"/>
    <x v="8"/>
    <s v="CN"/>
    <s v="Continuing"/>
    <s v="NU-RN"/>
    <x v="25"/>
    <s v="AS"/>
    <s v="Associate of Science"/>
    <s v="N"/>
    <x v="1"/>
    <x v="1"/>
    <x v="0"/>
  </r>
  <r>
    <n v="26194"/>
    <n v="2019.3"/>
    <x v="8"/>
    <s v="CN"/>
    <s v="Continuing"/>
    <s v="NU-RN"/>
    <x v="25"/>
    <s v="AS"/>
    <s v="Associate of Science"/>
    <s v="N"/>
    <x v="1"/>
    <x v="0"/>
    <x v="0"/>
  </r>
  <r>
    <n v="29991"/>
    <n v="2019.3"/>
    <x v="8"/>
    <s v="CN"/>
    <s v="Continuing"/>
    <s v="NU-RN"/>
    <x v="25"/>
    <s v="AS"/>
    <s v="Associate of Science"/>
    <s v="N"/>
    <x v="1"/>
    <x v="1"/>
    <x v="1"/>
  </r>
  <r>
    <n v="25737"/>
    <n v="2019.3"/>
    <x v="8"/>
    <s v="CN"/>
    <s v="Continuing"/>
    <s v="NU-RN"/>
    <x v="25"/>
    <s v="AS"/>
    <s v="Associate of Science"/>
    <s v="N"/>
    <x v="1"/>
    <x v="1"/>
    <x v="1"/>
  </r>
  <r>
    <n v="28236"/>
    <n v="2019.3"/>
    <x v="8"/>
    <s v="CN"/>
    <s v="Continuing"/>
    <s v="NU-RN"/>
    <x v="25"/>
    <s v="AS"/>
    <s v="Associate of Science"/>
    <s v="N"/>
    <x v="1"/>
    <x v="1"/>
    <x v="1"/>
  </r>
  <r>
    <n v="22704"/>
    <n v="2019.3"/>
    <x v="8"/>
    <s v="RE"/>
    <s v="Returning Student"/>
    <s v="NU-RN"/>
    <x v="25"/>
    <s v="AS"/>
    <s v="Associate of Science"/>
    <s v="N"/>
    <x v="1"/>
    <x v="1"/>
    <x v="1"/>
  </r>
  <r>
    <n v="25002"/>
    <n v="2019.3"/>
    <x v="8"/>
    <s v="CN"/>
    <s v="Continuing"/>
    <s v="NU-RN"/>
    <x v="25"/>
    <s v="AS"/>
    <s v="Associate of Science"/>
    <s v="N"/>
    <x v="1"/>
    <x v="1"/>
    <x v="1"/>
  </r>
  <r>
    <n v="28887"/>
    <n v="2019.3"/>
    <x v="8"/>
    <s v="CN"/>
    <s v="Continuing"/>
    <s v="NU-RN"/>
    <x v="25"/>
    <s v="AS"/>
    <s v="Associate of Science"/>
    <s v="N"/>
    <x v="1"/>
    <x v="0"/>
    <x v="1"/>
  </r>
  <r>
    <n v="29072"/>
    <n v="2019.3"/>
    <x v="8"/>
    <s v="CN"/>
    <s v="Continuing"/>
    <s v="NU-RN"/>
    <x v="25"/>
    <s v="AS"/>
    <s v="Associate of Science"/>
    <s v="N"/>
    <x v="1"/>
    <x v="1"/>
    <x v="1"/>
  </r>
  <r>
    <n v="29165"/>
    <n v="2019.3"/>
    <x v="8"/>
    <s v="NE"/>
    <s v="New Student"/>
    <s v="NU-RN"/>
    <x v="25"/>
    <s v="AS"/>
    <s v="Associate of Science"/>
    <s v="N"/>
    <x v="1"/>
    <x v="1"/>
    <x v="1"/>
  </r>
  <r>
    <n v="28980"/>
    <n v="2019.3"/>
    <x v="8"/>
    <s v="CN"/>
    <s v="Continuing"/>
    <s v="NU-RN"/>
    <x v="25"/>
    <s v="AS"/>
    <s v="Associate of Science"/>
    <s v="N"/>
    <x v="1"/>
    <x v="1"/>
    <x v="1"/>
  </r>
  <r>
    <n v="26205"/>
    <n v="2019.3"/>
    <x v="8"/>
    <s v="CN"/>
    <s v="Continuing"/>
    <s v="NU-RN"/>
    <x v="25"/>
    <s v="AS"/>
    <s v="Associate of Science"/>
    <s v="N"/>
    <x v="1"/>
    <x v="1"/>
    <x v="0"/>
  </r>
  <r>
    <n v="29444"/>
    <n v="2019.3"/>
    <x v="8"/>
    <s v="CN"/>
    <s v="Continuing"/>
    <s v="NU-RN"/>
    <x v="25"/>
    <s v="AS"/>
    <s v="Associate of Science"/>
    <s v="N"/>
    <x v="1"/>
    <x v="0"/>
    <x v="1"/>
  </r>
  <r>
    <n v="26669"/>
    <n v="2019.3"/>
    <x v="8"/>
    <s v="CN"/>
    <s v="Continuing"/>
    <s v="NU-RN"/>
    <x v="25"/>
    <s v="AS"/>
    <s v="Associate of Science"/>
    <s v="N"/>
    <x v="1"/>
    <x v="1"/>
    <x v="0"/>
  </r>
  <r>
    <n v="29353"/>
    <n v="2019.3"/>
    <x v="8"/>
    <s v="CN"/>
    <s v="Continuing"/>
    <s v="NU-RN"/>
    <x v="25"/>
    <s v="AS"/>
    <s v="Associate of Science"/>
    <s v="N"/>
    <x v="1"/>
    <x v="1"/>
    <x v="1"/>
  </r>
  <r>
    <n v="30280"/>
    <n v="2019.3"/>
    <x v="8"/>
    <s v="NE"/>
    <s v="New Student"/>
    <s v="NU-RN"/>
    <x v="25"/>
    <s v="AS"/>
    <s v="Associate of Science"/>
    <s v="N"/>
    <x v="1"/>
    <x v="1"/>
    <x v="1"/>
  </r>
  <r>
    <n v="29076"/>
    <n v="2019.3"/>
    <x v="8"/>
    <s v="CN"/>
    <s v="Continuing"/>
    <s v="NU-RN"/>
    <x v="25"/>
    <s v="AS"/>
    <s v="Associate of Science"/>
    <s v="N"/>
    <x v="1"/>
    <x v="1"/>
    <x v="1"/>
  </r>
  <r>
    <n v="28336"/>
    <n v="2019.3"/>
    <x v="8"/>
    <s v="CN"/>
    <s v="Continuing"/>
    <s v="NU-RN"/>
    <x v="25"/>
    <s v="AS"/>
    <s v="Associate of Science"/>
    <s v="N"/>
    <x v="1"/>
    <x v="1"/>
    <x v="1"/>
  </r>
  <r>
    <n v="28061"/>
    <n v="2019.3"/>
    <x v="8"/>
    <s v="CN"/>
    <s v="Continuing"/>
    <s v="NU-RN"/>
    <x v="25"/>
    <s v="AS"/>
    <s v="Associate of Science"/>
    <s v="N"/>
    <x v="1"/>
    <x v="1"/>
    <x v="1"/>
  </r>
  <r>
    <n v="28615"/>
    <n v="2019.3"/>
    <x v="8"/>
    <s v="CN"/>
    <s v="Continuing"/>
    <s v="NU-RN"/>
    <x v="25"/>
    <s v="AS"/>
    <s v="Associate of Science"/>
    <s v="N"/>
    <x v="1"/>
    <x v="0"/>
    <x v="1"/>
  </r>
  <r>
    <n v="29357"/>
    <n v="2019.3"/>
    <x v="8"/>
    <s v="CN"/>
    <s v="Continuing"/>
    <s v="NU-RN"/>
    <x v="25"/>
    <s v="AS"/>
    <s v="Associate of Science"/>
    <s v="N"/>
    <x v="1"/>
    <x v="1"/>
    <x v="0"/>
  </r>
  <r>
    <n v="23066"/>
    <n v="2019.3"/>
    <x v="8"/>
    <s v="CN"/>
    <s v="Continuing"/>
    <s v="NU-RN"/>
    <x v="25"/>
    <s v="AS"/>
    <s v="Associate of Science"/>
    <s v="N"/>
    <x v="1"/>
    <x v="1"/>
    <x v="1"/>
  </r>
  <r>
    <n v="30006"/>
    <n v="2019.3"/>
    <x v="8"/>
    <s v="CN"/>
    <s v="Continuing"/>
    <s v="NU-RN"/>
    <x v="25"/>
    <s v="AS"/>
    <s v="Associate of Science"/>
    <s v="N"/>
    <x v="1"/>
    <x v="1"/>
    <x v="1"/>
  </r>
  <r>
    <n v="28804"/>
    <n v="2019.3"/>
    <x v="8"/>
    <s v="CN"/>
    <s v="Continuing"/>
    <s v="NU-RN"/>
    <x v="25"/>
    <s v="AS"/>
    <s v="Associate of Science"/>
    <s v="N"/>
    <x v="1"/>
    <x v="0"/>
    <x v="1"/>
  </r>
  <r>
    <n v="29823"/>
    <n v="2019.3"/>
    <x v="8"/>
    <s v="CN"/>
    <s v="Continuing"/>
    <s v="NU-RN"/>
    <x v="25"/>
    <s v="AS"/>
    <s v="Associate of Science"/>
    <s v="N"/>
    <x v="1"/>
    <x v="1"/>
    <x v="1"/>
  </r>
  <r>
    <n v="28068"/>
    <n v="2019.3"/>
    <x v="8"/>
    <s v="CN"/>
    <s v="Continuing"/>
    <s v="NU-RN"/>
    <x v="25"/>
    <s v="AS"/>
    <s v="Associate of Science"/>
    <s v="N"/>
    <x v="1"/>
    <x v="1"/>
    <x v="1"/>
  </r>
  <r>
    <n v="30068"/>
    <n v="2019.3"/>
    <x v="8"/>
    <s v="CN"/>
    <s v="Continuing"/>
    <s v="NU-RN"/>
    <x v="25"/>
    <s v="AS"/>
    <s v="Associate of Science"/>
    <s v="N"/>
    <x v="1"/>
    <x v="1"/>
    <x v="1"/>
  </r>
  <r>
    <n v="26218"/>
    <n v="2019.3"/>
    <x v="8"/>
    <s v="CN"/>
    <s v="Continuing"/>
    <s v="NU-RN"/>
    <x v="25"/>
    <s v="AS"/>
    <s v="Associate of Science"/>
    <s v="N"/>
    <x v="1"/>
    <x v="0"/>
    <x v="0"/>
  </r>
  <r>
    <n v="30013"/>
    <n v="2019.3"/>
    <x v="8"/>
    <s v="CN"/>
    <s v="Continuing"/>
    <s v="NU-RN"/>
    <x v="25"/>
    <s v="AS"/>
    <s v="Associate of Science"/>
    <s v="N"/>
    <x v="1"/>
    <x v="1"/>
    <x v="1"/>
  </r>
  <r>
    <n v="29365"/>
    <n v="2019.3"/>
    <x v="8"/>
    <s v="CN"/>
    <s v="Continuing"/>
    <s v="NU-RN"/>
    <x v="25"/>
    <s v="AS"/>
    <s v="Associate of Science"/>
    <s v="N"/>
    <x v="1"/>
    <x v="1"/>
    <x v="1"/>
  </r>
  <r>
    <n v="29921"/>
    <n v="2019.3"/>
    <x v="8"/>
    <s v="CN"/>
    <s v="Continuing"/>
    <s v="NU-RN"/>
    <x v="25"/>
    <s v="AS"/>
    <s v="Associate of Science"/>
    <s v="N"/>
    <x v="1"/>
    <x v="1"/>
    <x v="1"/>
  </r>
  <r>
    <n v="21319"/>
    <n v="2019.3"/>
    <x v="8"/>
    <s v="CN"/>
    <s v="Continuing"/>
    <s v="NU-RN"/>
    <x v="25"/>
    <s v="AS"/>
    <s v="Associate of Science"/>
    <s v="N"/>
    <x v="1"/>
    <x v="1"/>
    <x v="0"/>
  </r>
  <r>
    <n v="29975"/>
    <n v="2019.3"/>
    <x v="8"/>
    <s v="CN"/>
    <s v="Continuing"/>
    <s v="NU-RN"/>
    <x v="25"/>
    <s v="AS"/>
    <s v="Associate of Science"/>
    <s v="N"/>
    <x v="1"/>
    <x v="1"/>
    <x v="1"/>
  </r>
  <r>
    <n v="30300"/>
    <n v="2019.3"/>
    <x v="8"/>
    <s v="NE"/>
    <s v="New Student"/>
    <s v="NU-RN"/>
    <x v="25"/>
    <s v="AS"/>
    <s v="Associate of Science"/>
    <s v="N"/>
    <x v="1"/>
    <x v="1"/>
    <x v="1"/>
  </r>
  <r>
    <n v="29004"/>
    <n v="2019.3"/>
    <x v="8"/>
    <s v="CN"/>
    <s v="Continuing"/>
    <s v="NU-RN"/>
    <x v="25"/>
    <s v="AS"/>
    <s v="Associate of Science"/>
    <s v="N"/>
    <x v="1"/>
    <x v="1"/>
    <x v="1"/>
  </r>
  <r>
    <n v="30303"/>
    <n v="2019.3"/>
    <x v="8"/>
    <s v="NE"/>
    <s v="New Student"/>
    <s v="NU-RN"/>
    <x v="25"/>
    <s v="AS"/>
    <s v="Associate of Science"/>
    <s v="N"/>
    <x v="1"/>
    <x v="1"/>
    <x v="0"/>
  </r>
  <r>
    <n v="26879"/>
    <n v="2019.3"/>
    <x v="8"/>
    <s v="CN"/>
    <s v="Continuing"/>
    <s v="NU-RN"/>
    <x v="25"/>
    <s v="AS"/>
    <s v="Associate of Science"/>
    <s v="N"/>
    <x v="1"/>
    <x v="1"/>
    <x v="0"/>
  </r>
  <r>
    <n v="26880"/>
    <n v="2019.3"/>
    <x v="8"/>
    <s v="CN"/>
    <s v="Continuing"/>
    <s v="NU-RN"/>
    <x v="25"/>
    <s v="AS"/>
    <s v="Associate of Science"/>
    <s v="N"/>
    <x v="1"/>
    <x v="1"/>
    <x v="0"/>
  </r>
  <r>
    <n v="30119"/>
    <n v="2019.3"/>
    <x v="8"/>
    <s v="CN"/>
    <s v="Continuing"/>
    <s v="NU-RN"/>
    <x v="25"/>
    <s v="AS"/>
    <s v="Associate of Science"/>
    <s v="N"/>
    <x v="1"/>
    <x v="1"/>
    <x v="1"/>
  </r>
  <r>
    <n v="26974"/>
    <n v="2019.3"/>
    <x v="8"/>
    <s v="CN"/>
    <s v="Continuing"/>
    <s v="NU-RN"/>
    <x v="25"/>
    <s v="AS"/>
    <s v="Associate of Science"/>
    <s v="N"/>
    <x v="1"/>
    <x v="1"/>
    <x v="1"/>
  </r>
  <r>
    <n v="16456"/>
    <n v="2019.3"/>
    <x v="8"/>
    <s v="CN"/>
    <s v="Continuing"/>
    <s v="NU-RN"/>
    <x v="25"/>
    <s v="AS"/>
    <s v="Associate of Science"/>
    <s v="N"/>
    <x v="1"/>
    <x v="1"/>
    <x v="1"/>
  </r>
  <r>
    <n v="29383"/>
    <n v="2019.3"/>
    <x v="8"/>
    <s v="CN"/>
    <s v="Continuing"/>
    <s v="NU-RN"/>
    <x v="25"/>
    <s v="AS"/>
    <s v="Associate of Science"/>
    <s v="N"/>
    <x v="1"/>
    <x v="1"/>
    <x v="0"/>
  </r>
  <r>
    <n v="29847"/>
    <n v="2019.3"/>
    <x v="8"/>
    <s v="CN"/>
    <s v="Continuing"/>
    <s v="NU-RN"/>
    <x v="25"/>
    <s v="AS"/>
    <s v="Associate of Science"/>
    <s v="N"/>
    <x v="1"/>
    <x v="1"/>
    <x v="1"/>
  </r>
  <r>
    <n v="28090"/>
    <n v="2019.3"/>
    <x v="8"/>
    <s v="CN"/>
    <s v="Continuing"/>
    <s v="NU-RN"/>
    <x v="25"/>
    <s v="AS"/>
    <s v="Associate of Science"/>
    <s v="N"/>
    <x v="1"/>
    <x v="1"/>
    <x v="1"/>
  </r>
  <r>
    <n v="29478"/>
    <n v="2019.3"/>
    <x v="8"/>
    <s v="CN"/>
    <s v="Continuing"/>
    <s v="NU-RN"/>
    <x v="25"/>
    <s v="AS"/>
    <s v="Associate of Science"/>
    <s v="N"/>
    <x v="1"/>
    <x v="1"/>
    <x v="1"/>
  </r>
  <r>
    <n v="23558"/>
    <n v="2019.3"/>
    <x v="8"/>
    <s v="CN"/>
    <s v="Continuing"/>
    <s v="NU-RN"/>
    <x v="25"/>
    <s v="AS"/>
    <s v="Associate of Science"/>
    <s v="N"/>
    <x v="1"/>
    <x v="1"/>
    <x v="0"/>
  </r>
  <r>
    <n v="27444"/>
    <n v="2019.3"/>
    <x v="8"/>
    <s v="CN"/>
    <s v="Continuing"/>
    <s v="NU-RN"/>
    <x v="25"/>
    <s v="AS"/>
    <s v="Associate of Science"/>
    <s v="N"/>
    <x v="1"/>
    <x v="1"/>
    <x v="0"/>
  </r>
  <r>
    <n v="29387"/>
    <n v="2019.3"/>
    <x v="8"/>
    <s v="CN"/>
    <s v="Continuing"/>
    <s v="NU-RN"/>
    <x v="25"/>
    <s v="AS"/>
    <s v="Associate of Science"/>
    <s v="N"/>
    <x v="1"/>
    <x v="0"/>
    <x v="1"/>
  </r>
  <r>
    <n v="27816"/>
    <n v="2019.3"/>
    <x v="8"/>
    <s v="RE"/>
    <s v="Returning Student"/>
    <s v="NU-RN"/>
    <x v="25"/>
    <s v="AS"/>
    <s v="Associate of Science"/>
    <s v="N"/>
    <x v="1"/>
    <x v="1"/>
    <x v="0"/>
  </r>
  <r>
    <n v="29111"/>
    <n v="2019.3"/>
    <x v="8"/>
    <s v="CN"/>
    <s v="Continuing"/>
    <s v="NU-RN"/>
    <x v="25"/>
    <s v="AS"/>
    <s v="Associate of Science"/>
    <s v="N"/>
    <x v="1"/>
    <x v="0"/>
    <x v="1"/>
  </r>
  <r>
    <n v="29391"/>
    <n v="2019.3"/>
    <x v="8"/>
    <s v="CN"/>
    <s v="Continuing"/>
    <s v="NU-RN"/>
    <x v="25"/>
    <s v="AS"/>
    <s v="Associate of Science"/>
    <s v="N"/>
    <x v="1"/>
    <x v="1"/>
    <x v="1"/>
  </r>
  <r>
    <n v="26894"/>
    <n v="2019.3"/>
    <x v="8"/>
    <s v="CN"/>
    <s v="Continuing"/>
    <s v="NU-RN"/>
    <x v="25"/>
    <s v="AS"/>
    <s v="Associate of Science"/>
    <s v="N"/>
    <x v="1"/>
    <x v="1"/>
    <x v="1"/>
  </r>
  <r>
    <n v="25230"/>
    <n v="2019.3"/>
    <x v="8"/>
    <s v="RE"/>
    <s v="Returning Student"/>
    <s v="NU-RN"/>
    <x v="25"/>
    <s v="AS"/>
    <s v="Associate of Science"/>
    <s v="N"/>
    <x v="1"/>
    <x v="1"/>
    <x v="0"/>
  </r>
  <r>
    <n v="29395"/>
    <n v="2019.3"/>
    <x v="8"/>
    <s v="CN"/>
    <s v="Continuing"/>
    <s v="NU-RN"/>
    <x v="25"/>
    <s v="AS"/>
    <s v="Associate of Science"/>
    <s v="N"/>
    <x v="1"/>
    <x v="1"/>
    <x v="1"/>
  </r>
  <r>
    <n v="28104"/>
    <n v="2019.3"/>
    <x v="8"/>
    <s v="CN"/>
    <s v="Continuing"/>
    <s v="NU-RN"/>
    <x v="25"/>
    <s v="AS"/>
    <s v="Associate of Science"/>
    <s v="N"/>
    <x v="1"/>
    <x v="1"/>
    <x v="1"/>
  </r>
  <r>
    <n v="23663"/>
    <n v="2019.3"/>
    <x v="8"/>
    <s v="CN"/>
    <s v="Continuing"/>
    <s v="NU-RN"/>
    <x v="25"/>
    <s v="AS"/>
    <s v="Associate of Science"/>
    <s v="N"/>
    <x v="1"/>
    <x v="0"/>
    <x v="1"/>
  </r>
  <r>
    <n v="28751"/>
    <n v="2019.3"/>
    <x v="8"/>
    <s v="CN"/>
    <s v="Continuing"/>
    <s v="NU-RN"/>
    <x v="25"/>
    <s v="AS"/>
    <s v="Associate of Science"/>
    <s v="N"/>
    <x v="1"/>
    <x v="1"/>
    <x v="1"/>
  </r>
  <r>
    <n v="29677"/>
    <n v="2019.3"/>
    <x v="8"/>
    <s v="CN"/>
    <s v="Continuing"/>
    <s v="NU-RN"/>
    <x v="25"/>
    <s v="AS"/>
    <s v="Associate of Science"/>
    <s v="N"/>
    <x v="1"/>
    <x v="1"/>
    <x v="1"/>
  </r>
  <r>
    <n v="29585"/>
    <n v="2019.3"/>
    <x v="8"/>
    <s v="CN"/>
    <s v="Continuing"/>
    <s v="NU-RN"/>
    <x v="25"/>
    <s v="AS"/>
    <s v="Associate of Science"/>
    <s v="N"/>
    <x v="1"/>
    <x v="1"/>
    <x v="1"/>
  </r>
  <r>
    <n v="26179"/>
    <n v="2019.3"/>
    <x v="8"/>
    <s v="CN"/>
    <s v="Continuing"/>
    <s v="NU-RN"/>
    <x v="25"/>
    <s v="AS"/>
    <s v="Associate of Science"/>
    <s v="N"/>
    <x v="1"/>
    <x v="0"/>
    <x v="0"/>
  </r>
  <r>
    <n v="26071"/>
    <n v="2019.3"/>
    <x v="8"/>
    <s v="CN"/>
    <s v="Continuing"/>
    <s v="NU-RN"/>
    <x v="25"/>
    <s v="AS"/>
    <s v="Associate of Science"/>
    <s v="N"/>
    <x v="1"/>
    <x v="1"/>
    <x v="1"/>
  </r>
  <r>
    <n v="29127"/>
    <n v="2019.3"/>
    <x v="8"/>
    <s v="CN"/>
    <s v="Continuing"/>
    <s v="NU-RN"/>
    <x v="25"/>
    <s v="AS"/>
    <s v="Associate of Science"/>
    <s v="N"/>
    <x v="1"/>
    <x v="1"/>
    <x v="1"/>
  </r>
  <r>
    <n v="28388"/>
    <n v="2019.3"/>
    <x v="8"/>
    <s v="CN"/>
    <s v="Continuing"/>
    <s v="NU-RN"/>
    <x v="25"/>
    <s v="AS"/>
    <s v="Associate of Science"/>
    <s v="N"/>
    <x v="1"/>
    <x v="1"/>
    <x v="1"/>
  </r>
  <r>
    <n v="29036"/>
    <n v="2019.3"/>
    <x v="8"/>
    <s v="CN"/>
    <s v="Continuing"/>
    <s v="NU-RN"/>
    <x v="25"/>
    <s v="AS"/>
    <s v="Associate of Science"/>
    <s v="N"/>
    <x v="1"/>
    <x v="1"/>
    <x v="1"/>
  </r>
  <r>
    <n v="28298"/>
    <n v="2019.3"/>
    <x v="8"/>
    <s v="CN"/>
    <s v="Continuing"/>
    <s v="NU-RN"/>
    <x v="25"/>
    <s v="AS"/>
    <s v="Associate of Science"/>
    <s v="N"/>
    <x v="1"/>
    <x v="1"/>
    <x v="1"/>
  </r>
  <r>
    <n v="30241"/>
    <n v="2019.3"/>
    <x v="8"/>
    <s v="CN"/>
    <s v="Continuing"/>
    <s v="NU-RN"/>
    <x v="25"/>
    <s v="AS"/>
    <s v="Associate of Science"/>
    <s v="N"/>
    <x v="1"/>
    <x v="1"/>
    <x v="1"/>
  </r>
  <r>
    <n v="28667"/>
    <n v="2019.3"/>
    <x v="8"/>
    <s v="CN"/>
    <s v="Continuing"/>
    <s v="NU-RN"/>
    <x v="25"/>
    <s v="AS"/>
    <s v="Associate of Science"/>
    <s v="N"/>
    <x v="1"/>
    <x v="1"/>
    <x v="0"/>
  </r>
  <r>
    <n v="18695"/>
    <n v="2019.3"/>
    <x v="8"/>
    <s v="CN"/>
    <s v="Continuing"/>
    <s v="NU-RN"/>
    <x v="25"/>
    <s v="AS"/>
    <s v="Associate of Science"/>
    <s v="N"/>
    <x v="1"/>
    <x v="1"/>
    <x v="1"/>
  </r>
  <r>
    <n v="30152"/>
    <n v="2019.3"/>
    <x v="8"/>
    <s v="CN"/>
    <s v="Continuing"/>
    <s v="NU-RN"/>
    <x v="25"/>
    <s v="AS"/>
    <s v="Associate of Science"/>
    <s v="N"/>
    <x v="1"/>
    <x v="0"/>
    <x v="1"/>
  </r>
  <r>
    <n v="29041"/>
    <n v="2019.3"/>
    <x v="8"/>
    <s v="CN"/>
    <s v="Continuing"/>
    <s v="NU-RN"/>
    <x v="25"/>
    <s v="AS"/>
    <s v="Associate of Science"/>
    <s v="N"/>
    <x v="1"/>
    <x v="1"/>
    <x v="1"/>
  </r>
  <r>
    <n v="29875"/>
    <n v="2019.3"/>
    <x v="8"/>
    <s v="CN"/>
    <s v="Continuing"/>
    <s v="NU-RN"/>
    <x v="25"/>
    <s v="AS"/>
    <s v="Associate of Science"/>
    <s v="N"/>
    <x v="1"/>
    <x v="1"/>
    <x v="1"/>
  </r>
  <r>
    <n v="29505"/>
    <n v="2019.3"/>
    <x v="8"/>
    <s v="CN"/>
    <s v="Continuing"/>
    <s v="NU-RN"/>
    <x v="25"/>
    <s v="AS"/>
    <s v="Associate of Science"/>
    <s v="N"/>
    <x v="1"/>
    <x v="1"/>
    <x v="1"/>
  </r>
  <r>
    <n v="30247"/>
    <n v="2019.3"/>
    <x v="8"/>
    <s v="CN"/>
    <s v="Continuing"/>
    <s v="NU-RN"/>
    <x v="25"/>
    <s v="AS"/>
    <s v="Associate of Science"/>
    <s v="N"/>
    <x v="1"/>
    <x v="1"/>
    <x v="1"/>
  </r>
  <r>
    <n v="30155"/>
    <n v="2019.3"/>
    <x v="8"/>
    <s v="CN"/>
    <s v="Continuing"/>
    <s v="NU-RN"/>
    <x v="25"/>
    <s v="AS"/>
    <s v="Associate of Science"/>
    <s v="N"/>
    <x v="1"/>
    <x v="1"/>
    <x v="1"/>
  </r>
  <r>
    <n v="29970"/>
    <n v="2019.3"/>
    <x v="8"/>
    <s v="CN"/>
    <s v="Continuing"/>
    <s v="NU-RN"/>
    <x v="25"/>
    <s v="AS"/>
    <s v="Associate of Science"/>
    <s v="N"/>
    <x v="1"/>
    <x v="1"/>
    <x v="1"/>
  </r>
  <r>
    <n v="29322"/>
    <n v="2019.3"/>
    <x v="8"/>
    <s v="CN"/>
    <s v="Continuing"/>
    <s v="NU-RN"/>
    <x v="25"/>
    <s v="AS"/>
    <s v="Associate of Science"/>
    <s v="N"/>
    <x v="1"/>
    <x v="1"/>
    <x v="1"/>
  </r>
  <r>
    <n v="29046"/>
    <n v="2019.3"/>
    <x v="8"/>
    <s v="CN"/>
    <s v="Continuing"/>
    <s v="NU-RN"/>
    <x v="25"/>
    <s v="AS"/>
    <s v="Associate of Science"/>
    <s v="N"/>
    <x v="1"/>
    <x v="1"/>
    <x v="1"/>
  </r>
  <r>
    <n v="29417"/>
    <n v="2019.3"/>
    <x v="8"/>
    <s v="CN"/>
    <s v="Continuing"/>
    <s v="NU-RN"/>
    <x v="25"/>
    <s v="AS"/>
    <s v="Associate of Science"/>
    <s v="N"/>
    <x v="1"/>
    <x v="1"/>
    <x v="1"/>
  </r>
  <r>
    <n v="26460"/>
    <n v="2015.3"/>
    <x v="0"/>
    <s v="NE"/>
    <s v="New Student"/>
    <s v="NU-RN"/>
    <x v="25"/>
    <s v="AS"/>
    <s v="Associate of Science"/>
    <s v="N"/>
    <x v="1"/>
    <x v="1"/>
    <x v="1"/>
  </r>
  <r>
    <n v="26565"/>
    <n v="2015.3"/>
    <x v="0"/>
    <s v="NE"/>
    <s v="New Student"/>
    <s v="NU-RN"/>
    <x v="25"/>
    <s v="AS"/>
    <s v="Associate of Science"/>
    <s v="N"/>
    <x v="1"/>
    <x v="1"/>
    <x v="1"/>
  </r>
  <r>
    <n v="26289"/>
    <n v="2015.3"/>
    <x v="0"/>
    <s v="CN"/>
    <s v="Continuing"/>
    <s v="NU-RN"/>
    <x v="25"/>
    <s v="AS"/>
    <s v="Associate of Science"/>
    <s v="N"/>
    <x v="1"/>
    <x v="1"/>
    <x v="1"/>
  </r>
  <r>
    <n v="19893"/>
    <n v="2015.3"/>
    <x v="0"/>
    <s v="CN"/>
    <s v="Continuing"/>
    <s v="NU-RN"/>
    <x v="25"/>
    <s v="AS"/>
    <s v="Associate of Science"/>
    <s v="N"/>
    <x v="1"/>
    <x v="0"/>
    <x v="1"/>
  </r>
  <r>
    <n v="23794"/>
    <n v="2015.3"/>
    <x v="0"/>
    <s v="CN"/>
    <s v="Continuing"/>
    <s v="NU-RN"/>
    <x v="25"/>
    <s v="AS"/>
    <s v="Associate of Science"/>
    <s v="N"/>
    <x v="1"/>
    <x v="1"/>
    <x v="1"/>
  </r>
  <r>
    <n v="25737"/>
    <n v="2015.3"/>
    <x v="0"/>
    <s v="CN"/>
    <s v="Continuing"/>
    <s v="NU-RN"/>
    <x v="25"/>
    <s v="AS"/>
    <s v="Associate of Science"/>
    <s v="N"/>
    <x v="1"/>
    <x v="1"/>
    <x v="0"/>
  </r>
  <r>
    <n v="26205"/>
    <n v="2015.3"/>
    <x v="0"/>
    <s v="CN"/>
    <s v="Continuing"/>
    <s v="NU-RN"/>
    <x v="25"/>
    <s v="AS"/>
    <s v="Associate of Science"/>
    <s v="N"/>
    <x v="1"/>
    <x v="1"/>
    <x v="1"/>
  </r>
  <r>
    <n v="21951"/>
    <n v="2015.3"/>
    <x v="0"/>
    <s v="CN"/>
    <s v="Continuing"/>
    <s v="NU-RN"/>
    <x v="25"/>
    <s v="AS"/>
    <s v="Associate of Science"/>
    <s v="N"/>
    <x v="1"/>
    <x v="1"/>
    <x v="1"/>
  </r>
  <r>
    <n v="24796"/>
    <n v="2015.3"/>
    <x v="0"/>
    <s v="CN"/>
    <s v="Continuing"/>
    <s v="NU-RN"/>
    <x v="25"/>
    <s v="AS"/>
    <s v="Associate of Science"/>
    <s v="N"/>
    <x v="1"/>
    <x v="0"/>
    <x v="1"/>
  </r>
  <r>
    <n v="18645"/>
    <n v="2015.3"/>
    <x v="0"/>
    <s v="CN"/>
    <s v="Continuing"/>
    <s v="NU-RN"/>
    <x v="25"/>
    <s v="AS"/>
    <s v="Associate of Science"/>
    <s v="N"/>
    <x v="1"/>
    <x v="1"/>
    <x v="1"/>
  </r>
  <r>
    <n v="23723"/>
    <n v="2015.3"/>
    <x v="0"/>
    <s v="CN"/>
    <s v="Continuing"/>
    <s v="NU-RN"/>
    <x v="25"/>
    <s v="AS"/>
    <s v="Associate of Science"/>
    <s v="N"/>
    <x v="1"/>
    <x v="1"/>
    <x v="1"/>
  </r>
  <r>
    <n v="23353"/>
    <n v="2015.3"/>
    <x v="0"/>
    <s v="CN"/>
    <s v="Continuing"/>
    <s v="NU-RN"/>
    <x v="25"/>
    <s v="AS"/>
    <s v="Associate of Science"/>
    <s v="N"/>
    <x v="1"/>
    <x v="0"/>
    <x v="1"/>
  </r>
  <r>
    <n v="26499"/>
    <n v="2015.3"/>
    <x v="0"/>
    <s v="NE"/>
    <s v="New Student"/>
    <s v="NU-RN"/>
    <x v="25"/>
    <s v="AS"/>
    <s v="Associate of Science"/>
    <s v="N"/>
    <x v="1"/>
    <x v="1"/>
    <x v="1"/>
  </r>
  <r>
    <n v="23818"/>
    <n v="2015.3"/>
    <x v="0"/>
    <s v="CN"/>
    <s v="Continuing"/>
    <s v="NU-RN"/>
    <x v="25"/>
    <s v="AS"/>
    <s v="Associate of Science"/>
    <s v="N"/>
    <x v="1"/>
    <x v="0"/>
    <x v="1"/>
  </r>
  <r>
    <n v="26500"/>
    <n v="2015.3"/>
    <x v="0"/>
    <s v="NE"/>
    <s v="New Student"/>
    <s v="NU-RN"/>
    <x v="25"/>
    <s v="AS"/>
    <s v="Associate of Science"/>
    <s v="N"/>
    <x v="1"/>
    <x v="1"/>
    <x v="1"/>
  </r>
  <r>
    <n v="24654"/>
    <n v="2015.3"/>
    <x v="0"/>
    <s v="CN"/>
    <s v="Continuing"/>
    <s v="NU-RN"/>
    <x v="25"/>
    <s v="AS"/>
    <s v="Associate of Science"/>
    <s v="N"/>
    <x v="1"/>
    <x v="1"/>
    <x v="1"/>
  </r>
  <r>
    <n v="25674"/>
    <n v="2015.3"/>
    <x v="0"/>
    <s v="CN"/>
    <s v="Continuing"/>
    <s v="NU-RN"/>
    <x v="25"/>
    <s v="AS"/>
    <s v="Associate of Science"/>
    <s v="N"/>
    <x v="1"/>
    <x v="1"/>
    <x v="1"/>
  </r>
  <r>
    <n v="18292"/>
    <n v="2015.3"/>
    <x v="0"/>
    <s v="CN"/>
    <s v="Continuing"/>
    <s v="NU-RN"/>
    <x v="25"/>
    <s v="AS"/>
    <s v="Associate of Science"/>
    <s v="N"/>
    <x v="1"/>
    <x v="1"/>
    <x v="1"/>
  </r>
  <r>
    <n v="25120"/>
    <n v="2015.3"/>
    <x v="0"/>
    <s v="CN"/>
    <s v="Continuing"/>
    <s v="NU-RN"/>
    <x v="25"/>
    <s v="AS"/>
    <s v="Associate of Science"/>
    <s v="N"/>
    <x v="1"/>
    <x v="1"/>
    <x v="1"/>
  </r>
  <r>
    <n v="24291"/>
    <n v="2015.3"/>
    <x v="0"/>
    <s v="CN"/>
    <s v="Continuing"/>
    <s v="NU-RN"/>
    <x v="25"/>
    <s v="AS"/>
    <s v="Associate of Science"/>
    <s v="N"/>
    <x v="1"/>
    <x v="1"/>
    <x v="0"/>
  </r>
  <r>
    <n v="22718"/>
    <n v="2015.3"/>
    <x v="0"/>
    <s v="CN"/>
    <s v="Continuing"/>
    <s v="NU-RN"/>
    <x v="25"/>
    <s v="AS"/>
    <s v="Associate of Science"/>
    <s v="N"/>
    <x v="1"/>
    <x v="1"/>
    <x v="1"/>
  </r>
  <r>
    <n v="23277"/>
    <n v="2015.3"/>
    <x v="0"/>
    <s v="CN"/>
    <s v="Continuing"/>
    <s v="NU-RN"/>
    <x v="25"/>
    <s v="AS"/>
    <s v="Associate of Science"/>
    <s v="N"/>
    <x v="1"/>
    <x v="1"/>
    <x v="1"/>
  </r>
  <r>
    <n v="20412"/>
    <n v="2015.3"/>
    <x v="0"/>
    <s v="CN"/>
    <s v="Continuing"/>
    <s v="NU-RN"/>
    <x v="25"/>
    <s v="AS"/>
    <s v="Associate of Science"/>
    <s v="N"/>
    <x v="1"/>
    <x v="1"/>
    <x v="1"/>
  </r>
  <r>
    <n v="26241"/>
    <n v="2015.3"/>
    <x v="0"/>
    <s v="CN"/>
    <s v="Continuing"/>
    <s v="NU-RN"/>
    <x v="25"/>
    <s v="AS"/>
    <s v="Associate of Science"/>
    <s v="N"/>
    <x v="1"/>
    <x v="1"/>
    <x v="1"/>
  </r>
  <r>
    <n v="21799"/>
    <n v="2015.3"/>
    <x v="0"/>
    <s v="CN"/>
    <s v="Continuing"/>
    <s v="NU-RN"/>
    <x v="25"/>
    <s v="AS"/>
    <s v="Associate of Science"/>
    <s v="N"/>
    <x v="1"/>
    <x v="1"/>
    <x v="0"/>
  </r>
  <r>
    <n v="18396"/>
    <n v="2015.3"/>
    <x v="0"/>
    <s v="CN"/>
    <s v="Continuing"/>
    <s v="NU-RN"/>
    <x v="25"/>
    <s v="AS"/>
    <s v="Associate of Science"/>
    <s v="N"/>
    <x v="1"/>
    <x v="1"/>
    <x v="0"/>
  </r>
  <r>
    <n v="22911"/>
    <n v="2015.3"/>
    <x v="0"/>
    <s v="CN"/>
    <s v="Continuing"/>
    <s v="NU-RN"/>
    <x v="25"/>
    <s v="AS"/>
    <s v="Associate of Science"/>
    <s v="N"/>
    <x v="1"/>
    <x v="0"/>
    <x v="1"/>
  </r>
  <r>
    <n v="25227"/>
    <n v="2015.3"/>
    <x v="0"/>
    <s v="CN"/>
    <s v="Continuing"/>
    <s v="NU-RN"/>
    <x v="25"/>
    <s v="AS"/>
    <s v="Associate of Science"/>
    <s v="N"/>
    <x v="1"/>
    <x v="0"/>
    <x v="1"/>
  </r>
  <r>
    <n v="20046"/>
    <n v="2015.3"/>
    <x v="0"/>
    <s v="CN"/>
    <s v="Continuing"/>
    <s v="NU-RN"/>
    <x v="25"/>
    <s v="AS"/>
    <s v="Associate of Science"/>
    <s v="N"/>
    <x v="1"/>
    <x v="1"/>
    <x v="1"/>
  </r>
  <r>
    <n v="25969"/>
    <n v="2015.3"/>
    <x v="0"/>
    <s v="CN"/>
    <s v="Continuing"/>
    <s v="NU-RN"/>
    <x v="25"/>
    <s v="AS"/>
    <s v="Associate of Science"/>
    <s v="N"/>
    <x v="1"/>
    <x v="1"/>
    <x v="1"/>
  </r>
  <r>
    <n v="19777"/>
    <n v="2015.3"/>
    <x v="0"/>
    <s v="RE"/>
    <s v="Returning Student"/>
    <s v="NU-RN"/>
    <x v="25"/>
    <s v="AS"/>
    <s v="Associate of Science"/>
    <s v="N"/>
    <x v="1"/>
    <x v="1"/>
    <x v="1"/>
  </r>
  <r>
    <n v="26067"/>
    <n v="2015.3"/>
    <x v="0"/>
    <s v="CN"/>
    <s v="Continuing"/>
    <s v="NU-RN"/>
    <x v="25"/>
    <s v="AS"/>
    <s v="Associate of Science"/>
    <s v="N"/>
    <x v="1"/>
    <x v="0"/>
    <x v="1"/>
  </r>
  <r>
    <n v="535"/>
    <n v="2015.3"/>
    <x v="0"/>
    <s v="CN"/>
    <s v="Continuing"/>
    <s v="NU-RN"/>
    <x v="25"/>
    <s v="AS"/>
    <s v="Associate of Science"/>
    <s v="N"/>
    <x v="1"/>
    <x v="1"/>
    <x v="1"/>
  </r>
  <r>
    <n v="26252"/>
    <n v="2015.3"/>
    <x v="0"/>
    <s v="CN"/>
    <s v="Continuing"/>
    <s v="NU-RN"/>
    <x v="25"/>
    <s v="AS"/>
    <s v="Associate of Science"/>
    <s v="N"/>
    <x v="1"/>
    <x v="1"/>
    <x v="1"/>
  </r>
  <r>
    <n v="19780"/>
    <n v="2015.3"/>
    <x v="0"/>
    <s v="CN"/>
    <s v="Continuing"/>
    <s v="NU-RN"/>
    <x v="25"/>
    <s v="AS"/>
    <s v="Associate of Science"/>
    <s v="N"/>
    <x v="1"/>
    <x v="1"/>
    <x v="1"/>
  </r>
  <r>
    <n v="26179"/>
    <n v="2015.3"/>
    <x v="0"/>
    <s v="CN"/>
    <s v="Continuing"/>
    <s v="NU-RN"/>
    <x v="25"/>
    <s v="AS"/>
    <s v="Associate of Science"/>
    <s v="N"/>
    <x v="1"/>
    <x v="0"/>
    <x v="1"/>
  </r>
  <r>
    <n v="21442"/>
    <n v="2015.3"/>
    <x v="0"/>
    <s v="RE"/>
    <s v="Returning Student"/>
    <s v="NU-RN"/>
    <x v="25"/>
    <s v="AS"/>
    <s v="Associate of Science"/>
    <s v="N"/>
    <x v="1"/>
    <x v="1"/>
    <x v="1"/>
  </r>
  <r>
    <n v="26166"/>
    <n v="2015.3"/>
    <x v="0"/>
    <s v="CN"/>
    <s v="Continuing"/>
    <s v="NU-RN"/>
    <x v="25"/>
    <s v="AS"/>
    <s v="Associate of Science"/>
    <s v="N"/>
    <x v="1"/>
    <x v="1"/>
    <x v="1"/>
  </r>
  <r>
    <n v="26537"/>
    <n v="2015.3"/>
    <x v="0"/>
    <s v="NE"/>
    <s v="New Student"/>
    <s v="NU-RN"/>
    <x v="25"/>
    <s v="AS"/>
    <s v="Associate of Science"/>
    <s v="N"/>
    <x v="1"/>
    <x v="1"/>
    <x v="1"/>
  </r>
  <r>
    <n v="24690"/>
    <n v="2015.3"/>
    <x v="0"/>
    <s v="CN"/>
    <s v="Continuing"/>
    <s v="NU-RN"/>
    <x v="25"/>
    <s v="AS"/>
    <s v="Associate of Science"/>
    <s v="N"/>
    <x v="1"/>
    <x v="1"/>
    <x v="0"/>
  </r>
  <r>
    <n v="26264"/>
    <n v="2015.3"/>
    <x v="0"/>
    <s v="CN"/>
    <s v="Continuing"/>
    <s v="NU-RN"/>
    <x v="25"/>
    <s v="AS"/>
    <s v="Associate of Science"/>
    <s v="N"/>
    <x v="1"/>
    <x v="1"/>
    <x v="1"/>
  </r>
  <r>
    <n v="26358"/>
    <n v="2015.3"/>
    <x v="0"/>
    <s v="CN"/>
    <s v="Continuing"/>
    <s v="NU-RN"/>
    <x v="25"/>
    <s v="AS"/>
    <s v="Associate of Science"/>
    <s v="N"/>
    <x v="1"/>
    <x v="1"/>
    <x v="1"/>
  </r>
  <r>
    <n v="26451"/>
    <n v="2015.3"/>
    <x v="0"/>
    <s v="NE"/>
    <s v="New Student"/>
    <s v="NU-RN"/>
    <x v="25"/>
    <s v="AS"/>
    <s v="Associate of Science"/>
    <s v="N"/>
    <x v="1"/>
    <x v="1"/>
    <x v="1"/>
  </r>
  <r>
    <n v="24790"/>
    <n v="2015.3"/>
    <x v="0"/>
    <s v="CN"/>
    <s v="Continuing"/>
    <s v="NU-RN"/>
    <x v="25"/>
    <s v="AS"/>
    <s v="Associate of Science"/>
    <s v="N"/>
    <x v="1"/>
    <x v="1"/>
    <x v="1"/>
  </r>
  <r>
    <n v="23866"/>
    <n v="2015.3"/>
    <x v="0"/>
    <s v="CN"/>
    <s v="Continuing"/>
    <s v="NU-RN"/>
    <x v="25"/>
    <s v="AS"/>
    <s v="Associate of Science"/>
    <s v="N"/>
    <x v="1"/>
    <x v="1"/>
    <x v="0"/>
  </r>
  <r>
    <n v="23219"/>
    <n v="2015.3"/>
    <x v="0"/>
    <s v="CN"/>
    <s v="Continuing"/>
    <s v="NU-RN"/>
    <x v="25"/>
    <s v="AS"/>
    <s v="Associate of Science"/>
    <s v="N"/>
    <x v="1"/>
    <x v="1"/>
    <x v="0"/>
  </r>
  <r>
    <n v="26460"/>
    <n v="2016.1"/>
    <x v="6"/>
    <s v="CN"/>
    <s v="Continuing"/>
    <s v="NU-RN"/>
    <x v="25"/>
    <s v="AS"/>
    <s v="Associate of Science"/>
    <s v="N"/>
    <x v="1"/>
    <x v="1"/>
    <x v="1"/>
  </r>
  <r>
    <n v="10290"/>
    <n v="2016.1"/>
    <x v="6"/>
    <s v="CN"/>
    <s v="Continuing"/>
    <s v="NU-RN"/>
    <x v="25"/>
    <s v="AS"/>
    <s v="Associate of Science"/>
    <s v="N"/>
    <x v="1"/>
    <x v="1"/>
    <x v="0"/>
  </r>
  <r>
    <n v="26465"/>
    <n v="2016.1"/>
    <x v="6"/>
    <s v="CN"/>
    <s v="Continuing"/>
    <s v="NU-RN"/>
    <x v="25"/>
    <s v="AS"/>
    <s v="Associate of Science"/>
    <s v="N"/>
    <x v="1"/>
    <x v="1"/>
    <x v="1"/>
  </r>
  <r>
    <n v="24153"/>
    <n v="2016.1"/>
    <x v="6"/>
    <s v="CN"/>
    <s v="Continuing"/>
    <s v="NU-RN"/>
    <x v="25"/>
    <s v="AS"/>
    <s v="Associate of Science"/>
    <s v="N"/>
    <x v="1"/>
    <x v="1"/>
    <x v="0"/>
  </r>
  <r>
    <n v="26280"/>
    <n v="2016.1"/>
    <x v="6"/>
    <s v="CN"/>
    <s v="Continuing"/>
    <s v="NU-RN"/>
    <x v="25"/>
    <s v="AS"/>
    <s v="Associate of Science"/>
    <s v="N"/>
    <x v="1"/>
    <x v="0"/>
    <x v="0"/>
  </r>
  <r>
    <n v="26194"/>
    <n v="2016.1"/>
    <x v="6"/>
    <s v="CN"/>
    <s v="Continuing"/>
    <s v="NU-RN"/>
    <x v="25"/>
    <s v="AS"/>
    <s v="Associate of Science"/>
    <s v="N"/>
    <x v="1"/>
    <x v="0"/>
    <x v="1"/>
  </r>
  <r>
    <n v="26565"/>
    <n v="2016.1"/>
    <x v="6"/>
    <s v="CN"/>
    <s v="Continuing"/>
    <s v="NU-RN"/>
    <x v="25"/>
    <s v="AS"/>
    <s v="Associate of Science"/>
    <s v="N"/>
    <x v="1"/>
    <x v="1"/>
    <x v="1"/>
  </r>
  <r>
    <n v="26289"/>
    <n v="2016.1"/>
    <x v="6"/>
    <s v="CN"/>
    <s v="Continuing"/>
    <s v="NU-RN"/>
    <x v="25"/>
    <s v="AS"/>
    <s v="Associate of Science"/>
    <s v="N"/>
    <x v="1"/>
    <x v="1"/>
    <x v="1"/>
  </r>
  <r>
    <n v="23794"/>
    <n v="2016.1"/>
    <x v="6"/>
    <s v="CN"/>
    <s v="Continuing"/>
    <s v="NU-RN"/>
    <x v="25"/>
    <s v="AS"/>
    <s v="Associate of Science"/>
    <s v="N"/>
    <x v="1"/>
    <x v="1"/>
    <x v="1"/>
  </r>
  <r>
    <n v="25737"/>
    <n v="2016.1"/>
    <x v="6"/>
    <s v="CN"/>
    <s v="Continuing"/>
    <s v="NU-RN"/>
    <x v="25"/>
    <s v="AS"/>
    <s v="Associate of Science"/>
    <s v="N"/>
    <x v="1"/>
    <x v="1"/>
    <x v="1"/>
  </r>
  <r>
    <n v="26205"/>
    <n v="2016.1"/>
    <x v="6"/>
    <s v="CN"/>
    <s v="Continuing"/>
    <s v="NU-RN"/>
    <x v="25"/>
    <s v="AS"/>
    <s v="Associate of Science"/>
    <s v="N"/>
    <x v="1"/>
    <x v="1"/>
    <x v="1"/>
  </r>
  <r>
    <n v="26669"/>
    <n v="2016.1"/>
    <x v="6"/>
    <s v="CN"/>
    <s v="Continuing"/>
    <s v="NU-RN"/>
    <x v="25"/>
    <s v="AS"/>
    <s v="Associate of Science"/>
    <s v="N"/>
    <x v="1"/>
    <x v="1"/>
    <x v="1"/>
  </r>
  <r>
    <n v="21951"/>
    <n v="2016.1"/>
    <x v="6"/>
    <s v="CN"/>
    <s v="Continuing"/>
    <s v="NU-RN"/>
    <x v="25"/>
    <s v="AS"/>
    <s v="Associate of Science"/>
    <s v="N"/>
    <x v="1"/>
    <x v="1"/>
    <x v="1"/>
  </r>
  <r>
    <n v="24796"/>
    <n v="2016.1"/>
    <x v="6"/>
    <s v="CN"/>
    <s v="Continuing"/>
    <s v="NU-RN"/>
    <x v="25"/>
    <s v="AS"/>
    <s v="Associate of Science"/>
    <s v="N"/>
    <x v="1"/>
    <x v="0"/>
    <x v="0"/>
  </r>
  <r>
    <n v="24889"/>
    <n v="2016.1"/>
    <x v="6"/>
    <s v="CN"/>
    <s v="Continuing"/>
    <s v="NU-RN"/>
    <x v="25"/>
    <s v="AS"/>
    <s v="Associate of Science"/>
    <s v="N"/>
    <x v="1"/>
    <x v="1"/>
    <x v="1"/>
  </r>
  <r>
    <n v="26304"/>
    <n v="2016.1"/>
    <x v="6"/>
    <s v="CN"/>
    <s v="Continuing"/>
    <s v="NU-RN"/>
    <x v="25"/>
    <s v="AS"/>
    <s v="Associate of Science"/>
    <s v="N"/>
    <x v="1"/>
    <x v="1"/>
    <x v="1"/>
  </r>
  <r>
    <n v="24827"/>
    <n v="2016.1"/>
    <x v="6"/>
    <s v="CN"/>
    <s v="Continuing"/>
    <s v="NU-RN"/>
    <x v="25"/>
    <s v="AS"/>
    <s v="Associate of Science"/>
    <s v="N"/>
    <x v="1"/>
    <x v="0"/>
    <x v="1"/>
  </r>
  <r>
    <n v="26864"/>
    <n v="2016.1"/>
    <x v="6"/>
    <s v="CN"/>
    <s v="Continuing"/>
    <s v="NU-RN"/>
    <x v="25"/>
    <s v="AS"/>
    <s v="Associate of Science"/>
    <s v="N"/>
    <x v="1"/>
    <x v="0"/>
    <x v="1"/>
  </r>
  <r>
    <n v="23723"/>
    <n v="2016.1"/>
    <x v="6"/>
    <s v="CN"/>
    <s v="Continuing"/>
    <s v="NU-RN"/>
    <x v="25"/>
    <s v="AS"/>
    <s v="Associate of Science"/>
    <s v="N"/>
    <x v="1"/>
    <x v="1"/>
    <x v="1"/>
  </r>
  <r>
    <n v="20669"/>
    <n v="2016.1"/>
    <x v="6"/>
    <s v="CN"/>
    <s v="Continuing"/>
    <s v="NU-RN"/>
    <x v="25"/>
    <s v="AS"/>
    <s v="Associate of Science"/>
    <s v="N"/>
    <x v="1"/>
    <x v="1"/>
    <x v="0"/>
  </r>
  <r>
    <n v="23353"/>
    <n v="2016.1"/>
    <x v="6"/>
    <s v="CN"/>
    <s v="Continuing"/>
    <s v="NU-RN"/>
    <x v="25"/>
    <s v="AS"/>
    <s v="Associate of Science"/>
    <s v="N"/>
    <x v="1"/>
    <x v="0"/>
    <x v="1"/>
  </r>
  <r>
    <n v="26962"/>
    <n v="2016.1"/>
    <x v="6"/>
    <s v="NE"/>
    <s v="New Student"/>
    <s v="NU-RN"/>
    <x v="25"/>
    <s v="AS"/>
    <s v="Associate of Science"/>
    <s v="N"/>
    <x v="1"/>
    <x v="1"/>
    <x v="1"/>
  </r>
  <r>
    <n v="26499"/>
    <n v="2016.1"/>
    <x v="6"/>
    <s v="CN"/>
    <s v="Continuing"/>
    <s v="NU-RN"/>
    <x v="25"/>
    <s v="AS"/>
    <s v="Associate of Science"/>
    <s v="N"/>
    <x v="1"/>
    <x v="1"/>
    <x v="1"/>
  </r>
  <r>
    <n v="23818"/>
    <n v="2016.1"/>
    <x v="6"/>
    <s v="CN"/>
    <s v="Continuing"/>
    <s v="NU-RN"/>
    <x v="25"/>
    <s v="AS"/>
    <s v="Associate of Science"/>
    <s v="N"/>
    <x v="1"/>
    <x v="0"/>
    <x v="1"/>
  </r>
  <r>
    <n v="26500"/>
    <n v="2016.1"/>
    <x v="6"/>
    <s v="CN"/>
    <s v="Continuing"/>
    <s v="NU-RN"/>
    <x v="25"/>
    <s v="AS"/>
    <s v="Associate of Science"/>
    <s v="N"/>
    <x v="1"/>
    <x v="1"/>
    <x v="1"/>
  </r>
  <r>
    <n v="24654"/>
    <n v="2016.1"/>
    <x v="6"/>
    <s v="CN"/>
    <s v="Continuing"/>
    <s v="NU-RN"/>
    <x v="25"/>
    <s v="AS"/>
    <s v="Associate of Science"/>
    <s v="N"/>
    <x v="1"/>
    <x v="1"/>
    <x v="1"/>
  </r>
  <r>
    <n v="26783"/>
    <n v="2016.1"/>
    <x v="6"/>
    <s v="CN"/>
    <s v="Continuing"/>
    <s v="NU-RN"/>
    <x v="25"/>
    <s v="AS"/>
    <s v="Associate of Science"/>
    <s v="N"/>
    <x v="1"/>
    <x v="1"/>
    <x v="1"/>
  </r>
  <r>
    <n v="25674"/>
    <n v="2016.1"/>
    <x v="6"/>
    <s v="CN"/>
    <s v="Continuing"/>
    <s v="NU-RN"/>
    <x v="25"/>
    <s v="AS"/>
    <s v="Associate of Science"/>
    <s v="N"/>
    <x v="1"/>
    <x v="1"/>
    <x v="1"/>
  </r>
  <r>
    <n v="23269"/>
    <n v="2016.1"/>
    <x v="6"/>
    <s v="CN"/>
    <s v="Continuing"/>
    <s v="NU-RN"/>
    <x v="25"/>
    <s v="AS"/>
    <s v="Associate of Science"/>
    <s v="N"/>
    <x v="1"/>
    <x v="1"/>
    <x v="0"/>
  </r>
  <r>
    <n v="25120"/>
    <n v="2016.1"/>
    <x v="6"/>
    <s v="CN"/>
    <s v="Continuing"/>
    <s v="NU-RN"/>
    <x v="25"/>
    <s v="AS"/>
    <s v="Associate of Science"/>
    <s v="N"/>
    <x v="1"/>
    <x v="1"/>
    <x v="1"/>
  </r>
  <r>
    <n v="24291"/>
    <n v="2016.1"/>
    <x v="6"/>
    <s v="CN"/>
    <s v="Continuing"/>
    <s v="NU-RN"/>
    <x v="25"/>
    <s v="AS"/>
    <s v="Associate of Science"/>
    <s v="N"/>
    <x v="1"/>
    <x v="1"/>
    <x v="1"/>
  </r>
  <r>
    <n v="22718"/>
    <n v="2016.1"/>
    <x v="6"/>
    <s v="CN"/>
    <s v="Continuing"/>
    <s v="NU-RN"/>
    <x v="25"/>
    <s v="AS"/>
    <s v="Associate of Science"/>
    <s v="N"/>
    <x v="1"/>
    <x v="1"/>
    <x v="1"/>
  </r>
  <r>
    <n v="23277"/>
    <n v="2016.1"/>
    <x v="6"/>
    <s v="CN"/>
    <s v="Continuing"/>
    <s v="NU-RN"/>
    <x v="25"/>
    <s v="AS"/>
    <s v="Associate of Science"/>
    <s v="N"/>
    <x v="1"/>
    <x v="1"/>
    <x v="0"/>
  </r>
  <r>
    <n v="20412"/>
    <n v="2016.1"/>
    <x v="6"/>
    <s v="CN"/>
    <s v="Continuing"/>
    <s v="NU-RN"/>
    <x v="25"/>
    <s v="AS"/>
    <s v="Associate of Science"/>
    <s v="N"/>
    <x v="1"/>
    <x v="1"/>
    <x v="0"/>
  </r>
  <r>
    <n v="26241"/>
    <n v="2016.1"/>
    <x v="6"/>
    <s v="CN"/>
    <s v="Continuing"/>
    <s v="NU-RN"/>
    <x v="25"/>
    <s v="AS"/>
    <s v="Associate of Science"/>
    <s v="N"/>
    <x v="1"/>
    <x v="1"/>
    <x v="1"/>
  </r>
  <r>
    <n v="20046"/>
    <n v="2016.1"/>
    <x v="6"/>
    <s v="CN"/>
    <s v="Continuing"/>
    <s v="NU-RN"/>
    <x v="25"/>
    <s v="AS"/>
    <s v="Associate of Science"/>
    <s v="N"/>
    <x v="1"/>
    <x v="1"/>
    <x v="0"/>
  </r>
  <r>
    <n v="25969"/>
    <n v="2016.1"/>
    <x v="6"/>
    <s v="CN"/>
    <s v="Continuing"/>
    <s v="NU-RN"/>
    <x v="25"/>
    <s v="AS"/>
    <s v="Associate of Science"/>
    <s v="N"/>
    <x v="1"/>
    <x v="1"/>
    <x v="0"/>
  </r>
  <r>
    <n v="25230"/>
    <n v="2016.1"/>
    <x v="6"/>
    <s v="CN"/>
    <s v="Continuing"/>
    <s v="NU-RN"/>
    <x v="25"/>
    <s v="AS"/>
    <s v="Associate of Science"/>
    <s v="N"/>
    <x v="1"/>
    <x v="1"/>
    <x v="1"/>
  </r>
  <r>
    <n v="25164"/>
    <n v="2016.1"/>
    <x v="6"/>
    <s v="CN"/>
    <s v="Continuing"/>
    <s v="NU-RN"/>
    <x v="25"/>
    <s v="AS"/>
    <s v="Associate of Science"/>
    <s v="N"/>
    <x v="1"/>
    <x v="0"/>
    <x v="1"/>
  </r>
  <r>
    <n v="20788"/>
    <n v="2016.1"/>
    <x v="6"/>
    <s v="RE"/>
    <s v="Returning Student"/>
    <s v="NU-RN"/>
    <x v="25"/>
    <s v="AS"/>
    <s v="Associate of Science"/>
    <s v="N"/>
    <x v="1"/>
    <x v="1"/>
    <x v="1"/>
  </r>
  <r>
    <n v="19777"/>
    <n v="2016.1"/>
    <x v="6"/>
    <s v="CN"/>
    <s v="Continuing"/>
    <s v="NU-RN"/>
    <x v="25"/>
    <s v="AS"/>
    <s v="Associate of Science"/>
    <s v="N"/>
    <x v="1"/>
    <x v="1"/>
    <x v="1"/>
  </r>
  <r>
    <n v="535"/>
    <n v="2016.1"/>
    <x v="6"/>
    <s v="CN"/>
    <s v="Continuing"/>
    <s v="NU-RN"/>
    <x v="25"/>
    <s v="AS"/>
    <s v="Associate of Science"/>
    <s v="N"/>
    <x v="1"/>
    <x v="1"/>
    <x v="1"/>
  </r>
  <r>
    <n v="26252"/>
    <n v="2016.1"/>
    <x v="6"/>
    <s v="CN"/>
    <s v="Continuing"/>
    <s v="NU-RN"/>
    <x v="25"/>
    <s v="AS"/>
    <s v="Associate of Science"/>
    <s v="N"/>
    <x v="1"/>
    <x v="1"/>
    <x v="1"/>
  </r>
  <r>
    <n v="26179"/>
    <n v="2016.1"/>
    <x v="6"/>
    <s v="CN"/>
    <s v="Continuing"/>
    <s v="NU-RN"/>
    <x v="25"/>
    <s v="AS"/>
    <s v="Associate of Science"/>
    <s v="N"/>
    <x v="1"/>
    <x v="0"/>
    <x v="1"/>
  </r>
  <r>
    <n v="21442"/>
    <n v="2016.1"/>
    <x v="6"/>
    <s v="CN"/>
    <s v="Continuing"/>
    <s v="NU-RN"/>
    <x v="25"/>
    <s v="AS"/>
    <s v="Associate of Science"/>
    <s v="N"/>
    <x v="1"/>
    <x v="1"/>
    <x v="1"/>
  </r>
  <r>
    <n v="24313"/>
    <n v="2016.1"/>
    <x v="6"/>
    <s v="CN"/>
    <s v="Continuing"/>
    <s v="NU-RN"/>
    <x v="25"/>
    <s v="AS"/>
    <s v="Associate of Science"/>
    <s v="N"/>
    <x v="1"/>
    <x v="1"/>
    <x v="1"/>
  </r>
  <r>
    <n v="26166"/>
    <n v="2016.1"/>
    <x v="6"/>
    <s v="CN"/>
    <s v="Continuing"/>
    <s v="NU-RN"/>
    <x v="25"/>
    <s v="AS"/>
    <s v="Associate of Science"/>
    <s v="N"/>
    <x v="1"/>
    <x v="1"/>
    <x v="1"/>
  </r>
  <r>
    <n v="24690"/>
    <n v="2016.1"/>
    <x v="6"/>
    <s v="CN"/>
    <s v="Continuing"/>
    <s v="NU-RN"/>
    <x v="25"/>
    <s v="AS"/>
    <s v="Associate of Science"/>
    <s v="N"/>
    <x v="1"/>
    <x v="1"/>
    <x v="1"/>
  </r>
  <r>
    <n v="27003"/>
    <n v="2016.1"/>
    <x v="6"/>
    <s v="NE"/>
    <s v="New Student"/>
    <s v="NU-RN"/>
    <x v="25"/>
    <s v="AS"/>
    <s v="Associate of Science"/>
    <s v="N"/>
    <x v="1"/>
    <x v="1"/>
    <x v="1"/>
  </r>
  <r>
    <n v="25153"/>
    <n v="2016.1"/>
    <x v="6"/>
    <s v="CN"/>
    <s v="Continuing"/>
    <s v="NU-RN"/>
    <x v="25"/>
    <s v="AS"/>
    <s v="Associate of Science"/>
    <s v="N"/>
    <x v="1"/>
    <x v="1"/>
    <x v="1"/>
  </r>
  <r>
    <n v="27004"/>
    <n v="2016.1"/>
    <x v="6"/>
    <s v="NE"/>
    <s v="New Student"/>
    <s v="NU-RN"/>
    <x v="25"/>
    <s v="AS"/>
    <s v="Associate of Science"/>
    <s v="N"/>
    <x v="1"/>
    <x v="1"/>
    <x v="1"/>
  </r>
  <r>
    <n v="26264"/>
    <n v="2016.1"/>
    <x v="6"/>
    <s v="CN"/>
    <s v="Continuing"/>
    <s v="NU-RN"/>
    <x v="25"/>
    <s v="AS"/>
    <s v="Associate of Science"/>
    <s v="N"/>
    <x v="1"/>
    <x v="1"/>
    <x v="1"/>
  </r>
  <r>
    <n v="24790"/>
    <n v="2016.1"/>
    <x v="6"/>
    <s v="CN"/>
    <s v="Continuing"/>
    <s v="NU-RN"/>
    <x v="25"/>
    <s v="AS"/>
    <s v="Associate of Science"/>
    <s v="N"/>
    <x v="1"/>
    <x v="1"/>
    <x v="1"/>
  </r>
  <r>
    <n v="23219"/>
    <n v="2016.1"/>
    <x v="6"/>
    <s v="CN"/>
    <s v="Continuing"/>
    <s v="NU-RN"/>
    <x v="25"/>
    <s v="AS"/>
    <s v="Associate of Science"/>
    <s v="N"/>
    <x v="1"/>
    <x v="1"/>
    <x v="1"/>
  </r>
  <r>
    <n v="21319"/>
    <n v="2016.3"/>
    <x v="1"/>
    <s v="CN"/>
    <s v="Continuing"/>
    <s v="NU-RN"/>
    <x v="25"/>
    <s v="AS"/>
    <s v="Associate of Science"/>
    <s v="Y"/>
    <x v="2"/>
    <x v="1"/>
    <x v="0"/>
  </r>
  <r>
    <n v="25024"/>
    <n v="2016.3"/>
    <x v="1"/>
    <s v="CN"/>
    <s v="Continuing"/>
    <s v="NU-RN"/>
    <x v="25"/>
    <s v="AS"/>
    <s v="Associate of Science"/>
    <s v="Y"/>
    <x v="2"/>
    <x v="1"/>
    <x v="0"/>
  </r>
  <r>
    <n v="26880"/>
    <n v="2016.3"/>
    <x v="1"/>
    <s v="CN"/>
    <s v="Continuing"/>
    <s v="NU-RN"/>
    <x v="25"/>
    <s v="AS"/>
    <s v="Associate of Science"/>
    <s v="Y"/>
    <x v="2"/>
    <x v="1"/>
    <x v="0"/>
  </r>
  <r>
    <n v="26901"/>
    <n v="2016.3"/>
    <x v="1"/>
    <s v="CN"/>
    <s v="Continuing"/>
    <s v="NU-RN"/>
    <x v="25"/>
    <s v="AS"/>
    <s v="Associate of Science"/>
    <s v="Y"/>
    <x v="2"/>
    <x v="1"/>
    <x v="1"/>
  </r>
  <r>
    <n v="26944"/>
    <n v="2016.3"/>
    <x v="1"/>
    <s v="CN"/>
    <s v="Continuing"/>
    <s v="NU-RN"/>
    <x v="25"/>
    <s v="AS"/>
    <s v="Associate of Science"/>
    <s v="Y"/>
    <x v="2"/>
    <x v="1"/>
    <x v="1"/>
  </r>
  <r>
    <n v="26974"/>
    <n v="2016.3"/>
    <x v="1"/>
    <s v="CN"/>
    <s v="Continuing"/>
    <s v="NU-RN"/>
    <x v="25"/>
    <s v="AS"/>
    <s v="Associate of Science"/>
    <s v="Y"/>
    <x v="2"/>
    <x v="1"/>
    <x v="1"/>
  </r>
  <r>
    <n v="27510"/>
    <n v="2016.3"/>
    <x v="1"/>
    <s v="CN"/>
    <s v="Continuing"/>
    <s v="NU-RN"/>
    <x v="25"/>
    <s v="AS"/>
    <s v="Associate of Science"/>
    <s v="Y"/>
    <x v="2"/>
    <x v="1"/>
    <x v="1"/>
  </r>
  <r>
    <n v="27665"/>
    <n v="2016.3"/>
    <x v="1"/>
    <s v="NE"/>
    <s v="New Student"/>
    <s v="NU-RN"/>
    <x v="25"/>
    <s v="AS"/>
    <s v="Associate of Science"/>
    <s v="Y"/>
    <x v="2"/>
    <x v="1"/>
    <x v="1"/>
  </r>
  <r>
    <n v="27851"/>
    <n v="2016.3"/>
    <x v="1"/>
    <s v="NE"/>
    <s v="New Student"/>
    <s v="NU-RN"/>
    <x v="25"/>
    <s v="AS"/>
    <s v="Associate of Science"/>
    <s v="Y"/>
    <x v="2"/>
    <x v="1"/>
    <x v="0"/>
  </r>
  <r>
    <n v="25897"/>
    <n v="2017.1"/>
    <x v="2"/>
    <s v="CN"/>
    <s v="Continuing"/>
    <s v="NU-RN"/>
    <x v="25"/>
    <s v="AS"/>
    <s v="Associate of Science"/>
    <s v="Y"/>
    <x v="2"/>
    <x v="1"/>
    <x v="0"/>
  </r>
  <r>
    <n v="26944"/>
    <n v="2017.1"/>
    <x v="2"/>
    <s v="CN"/>
    <s v="Continuing"/>
    <s v="NU-RN"/>
    <x v="25"/>
    <s v="AS"/>
    <s v="Associate of Science"/>
    <s v="Y"/>
    <x v="2"/>
    <x v="1"/>
    <x v="0"/>
  </r>
  <r>
    <n v="26974"/>
    <n v="2017.1"/>
    <x v="2"/>
    <s v="CN"/>
    <s v="Continuing"/>
    <s v="NU-RN"/>
    <x v="25"/>
    <s v="AS"/>
    <s v="Associate of Science"/>
    <s v="Y"/>
    <x v="2"/>
    <x v="1"/>
    <x v="1"/>
  </r>
  <r>
    <n v="27665"/>
    <n v="2017.1"/>
    <x v="2"/>
    <s v="CN"/>
    <s v="Continuing"/>
    <s v="NU-RN"/>
    <x v="25"/>
    <s v="AS"/>
    <s v="Associate of Science"/>
    <s v="Y"/>
    <x v="2"/>
    <x v="1"/>
    <x v="1"/>
  </r>
  <r>
    <n v="27851"/>
    <n v="2017.1"/>
    <x v="2"/>
    <s v="CN"/>
    <s v="Continuing"/>
    <s v="NU-RN"/>
    <x v="25"/>
    <s v="AS"/>
    <s v="Associate of Science"/>
    <s v="Y"/>
    <x v="2"/>
    <x v="1"/>
    <x v="1"/>
  </r>
  <r>
    <n v="27867"/>
    <n v="2017.1"/>
    <x v="2"/>
    <s v="CN"/>
    <s v="Continuing"/>
    <s v="NU-RN"/>
    <x v="25"/>
    <s v="AS"/>
    <s v="Associate of Science"/>
    <s v="Y"/>
    <x v="2"/>
    <x v="1"/>
    <x v="0"/>
  </r>
  <r>
    <n v="1864"/>
    <n v="2017.3"/>
    <x v="3"/>
    <s v="RE"/>
    <s v="Returning Student"/>
    <s v="NU-RN"/>
    <x v="25"/>
    <s v="AS"/>
    <s v="Associate of Science"/>
    <s v="Y"/>
    <x v="2"/>
    <x v="1"/>
    <x v="0"/>
  </r>
  <r>
    <n v="4577"/>
    <n v="2017.3"/>
    <x v="3"/>
    <s v="RE"/>
    <s v="Returning Student"/>
    <s v="NU-RN"/>
    <x v="25"/>
    <s v="AS"/>
    <s v="Associate of Science"/>
    <s v="Y"/>
    <x v="2"/>
    <x v="1"/>
    <x v="0"/>
  </r>
  <r>
    <n v="25897"/>
    <n v="2017.3"/>
    <x v="3"/>
    <s v="CN"/>
    <s v="Continuing"/>
    <s v="NU-RN"/>
    <x v="25"/>
    <s v="AS"/>
    <s v="Associate of Science"/>
    <s v="Y"/>
    <x v="2"/>
    <x v="1"/>
    <x v="0"/>
  </r>
  <r>
    <n v="26901"/>
    <n v="2017.3"/>
    <x v="3"/>
    <s v="CN"/>
    <s v="Continuing"/>
    <s v="NU-RN"/>
    <x v="25"/>
    <s v="AS"/>
    <s v="Associate of Science"/>
    <s v="Y"/>
    <x v="2"/>
    <x v="1"/>
    <x v="0"/>
  </r>
  <r>
    <n v="26974"/>
    <n v="2017.3"/>
    <x v="3"/>
    <s v="CN"/>
    <s v="Continuing"/>
    <s v="NU-RN"/>
    <x v="25"/>
    <s v="AS"/>
    <s v="Associate of Science"/>
    <s v="Y"/>
    <x v="2"/>
    <x v="1"/>
    <x v="0"/>
  </r>
  <r>
    <n v="27867"/>
    <n v="2017.3"/>
    <x v="3"/>
    <s v="CN"/>
    <s v="Continuing"/>
    <s v="NU-RN"/>
    <x v="25"/>
    <s v="AS"/>
    <s v="Associate of Science"/>
    <s v="Y"/>
    <x v="2"/>
    <x v="1"/>
    <x v="1"/>
  </r>
  <r>
    <n v="28298"/>
    <n v="2017.3"/>
    <x v="3"/>
    <s v="CN"/>
    <s v="Continuing"/>
    <s v="NU-RN"/>
    <x v="25"/>
    <s v="AS"/>
    <s v="Associate of Science"/>
    <s v="Y"/>
    <x v="2"/>
    <x v="1"/>
    <x v="0"/>
  </r>
  <r>
    <n v="28339"/>
    <n v="2017.3"/>
    <x v="3"/>
    <s v="NE"/>
    <s v="New Student"/>
    <s v="NU-RN"/>
    <x v="25"/>
    <s v="AS"/>
    <s v="Associate of Science"/>
    <s v="Y"/>
    <x v="2"/>
    <x v="0"/>
    <x v="1"/>
  </r>
  <r>
    <n v="28673"/>
    <n v="2017.3"/>
    <x v="3"/>
    <s v="NE"/>
    <s v="New Student"/>
    <s v="NU-RN"/>
    <x v="25"/>
    <s v="AS"/>
    <s v="Associate of Science"/>
    <s v="Y"/>
    <x v="2"/>
    <x v="1"/>
    <x v="0"/>
  </r>
  <r>
    <n v="28710"/>
    <n v="2017.3"/>
    <x v="3"/>
    <s v="NE"/>
    <s v="New Student"/>
    <s v="NU-RN"/>
    <x v="25"/>
    <s v="AS"/>
    <s v="Associate of Science"/>
    <s v="Y"/>
    <x v="2"/>
    <x v="0"/>
    <x v="1"/>
  </r>
  <r>
    <n v="28751"/>
    <n v="2017.3"/>
    <x v="3"/>
    <s v="NE"/>
    <s v="New Student"/>
    <s v="NU-RN"/>
    <x v="25"/>
    <s v="AS"/>
    <s v="Associate of Science"/>
    <s v="Y"/>
    <x v="2"/>
    <x v="1"/>
    <x v="0"/>
  </r>
  <r>
    <n v="4577"/>
    <n v="2018.1"/>
    <x v="4"/>
    <s v="CN"/>
    <s v="Continuing"/>
    <s v="NU-RN"/>
    <x v="25"/>
    <s v="AS"/>
    <s v="Associate of Science"/>
    <s v="Y"/>
    <x v="2"/>
    <x v="1"/>
    <x v="0"/>
  </r>
  <r>
    <n v="26901"/>
    <n v="2018.1"/>
    <x v="4"/>
    <s v="CN"/>
    <s v="Continuing"/>
    <s v="NU-RN"/>
    <x v="25"/>
    <s v="AS"/>
    <s v="Associate of Science"/>
    <s v="Y"/>
    <x v="2"/>
    <x v="1"/>
    <x v="1"/>
  </r>
  <r>
    <n v="27521"/>
    <n v="2018.1"/>
    <x v="4"/>
    <s v="CN"/>
    <s v="Continuing"/>
    <s v="NU-RN"/>
    <x v="25"/>
    <s v="AS"/>
    <s v="Associate of Science"/>
    <s v="Y"/>
    <x v="2"/>
    <x v="1"/>
    <x v="1"/>
  </r>
  <r>
    <n v="27867"/>
    <n v="2018.1"/>
    <x v="4"/>
    <s v="CN"/>
    <s v="Continuing"/>
    <s v="NU-RN"/>
    <x v="25"/>
    <s v="AS"/>
    <s v="Associate of Science"/>
    <s v="Y"/>
    <x v="2"/>
    <x v="1"/>
    <x v="1"/>
  </r>
  <r>
    <n v="28279"/>
    <n v="2018.1"/>
    <x v="4"/>
    <s v="CN"/>
    <s v="Continuing"/>
    <s v="NU-RN"/>
    <x v="25"/>
    <s v="AS"/>
    <s v="Associate of Science"/>
    <s v="Y"/>
    <x v="2"/>
    <x v="1"/>
    <x v="1"/>
  </r>
  <r>
    <n v="28673"/>
    <n v="2018.1"/>
    <x v="4"/>
    <s v="CN"/>
    <s v="Continuing"/>
    <s v="NU-RN"/>
    <x v="25"/>
    <s v="AS"/>
    <s v="Associate of Science"/>
    <s v="Y"/>
    <x v="2"/>
    <x v="1"/>
    <x v="0"/>
  </r>
  <r>
    <n v="28723"/>
    <n v="2018.1"/>
    <x v="4"/>
    <s v="CN"/>
    <s v="Continuing"/>
    <s v="NU-RN"/>
    <x v="25"/>
    <s v="AS"/>
    <s v="Associate of Science"/>
    <s v="Y"/>
    <x v="2"/>
    <x v="1"/>
    <x v="0"/>
  </r>
  <r>
    <n v="28751"/>
    <n v="2018.1"/>
    <x v="4"/>
    <s v="CN"/>
    <s v="Continuing"/>
    <s v="NU-RN"/>
    <x v="25"/>
    <s v="AS"/>
    <s v="Associate of Science"/>
    <s v="Y"/>
    <x v="2"/>
    <x v="1"/>
    <x v="1"/>
  </r>
  <r>
    <n v="28794"/>
    <n v="2018.1"/>
    <x v="4"/>
    <s v="CN"/>
    <s v="Continuing"/>
    <s v="NU-RN"/>
    <x v="25"/>
    <s v="AS"/>
    <s v="Associate of Science"/>
    <s v="Y"/>
    <x v="2"/>
    <x v="1"/>
    <x v="0"/>
  </r>
  <r>
    <n v="28866"/>
    <n v="2018.1"/>
    <x v="4"/>
    <s v="NE"/>
    <s v="New Student"/>
    <s v="NU-RN"/>
    <x v="25"/>
    <s v="AS"/>
    <s v="Associate of Science"/>
    <s v="Y"/>
    <x v="2"/>
    <x v="1"/>
    <x v="1"/>
  </r>
  <r>
    <n v="28794"/>
    <n v="2018.3"/>
    <x v="5"/>
    <s v="CN"/>
    <s v="Continuing"/>
    <s v="NU-RN"/>
    <x v="25"/>
    <s v="AS"/>
    <s v="Associate of Science"/>
    <s v="Y"/>
    <x v="2"/>
    <x v="1"/>
    <x v="0"/>
  </r>
  <r>
    <n v="28990"/>
    <n v="2018.3"/>
    <x v="5"/>
    <s v="CN"/>
    <s v="Continuing"/>
    <s v="NU-RN"/>
    <x v="25"/>
    <s v="AS"/>
    <s v="Associate of Science"/>
    <s v="Y"/>
    <x v="2"/>
    <x v="1"/>
    <x v="1"/>
  </r>
  <r>
    <n v="28997"/>
    <n v="2018.3"/>
    <x v="5"/>
    <s v="CN"/>
    <s v="Continuing"/>
    <s v="NU-RN"/>
    <x v="25"/>
    <s v="AS"/>
    <s v="Associate of Science"/>
    <s v="Y"/>
    <x v="2"/>
    <x v="1"/>
    <x v="1"/>
  </r>
  <r>
    <n v="29004"/>
    <n v="2018.3"/>
    <x v="5"/>
    <s v="CN"/>
    <s v="Continuing"/>
    <s v="NU-RN"/>
    <x v="25"/>
    <s v="AS"/>
    <s v="Associate of Science"/>
    <s v="Y"/>
    <x v="2"/>
    <x v="1"/>
    <x v="1"/>
  </r>
  <r>
    <n v="28866"/>
    <n v="2018.3"/>
    <x v="5"/>
    <s v="CN"/>
    <s v="Continuing"/>
    <s v="NU-RN"/>
    <x v="25"/>
    <s v="AS"/>
    <s v="Associate of Science"/>
    <s v="Y"/>
    <x v="2"/>
    <x v="1"/>
    <x v="1"/>
  </r>
  <r>
    <n v="28751"/>
    <n v="2018.3"/>
    <x v="5"/>
    <s v="CN"/>
    <s v="Continuing"/>
    <s v="NU-RN"/>
    <x v="25"/>
    <s v="AS"/>
    <s v="Associate of Science"/>
    <s v="Y"/>
    <x v="2"/>
    <x v="1"/>
    <x v="0"/>
  </r>
  <r>
    <n v="29599"/>
    <n v="2018.3"/>
    <x v="5"/>
    <s v="NE"/>
    <s v="New Student"/>
    <s v="NU-RN"/>
    <x v="25"/>
    <s v="AS"/>
    <s v="Associate of Science"/>
    <s v="Y"/>
    <x v="2"/>
    <x v="1"/>
    <x v="0"/>
  </r>
  <r>
    <n v="27960"/>
    <n v="2019.1"/>
    <x v="9"/>
    <s v="CN"/>
    <s v="Continuing"/>
    <s v="NU-RN"/>
    <x v="25"/>
    <s v="AS"/>
    <s v="Associate of Science"/>
    <s v="Y"/>
    <x v="2"/>
    <x v="1"/>
    <x v="1"/>
  </r>
  <r>
    <n v="28990"/>
    <n v="2019.1"/>
    <x v="9"/>
    <s v="CN"/>
    <s v="Continuing"/>
    <s v="NU-RN"/>
    <x v="25"/>
    <s v="AS"/>
    <s v="Associate of Science"/>
    <s v="Y"/>
    <x v="2"/>
    <x v="1"/>
    <x v="1"/>
  </r>
  <r>
    <n v="29004"/>
    <n v="2019.1"/>
    <x v="9"/>
    <s v="CN"/>
    <s v="Continuing"/>
    <s v="NU-RN"/>
    <x v="25"/>
    <s v="AS"/>
    <s v="Associate of Science"/>
    <s v="Y"/>
    <x v="2"/>
    <x v="1"/>
    <x v="1"/>
  </r>
  <r>
    <n v="28866"/>
    <n v="2019.1"/>
    <x v="9"/>
    <s v="CN"/>
    <s v="Continuing"/>
    <s v="NU-RN"/>
    <x v="25"/>
    <s v="AS"/>
    <s v="Associate of Science"/>
    <s v="Y"/>
    <x v="2"/>
    <x v="1"/>
    <x v="0"/>
  </r>
  <r>
    <n v="29759"/>
    <n v="2019.1"/>
    <x v="9"/>
    <s v="NE"/>
    <s v="New Student"/>
    <s v="NU-RN"/>
    <x v="25"/>
    <s v="AS"/>
    <s v="Associate of Science"/>
    <s v="Y"/>
    <x v="2"/>
    <x v="0"/>
    <x v="0"/>
  </r>
  <r>
    <n v="28751"/>
    <n v="2019.1"/>
    <x v="9"/>
    <s v="CN"/>
    <s v="Continuing"/>
    <s v="NU-RN"/>
    <x v="25"/>
    <s v="AS"/>
    <s v="Associate of Science"/>
    <s v="Y"/>
    <x v="2"/>
    <x v="1"/>
    <x v="0"/>
  </r>
  <r>
    <n v="29599"/>
    <n v="2019.1"/>
    <x v="9"/>
    <s v="CN"/>
    <s v="Continuing"/>
    <s v="NU-RN"/>
    <x v="25"/>
    <s v="AS"/>
    <s v="Associate of Science"/>
    <s v="Y"/>
    <x v="2"/>
    <x v="1"/>
    <x v="1"/>
  </r>
  <r>
    <n v="27960"/>
    <n v="2019.3"/>
    <x v="8"/>
    <s v="CN"/>
    <s v="Continuing"/>
    <s v="NU-RN"/>
    <x v="25"/>
    <s v="AS"/>
    <s v="Associate of Science"/>
    <s v="Y"/>
    <x v="2"/>
    <x v="1"/>
    <x v="0"/>
  </r>
  <r>
    <n v="30294"/>
    <n v="2019.3"/>
    <x v="8"/>
    <s v="NE"/>
    <s v="New Student"/>
    <s v="NU-RN"/>
    <x v="25"/>
    <s v="AS"/>
    <s v="Associate of Science"/>
    <s v="Y"/>
    <x v="2"/>
    <x v="1"/>
    <x v="0"/>
  </r>
  <r>
    <n v="28814"/>
    <n v="2019.3"/>
    <x v="8"/>
    <s v="CN"/>
    <s v="Continuing"/>
    <s v="NU-RN"/>
    <x v="25"/>
    <s v="AS"/>
    <s v="Associate of Science"/>
    <s v="Y"/>
    <x v="2"/>
    <x v="1"/>
    <x v="1"/>
  </r>
  <r>
    <n v="30124"/>
    <n v="2019.3"/>
    <x v="8"/>
    <s v="CN"/>
    <s v="Continuing"/>
    <s v="NU-RN"/>
    <x v="25"/>
    <s v="AS"/>
    <s v="Associate of Science"/>
    <s v="Y"/>
    <x v="2"/>
    <x v="1"/>
    <x v="1"/>
  </r>
  <r>
    <n v="30314"/>
    <n v="2019.3"/>
    <x v="8"/>
    <s v="NE"/>
    <s v="New Student"/>
    <s v="NU-RN"/>
    <x v="25"/>
    <s v="AS"/>
    <s v="Associate of Science"/>
    <s v="Y"/>
    <x v="2"/>
    <x v="1"/>
    <x v="0"/>
  </r>
  <r>
    <n v="29759"/>
    <n v="2019.3"/>
    <x v="8"/>
    <s v="CN"/>
    <s v="Continuing"/>
    <s v="NU-RN"/>
    <x v="25"/>
    <s v="AS"/>
    <s v="Associate of Science"/>
    <s v="Y"/>
    <x v="2"/>
    <x v="0"/>
    <x v="1"/>
  </r>
  <r>
    <n v="26944"/>
    <n v="2015.3"/>
    <x v="0"/>
    <s v="NE"/>
    <s v="New Student"/>
    <s v="NU-RN"/>
    <x v="25"/>
    <s v="AS"/>
    <s v="Associate of Science"/>
    <s v="Y"/>
    <x v="2"/>
    <x v="1"/>
    <x v="1"/>
  </r>
  <r>
    <n v="16889"/>
    <n v="2015.3"/>
    <x v="0"/>
    <s v="CN"/>
    <s v="Continuing"/>
    <s v="NU-RN"/>
    <x v="25"/>
    <s v="AS"/>
    <s v="Associate of Science"/>
    <s v="Y"/>
    <x v="2"/>
    <x v="1"/>
    <x v="0"/>
  </r>
  <r>
    <n v="25024"/>
    <n v="2015.3"/>
    <x v="0"/>
    <s v="CN"/>
    <s v="Continuing"/>
    <s v="NU-RN"/>
    <x v="25"/>
    <s v="AS"/>
    <s v="Associate of Science"/>
    <s v="Y"/>
    <x v="2"/>
    <x v="1"/>
    <x v="0"/>
  </r>
  <r>
    <n v="15259"/>
    <n v="2015.3"/>
    <x v="0"/>
    <s v="CN"/>
    <s v="Continuing"/>
    <s v="NU-RN"/>
    <x v="25"/>
    <s v="AS"/>
    <s v="Associate of Science"/>
    <s v="Y"/>
    <x v="2"/>
    <x v="1"/>
    <x v="0"/>
  </r>
  <r>
    <n v="23940"/>
    <n v="2015.3"/>
    <x v="0"/>
    <s v="CN"/>
    <s v="Continuing"/>
    <s v="NU-RN"/>
    <x v="25"/>
    <s v="AS"/>
    <s v="Associate of Science"/>
    <s v="Y"/>
    <x v="2"/>
    <x v="0"/>
    <x v="0"/>
  </r>
  <r>
    <n v="26901"/>
    <n v="2015.3"/>
    <x v="0"/>
    <s v="NE"/>
    <s v="New Student"/>
    <s v="NU-RN"/>
    <x v="25"/>
    <s v="AS"/>
    <s v="Associate of Science"/>
    <s v="Y"/>
    <x v="2"/>
    <x v="1"/>
    <x v="1"/>
  </r>
  <r>
    <n v="25900"/>
    <n v="2015.3"/>
    <x v="0"/>
    <s v="CN"/>
    <s v="Continuing"/>
    <s v="NU-RN"/>
    <x v="25"/>
    <s v="AS"/>
    <s v="Associate of Science"/>
    <s v="Y"/>
    <x v="2"/>
    <x v="0"/>
    <x v="0"/>
  </r>
  <r>
    <n v="26944"/>
    <n v="2016.1"/>
    <x v="6"/>
    <s v="CN"/>
    <s v="Continuing"/>
    <s v="NU-RN"/>
    <x v="25"/>
    <s v="AS"/>
    <s v="Associate of Science"/>
    <s v="Y"/>
    <x v="2"/>
    <x v="1"/>
    <x v="0"/>
  </r>
  <r>
    <n v="16889"/>
    <n v="2016.1"/>
    <x v="6"/>
    <s v="CN"/>
    <s v="Continuing"/>
    <s v="NU-RN"/>
    <x v="25"/>
    <s v="AS"/>
    <s v="Associate of Science"/>
    <s v="Y"/>
    <x v="2"/>
    <x v="1"/>
    <x v="0"/>
  </r>
  <r>
    <n v="25024"/>
    <n v="2016.1"/>
    <x v="6"/>
    <s v="CN"/>
    <s v="Continuing"/>
    <s v="NU-RN"/>
    <x v="25"/>
    <s v="AS"/>
    <s v="Associate of Science"/>
    <s v="Y"/>
    <x v="2"/>
    <x v="1"/>
    <x v="0"/>
  </r>
  <r>
    <n v="26974"/>
    <n v="2016.1"/>
    <x v="6"/>
    <s v="NE"/>
    <s v="New Student"/>
    <s v="NU-RN"/>
    <x v="25"/>
    <s v="AS"/>
    <s v="Associate of Science"/>
    <s v="Y"/>
    <x v="2"/>
    <x v="1"/>
    <x v="1"/>
  </r>
  <r>
    <n v="26057"/>
    <n v="2016.1"/>
    <x v="6"/>
    <s v="CN"/>
    <s v="Continuing"/>
    <s v="NU-RN"/>
    <x v="25"/>
    <s v="AS"/>
    <s v="Associate of Science"/>
    <s v="Y"/>
    <x v="2"/>
    <x v="1"/>
    <x v="1"/>
  </r>
  <r>
    <n v="23940"/>
    <n v="2016.1"/>
    <x v="6"/>
    <s v="CN"/>
    <s v="Continuing"/>
    <s v="NU-RN"/>
    <x v="25"/>
    <s v="AS"/>
    <s v="Associate of Science"/>
    <s v="Y"/>
    <x v="2"/>
    <x v="0"/>
    <x v="0"/>
  </r>
  <r>
    <n v="26901"/>
    <n v="2016.1"/>
    <x v="6"/>
    <s v="CN"/>
    <s v="Continuing"/>
    <s v="NU-RN"/>
    <x v="25"/>
    <s v="AS"/>
    <s v="Associate of Science"/>
    <s v="Y"/>
    <x v="2"/>
    <x v="1"/>
    <x v="1"/>
  </r>
  <r>
    <n v="26194"/>
    <n v="2015.3"/>
    <x v="0"/>
    <s v="CN"/>
    <s v="Continuing"/>
    <s v="NU-RN"/>
    <x v="25"/>
    <s v="AS"/>
    <s v="Associate of Science"/>
    <s v="P"/>
    <x v="3"/>
    <x v="0"/>
    <x v="1"/>
  </r>
  <r>
    <n v="26669"/>
    <n v="2015.3"/>
    <x v="0"/>
    <s v="NE"/>
    <s v="New Student"/>
    <s v="NU-RN"/>
    <x v="25"/>
    <s v="AS"/>
    <s v="Associate of Science"/>
    <s v="P"/>
    <x v="3"/>
    <x v="1"/>
    <x v="1"/>
  </r>
  <r>
    <n v="26304"/>
    <n v="2015.3"/>
    <x v="0"/>
    <s v="CN"/>
    <s v="Continuing"/>
    <s v="NU-RN"/>
    <x v="25"/>
    <s v="AS"/>
    <s v="Associate of Science"/>
    <s v="P"/>
    <x v="3"/>
    <x v="1"/>
    <x v="1"/>
  </r>
  <r>
    <n v="25164"/>
    <n v="2015.3"/>
    <x v="0"/>
    <s v="CN"/>
    <s v="Continuing"/>
    <s v="NU-RN"/>
    <x v="25"/>
    <s v="AS"/>
    <s v="Associate of Science"/>
    <s v="P"/>
    <x v="3"/>
    <x v="0"/>
    <x v="1"/>
  </r>
  <r>
    <n v="26248"/>
    <n v="2016.1"/>
    <x v="6"/>
    <s v="CN"/>
    <s v="Continuing"/>
    <s v="NU-RN"/>
    <x v="25"/>
    <s v="AS"/>
    <s v="Associate of Science"/>
    <s v="P"/>
    <x v="3"/>
    <x v="1"/>
    <x v="0"/>
  </r>
  <r>
    <n v="26068"/>
    <n v="2016.1"/>
    <x v="6"/>
    <s v="CN"/>
    <s v="Continuing"/>
    <s v="NU-RN"/>
    <x v="25"/>
    <s v="AS"/>
    <s v="Associate of Science"/>
    <s v="P"/>
    <x v="3"/>
    <x v="1"/>
    <x v="1"/>
  </r>
  <r>
    <n v="2106"/>
    <n v="2016.3"/>
    <x v="1"/>
    <s v="CN"/>
    <s v="Continuing"/>
    <s v="TP"/>
    <x v="26"/>
    <s v="AA"/>
    <s v="Associate of Arts"/>
    <s v="C"/>
    <x v="0"/>
    <x v="0"/>
    <x v="0"/>
  </r>
  <r>
    <n v="3314"/>
    <n v="2016.3"/>
    <x v="1"/>
    <s v="CN"/>
    <s v="Continuing"/>
    <s v="TP"/>
    <x v="26"/>
    <s v="AA"/>
    <s v="Associate of Arts"/>
    <s v="C"/>
    <x v="0"/>
    <x v="0"/>
    <x v="0"/>
  </r>
  <r>
    <n v="4025"/>
    <n v="2016.3"/>
    <x v="1"/>
    <s v="RE"/>
    <s v="Returning Student"/>
    <s v="TP"/>
    <x v="26"/>
    <s v="AA"/>
    <s v="Associate of Arts"/>
    <s v="C"/>
    <x v="0"/>
    <x v="0"/>
    <x v="1"/>
  </r>
  <r>
    <n v="5503"/>
    <n v="2016.3"/>
    <x v="1"/>
    <s v="CN"/>
    <s v="Continuing"/>
    <s v="TP"/>
    <x v="26"/>
    <s v="AA"/>
    <s v="Associate of Arts"/>
    <s v="C"/>
    <x v="0"/>
    <x v="1"/>
    <x v="1"/>
  </r>
  <r>
    <n v="8772"/>
    <n v="2016.3"/>
    <x v="1"/>
    <s v="CN"/>
    <s v="Continuing"/>
    <s v="TP"/>
    <x v="26"/>
    <s v="AA"/>
    <s v="Associate of Arts"/>
    <s v="C"/>
    <x v="0"/>
    <x v="0"/>
    <x v="1"/>
  </r>
  <r>
    <n v="9946"/>
    <n v="2016.3"/>
    <x v="1"/>
    <s v="RE"/>
    <s v="Returning Student"/>
    <s v="TP"/>
    <x v="26"/>
    <s v="AA"/>
    <s v="Associate of Arts"/>
    <s v="C"/>
    <x v="0"/>
    <x v="1"/>
    <x v="1"/>
  </r>
  <r>
    <n v="11343"/>
    <n v="2016.3"/>
    <x v="1"/>
    <s v="RE"/>
    <s v="Returning Student"/>
    <s v="TP"/>
    <x v="26"/>
    <s v="AA"/>
    <s v="Associate of Arts"/>
    <s v="C"/>
    <x v="0"/>
    <x v="0"/>
    <x v="1"/>
  </r>
  <r>
    <n v="12545"/>
    <n v="2016.3"/>
    <x v="1"/>
    <s v="CN"/>
    <s v="Continuing"/>
    <s v="TP"/>
    <x v="26"/>
    <s v="AA"/>
    <s v="Associate of Arts"/>
    <s v="C"/>
    <x v="0"/>
    <x v="0"/>
    <x v="0"/>
  </r>
  <r>
    <n v="12911"/>
    <n v="2016.3"/>
    <x v="1"/>
    <s v="CN"/>
    <s v="Continuing"/>
    <s v="TP"/>
    <x v="26"/>
    <s v="AA"/>
    <s v="Associate of Arts"/>
    <s v="C"/>
    <x v="0"/>
    <x v="0"/>
    <x v="1"/>
  </r>
  <r>
    <n v="13222"/>
    <n v="2016.3"/>
    <x v="1"/>
    <s v="CN"/>
    <s v="Continuing"/>
    <s v="TP"/>
    <x v="26"/>
    <s v="AA"/>
    <s v="Associate of Arts"/>
    <s v="C"/>
    <x v="0"/>
    <x v="1"/>
    <x v="1"/>
  </r>
  <r>
    <n v="16573"/>
    <n v="2016.3"/>
    <x v="1"/>
    <s v="CN"/>
    <s v="Continuing"/>
    <s v="TP"/>
    <x v="26"/>
    <s v="AA"/>
    <s v="Associate of Arts"/>
    <s v="C"/>
    <x v="0"/>
    <x v="0"/>
    <x v="0"/>
  </r>
  <r>
    <n v="18530"/>
    <n v="2016.3"/>
    <x v="1"/>
    <s v="CN"/>
    <s v="Continuing"/>
    <s v="TP"/>
    <x v="26"/>
    <s v="AA"/>
    <s v="Associate of Arts"/>
    <s v="C"/>
    <x v="0"/>
    <x v="1"/>
    <x v="1"/>
  </r>
  <r>
    <n v="19990"/>
    <n v="2016.3"/>
    <x v="1"/>
    <s v="CN"/>
    <s v="Continuing"/>
    <s v="TP"/>
    <x v="26"/>
    <s v="AA"/>
    <s v="Associate of Arts"/>
    <s v="C"/>
    <x v="0"/>
    <x v="1"/>
    <x v="0"/>
  </r>
  <r>
    <n v="20015"/>
    <n v="2016.3"/>
    <x v="1"/>
    <s v="CN"/>
    <s v="Continuing"/>
    <s v="TP"/>
    <x v="26"/>
    <s v="AA"/>
    <s v="Associate of Arts"/>
    <s v="C"/>
    <x v="0"/>
    <x v="1"/>
    <x v="0"/>
  </r>
  <r>
    <n v="20219"/>
    <n v="2016.3"/>
    <x v="1"/>
    <s v="CN"/>
    <s v="Continuing"/>
    <s v="TP"/>
    <x v="26"/>
    <s v="AA"/>
    <s v="Associate of Arts"/>
    <s v="C"/>
    <x v="0"/>
    <x v="0"/>
    <x v="0"/>
  </r>
  <r>
    <n v="20401"/>
    <n v="2016.3"/>
    <x v="1"/>
    <s v="RE"/>
    <s v="Returning Student"/>
    <s v="TP"/>
    <x v="26"/>
    <s v="AA"/>
    <s v="Associate of Arts"/>
    <s v="C"/>
    <x v="0"/>
    <x v="0"/>
    <x v="0"/>
  </r>
  <r>
    <n v="21071"/>
    <n v="2016.3"/>
    <x v="1"/>
    <s v="CN"/>
    <s v="Continuing"/>
    <s v="TP"/>
    <x v="26"/>
    <s v="AA"/>
    <s v="Associate of Arts"/>
    <s v="C"/>
    <x v="0"/>
    <x v="1"/>
    <x v="1"/>
  </r>
  <r>
    <n v="21355"/>
    <n v="2016.3"/>
    <x v="1"/>
    <s v="CN"/>
    <s v="Continuing"/>
    <s v="TP"/>
    <x v="26"/>
    <s v="AA"/>
    <s v="Associate of Arts"/>
    <s v="C"/>
    <x v="0"/>
    <x v="1"/>
    <x v="1"/>
  </r>
  <r>
    <n v="22246"/>
    <n v="2016.3"/>
    <x v="1"/>
    <s v="CN"/>
    <s v="Continuing"/>
    <s v="TP"/>
    <x v="26"/>
    <s v="AA"/>
    <s v="Associate of Arts"/>
    <s v="C"/>
    <x v="0"/>
    <x v="0"/>
    <x v="1"/>
  </r>
  <r>
    <n v="22312"/>
    <n v="2016.3"/>
    <x v="1"/>
    <s v="CN"/>
    <s v="Continuing"/>
    <s v="TP"/>
    <x v="26"/>
    <s v="AA"/>
    <s v="Associate of Arts"/>
    <s v="C"/>
    <x v="0"/>
    <x v="1"/>
    <x v="0"/>
  </r>
  <r>
    <n v="22395"/>
    <n v="2016.3"/>
    <x v="1"/>
    <s v="CN"/>
    <s v="Continuing"/>
    <s v="TP"/>
    <x v="26"/>
    <s v="AA"/>
    <s v="Associate of Arts"/>
    <s v="C"/>
    <x v="0"/>
    <x v="0"/>
    <x v="0"/>
  </r>
  <r>
    <n v="22398"/>
    <n v="2016.3"/>
    <x v="1"/>
    <s v="CN"/>
    <s v="Continuing"/>
    <s v="TP"/>
    <x v="26"/>
    <s v="AA"/>
    <s v="Associate of Arts"/>
    <s v="C"/>
    <x v="0"/>
    <x v="1"/>
    <x v="0"/>
  </r>
  <r>
    <n v="22469"/>
    <n v="2016.3"/>
    <x v="1"/>
    <s v="CN"/>
    <s v="Continuing"/>
    <s v="TP"/>
    <x v="26"/>
    <s v="AA"/>
    <s v="Associate of Arts"/>
    <s v="C"/>
    <x v="0"/>
    <x v="1"/>
    <x v="0"/>
  </r>
  <r>
    <n v="22482"/>
    <n v="2016.3"/>
    <x v="1"/>
    <s v="CN"/>
    <s v="Continuing"/>
    <s v="TP"/>
    <x v="26"/>
    <s v="AA"/>
    <s v="Associate of Arts"/>
    <s v="C"/>
    <x v="0"/>
    <x v="1"/>
    <x v="0"/>
  </r>
  <r>
    <n v="22489"/>
    <n v="2016.3"/>
    <x v="1"/>
    <s v="CN"/>
    <s v="Continuing"/>
    <s v="TP"/>
    <x v="26"/>
    <s v="AA"/>
    <s v="Associate of Arts"/>
    <s v="C"/>
    <x v="0"/>
    <x v="1"/>
    <x v="1"/>
  </r>
  <r>
    <n v="22496"/>
    <n v="2016.3"/>
    <x v="1"/>
    <s v="CN"/>
    <s v="Continuing"/>
    <s v="TP"/>
    <x v="26"/>
    <s v="AA"/>
    <s v="Associate of Arts"/>
    <s v="C"/>
    <x v="0"/>
    <x v="1"/>
    <x v="0"/>
  </r>
  <r>
    <n v="22537"/>
    <n v="2016.3"/>
    <x v="1"/>
    <s v="CN"/>
    <s v="Continuing"/>
    <s v="TP"/>
    <x v="26"/>
    <s v="AA"/>
    <s v="Associate of Arts"/>
    <s v="C"/>
    <x v="0"/>
    <x v="1"/>
    <x v="0"/>
  </r>
  <r>
    <n v="23148"/>
    <n v="2016.3"/>
    <x v="1"/>
    <s v="CN"/>
    <s v="Continuing"/>
    <s v="TP"/>
    <x v="26"/>
    <s v="AA"/>
    <s v="Associate of Arts"/>
    <s v="C"/>
    <x v="0"/>
    <x v="0"/>
    <x v="1"/>
  </r>
  <r>
    <n v="23650"/>
    <n v="2016.3"/>
    <x v="1"/>
    <s v="RE"/>
    <s v="Returning Student"/>
    <s v="TP"/>
    <x v="26"/>
    <s v="AA"/>
    <s v="Associate of Arts"/>
    <s v="C"/>
    <x v="0"/>
    <x v="1"/>
    <x v="1"/>
  </r>
  <r>
    <n v="23657"/>
    <n v="2016.3"/>
    <x v="1"/>
    <s v="CN"/>
    <s v="Continuing"/>
    <s v="TP"/>
    <x v="26"/>
    <s v="AA"/>
    <s v="Associate of Arts"/>
    <s v="C"/>
    <x v="0"/>
    <x v="1"/>
    <x v="0"/>
  </r>
  <r>
    <n v="23862"/>
    <n v="2016.3"/>
    <x v="1"/>
    <s v="CN"/>
    <s v="Continuing"/>
    <s v="TP"/>
    <x v="26"/>
    <s v="AA"/>
    <s v="Associate of Arts"/>
    <s v="C"/>
    <x v="0"/>
    <x v="1"/>
    <x v="1"/>
  </r>
  <r>
    <n v="23865"/>
    <n v="2016.3"/>
    <x v="1"/>
    <s v="CN"/>
    <s v="Continuing"/>
    <s v="TP"/>
    <x v="26"/>
    <s v="AA"/>
    <s v="Associate of Arts"/>
    <s v="C"/>
    <x v="0"/>
    <x v="1"/>
    <x v="1"/>
  </r>
  <r>
    <n v="23894"/>
    <n v="2016.3"/>
    <x v="1"/>
    <s v="RE"/>
    <s v="Returning Student"/>
    <s v="TP"/>
    <x v="26"/>
    <s v="AA"/>
    <s v="Associate of Arts"/>
    <s v="C"/>
    <x v="0"/>
    <x v="0"/>
    <x v="1"/>
  </r>
  <r>
    <n v="24312"/>
    <n v="2016.3"/>
    <x v="1"/>
    <s v="CN"/>
    <s v="Continuing"/>
    <s v="TP"/>
    <x v="26"/>
    <s v="AA"/>
    <s v="Associate of Arts"/>
    <s v="C"/>
    <x v="0"/>
    <x v="0"/>
    <x v="1"/>
  </r>
  <r>
    <n v="24318"/>
    <n v="2016.3"/>
    <x v="1"/>
    <s v="CN"/>
    <s v="Continuing"/>
    <s v="TP"/>
    <x v="26"/>
    <s v="AA"/>
    <s v="Associate of Arts"/>
    <s v="C"/>
    <x v="0"/>
    <x v="0"/>
    <x v="1"/>
  </r>
  <r>
    <n v="24755"/>
    <n v="2016.3"/>
    <x v="1"/>
    <s v="CN"/>
    <s v="Continuing"/>
    <s v="TP"/>
    <x v="26"/>
    <s v="AA"/>
    <s v="Associate of Arts"/>
    <s v="C"/>
    <x v="0"/>
    <x v="1"/>
    <x v="0"/>
  </r>
  <r>
    <n v="24769"/>
    <n v="2016.3"/>
    <x v="1"/>
    <s v="CN"/>
    <s v="Continuing"/>
    <s v="TP"/>
    <x v="26"/>
    <s v="AA"/>
    <s v="Associate of Arts"/>
    <s v="C"/>
    <x v="0"/>
    <x v="1"/>
    <x v="0"/>
  </r>
  <r>
    <n v="24771"/>
    <n v="2016.3"/>
    <x v="1"/>
    <s v="CN"/>
    <s v="Continuing"/>
    <s v="TP"/>
    <x v="26"/>
    <s v="AA"/>
    <s v="Associate of Arts"/>
    <s v="C"/>
    <x v="0"/>
    <x v="1"/>
    <x v="1"/>
  </r>
  <r>
    <n v="24773"/>
    <n v="2016.3"/>
    <x v="1"/>
    <s v="CN"/>
    <s v="Continuing"/>
    <s v="TP"/>
    <x v="26"/>
    <s v="AA"/>
    <s v="Associate of Arts"/>
    <s v="C"/>
    <x v="0"/>
    <x v="1"/>
    <x v="1"/>
  </r>
  <r>
    <n v="24845"/>
    <n v="2016.3"/>
    <x v="1"/>
    <s v="CN"/>
    <s v="Continuing"/>
    <s v="TP"/>
    <x v="26"/>
    <s v="AA"/>
    <s v="Associate of Arts"/>
    <s v="C"/>
    <x v="0"/>
    <x v="1"/>
    <x v="0"/>
  </r>
  <r>
    <n v="24918"/>
    <n v="2016.3"/>
    <x v="1"/>
    <s v="CN"/>
    <s v="Continuing"/>
    <s v="TP"/>
    <x v="26"/>
    <s v="AA"/>
    <s v="Associate of Arts"/>
    <s v="C"/>
    <x v="0"/>
    <x v="0"/>
    <x v="0"/>
  </r>
  <r>
    <n v="24970"/>
    <n v="2016.3"/>
    <x v="1"/>
    <s v="CN"/>
    <s v="Continuing"/>
    <s v="TP"/>
    <x v="26"/>
    <s v="AA"/>
    <s v="Associate of Arts"/>
    <s v="C"/>
    <x v="0"/>
    <x v="1"/>
    <x v="1"/>
  </r>
  <r>
    <n v="25274"/>
    <n v="2016.3"/>
    <x v="1"/>
    <s v="CN"/>
    <s v="Continuing"/>
    <s v="TP"/>
    <x v="26"/>
    <s v="AA"/>
    <s v="Associate of Arts"/>
    <s v="C"/>
    <x v="0"/>
    <x v="0"/>
    <x v="1"/>
  </r>
  <r>
    <n v="25285"/>
    <n v="2016.3"/>
    <x v="1"/>
    <s v="CN"/>
    <s v="Continuing"/>
    <s v="TP"/>
    <x v="26"/>
    <s v="AA"/>
    <s v="Associate of Arts"/>
    <s v="C"/>
    <x v="0"/>
    <x v="1"/>
    <x v="1"/>
  </r>
  <r>
    <n v="25291"/>
    <n v="2016.3"/>
    <x v="1"/>
    <s v="CN"/>
    <s v="Continuing"/>
    <s v="TP"/>
    <x v="26"/>
    <s v="AA"/>
    <s v="Associate of Arts"/>
    <s v="C"/>
    <x v="0"/>
    <x v="1"/>
    <x v="1"/>
  </r>
  <r>
    <n v="25296"/>
    <n v="2016.3"/>
    <x v="1"/>
    <s v="CN"/>
    <s v="Continuing"/>
    <s v="TP"/>
    <x v="26"/>
    <s v="AA"/>
    <s v="Associate of Arts"/>
    <s v="C"/>
    <x v="0"/>
    <x v="1"/>
    <x v="0"/>
  </r>
  <r>
    <n v="25302"/>
    <n v="2016.3"/>
    <x v="1"/>
    <s v="CN"/>
    <s v="Continuing"/>
    <s v="TP"/>
    <x v="26"/>
    <s v="AA"/>
    <s v="Associate of Arts"/>
    <s v="C"/>
    <x v="0"/>
    <x v="0"/>
    <x v="0"/>
  </r>
  <r>
    <n v="25763"/>
    <n v="2016.3"/>
    <x v="1"/>
    <s v="CN"/>
    <s v="Continuing"/>
    <s v="TP"/>
    <x v="26"/>
    <s v="AA"/>
    <s v="Associate of Arts"/>
    <s v="C"/>
    <x v="0"/>
    <x v="1"/>
    <x v="0"/>
  </r>
  <r>
    <n v="25771"/>
    <n v="2016.3"/>
    <x v="1"/>
    <s v="CN"/>
    <s v="Continuing"/>
    <s v="TP"/>
    <x v="26"/>
    <s v="AA"/>
    <s v="Associate of Arts"/>
    <s v="C"/>
    <x v="0"/>
    <x v="1"/>
    <x v="1"/>
  </r>
  <r>
    <n v="25777"/>
    <n v="2016.3"/>
    <x v="1"/>
    <s v="CN"/>
    <s v="Continuing"/>
    <s v="TP"/>
    <x v="26"/>
    <s v="AA"/>
    <s v="Associate of Arts"/>
    <s v="C"/>
    <x v="0"/>
    <x v="1"/>
    <x v="1"/>
  </r>
  <r>
    <n v="25807"/>
    <n v="2016.3"/>
    <x v="1"/>
    <s v="CN"/>
    <s v="Continuing"/>
    <s v="TP"/>
    <x v="26"/>
    <s v="AA"/>
    <s v="Associate of Arts"/>
    <s v="C"/>
    <x v="0"/>
    <x v="1"/>
    <x v="1"/>
  </r>
  <r>
    <n v="25833"/>
    <n v="2016.3"/>
    <x v="1"/>
    <s v="CN"/>
    <s v="Continuing"/>
    <s v="TP"/>
    <x v="26"/>
    <s v="AA"/>
    <s v="Associate of Arts"/>
    <s v="C"/>
    <x v="0"/>
    <x v="1"/>
    <x v="1"/>
  </r>
  <r>
    <n v="26000"/>
    <n v="2016.3"/>
    <x v="1"/>
    <s v="CN"/>
    <s v="Continuing"/>
    <s v="TP"/>
    <x v="26"/>
    <s v="AA"/>
    <s v="Associate of Arts"/>
    <s v="C"/>
    <x v="0"/>
    <x v="1"/>
    <x v="1"/>
  </r>
  <r>
    <n v="26114"/>
    <n v="2016.3"/>
    <x v="1"/>
    <s v="CN"/>
    <s v="Continuing"/>
    <s v="TP"/>
    <x v="26"/>
    <s v="AA"/>
    <s v="Associate of Arts"/>
    <s v="C"/>
    <x v="0"/>
    <x v="1"/>
    <x v="1"/>
  </r>
  <r>
    <n v="26247"/>
    <n v="2016.3"/>
    <x v="1"/>
    <s v="CN"/>
    <s v="Continuing"/>
    <s v="TP"/>
    <x v="26"/>
    <s v="AA"/>
    <s v="Associate of Arts"/>
    <s v="C"/>
    <x v="0"/>
    <x v="1"/>
    <x v="1"/>
  </r>
  <r>
    <n v="26308"/>
    <n v="2016.3"/>
    <x v="1"/>
    <s v="CN"/>
    <s v="Continuing"/>
    <s v="TP"/>
    <x v="26"/>
    <s v="AA"/>
    <s v="Associate of Arts"/>
    <s v="C"/>
    <x v="0"/>
    <x v="1"/>
    <x v="1"/>
  </r>
  <r>
    <n v="26361"/>
    <n v="2016.3"/>
    <x v="1"/>
    <s v="CN"/>
    <s v="Continuing"/>
    <s v="TP"/>
    <x v="26"/>
    <s v="AA"/>
    <s v="Associate of Arts"/>
    <s v="C"/>
    <x v="0"/>
    <x v="1"/>
    <x v="1"/>
  </r>
  <r>
    <n v="26364"/>
    <n v="2016.3"/>
    <x v="1"/>
    <s v="CN"/>
    <s v="Continuing"/>
    <s v="TP"/>
    <x v="26"/>
    <s v="AA"/>
    <s v="Associate of Arts"/>
    <s v="C"/>
    <x v="0"/>
    <x v="0"/>
    <x v="1"/>
  </r>
  <r>
    <n v="26404"/>
    <n v="2016.3"/>
    <x v="1"/>
    <s v="CN"/>
    <s v="Continuing"/>
    <s v="TP"/>
    <x v="26"/>
    <s v="AA"/>
    <s v="Associate of Arts"/>
    <s v="C"/>
    <x v="0"/>
    <x v="1"/>
    <x v="1"/>
  </r>
  <r>
    <n v="26500"/>
    <n v="2016.3"/>
    <x v="1"/>
    <s v="CN"/>
    <s v="Continuing"/>
    <s v="TP"/>
    <x v="26"/>
    <s v="AA"/>
    <s v="Associate of Arts"/>
    <s v="C"/>
    <x v="0"/>
    <x v="1"/>
    <x v="0"/>
  </r>
  <r>
    <n v="26818"/>
    <n v="2016.3"/>
    <x v="1"/>
    <s v="CN"/>
    <s v="Continuing"/>
    <s v="TP"/>
    <x v="26"/>
    <s v="AA"/>
    <s v="Associate of Arts"/>
    <s v="C"/>
    <x v="0"/>
    <x v="1"/>
    <x v="1"/>
  </r>
  <r>
    <n v="26820"/>
    <n v="2016.3"/>
    <x v="1"/>
    <s v="CN"/>
    <s v="Continuing"/>
    <s v="TP"/>
    <x v="26"/>
    <s v="AA"/>
    <s v="Associate of Arts"/>
    <s v="C"/>
    <x v="0"/>
    <x v="1"/>
    <x v="1"/>
  </r>
  <r>
    <n v="26842"/>
    <n v="2016.3"/>
    <x v="1"/>
    <s v="CN"/>
    <s v="Continuing"/>
    <s v="TP"/>
    <x v="26"/>
    <s v="AA"/>
    <s v="Associate of Arts"/>
    <s v="C"/>
    <x v="0"/>
    <x v="0"/>
    <x v="1"/>
  </r>
  <r>
    <n v="26848"/>
    <n v="2016.3"/>
    <x v="1"/>
    <s v="CN"/>
    <s v="Continuing"/>
    <s v="TP"/>
    <x v="26"/>
    <s v="AA"/>
    <s v="Associate of Arts"/>
    <s v="C"/>
    <x v="0"/>
    <x v="0"/>
    <x v="1"/>
  </r>
  <r>
    <n v="26853"/>
    <n v="2016.3"/>
    <x v="1"/>
    <s v="CN"/>
    <s v="Continuing"/>
    <s v="TP"/>
    <x v="26"/>
    <s v="AA"/>
    <s v="Associate of Arts"/>
    <s v="C"/>
    <x v="0"/>
    <x v="0"/>
    <x v="1"/>
  </r>
  <r>
    <n v="26855"/>
    <n v="2016.3"/>
    <x v="1"/>
    <s v="CN"/>
    <s v="Continuing"/>
    <s v="TP"/>
    <x v="26"/>
    <s v="AA"/>
    <s v="Associate of Arts"/>
    <s v="C"/>
    <x v="0"/>
    <x v="0"/>
    <x v="1"/>
  </r>
  <r>
    <n v="26972"/>
    <n v="2016.3"/>
    <x v="1"/>
    <s v="CN"/>
    <s v="Continuing"/>
    <s v="TP"/>
    <x v="26"/>
    <s v="AA"/>
    <s v="Associate of Arts"/>
    <s v="C"/>
    <x v="0"/>
    <x v="0"/>
    <x v="1"/>
  </r>
  <r>
    <n v="26999"/>
    <n v="2016.3"/>
    <x v="1"/>
    <s v="CN"/>
    <s v="Continuing"/>
    <s v="TP"/>
    <x v="26"/>
    <s v="AA"/>
    <s v="Associate of Arts"/>
    <s v="C"/>
    <x v="0"/>
    <x v="1"/>
    <x v="1"/>
  </r>
  <r>
    <n v="27022"/>
    <n v="2016.3"/>
    <x v="1"/>
    <s v="CN"/>
    <s v="Continuing"/>
    <s v="TP"/>
    <x v="26"/>
    <s v="AA"/>
    <s v="Associate of Arts"/>
    <s v="C"/>
    <x v="0"/>
    <x v="1"/>
    <x v="0"/>
  </r>
  <r>
    <n v="27429"/>
    <n v="2016.3"/>
    <x v="1"/>
    <s v="CN"/>
    <s v="Continuing"/>
    <s v="TP"/>
    <x v="26"/>
    <s v="AA"/>
    <s v="Associate of Arts"/>
    <s v="C"/>
    <x v="0"/>
    <x v="1"/>
    <x v="1"/>
  </r>
  <r>
    <n v="27434"/>
    <n v="2016.3"/>
    <x v="1"/>
    <s v="CN"/>
    <s v="Continuing"/>
    <s v="TP"/>
    <x v="26"/>
    <s v="AA"/>
    <s v="Associate of Arts"/>
    <s v="C"/>
    <x v="0"/>
    <x v="0"/>
    <x v="1"/>
  </r>
  <r>
    <n v="27437"/>
    <n v="2016.3"/>
    <x v="1"/>
    <s v="CN"/>
    <s v="Continuing"/>
    <s v="TP"/>
    <x v="26"/>
    <s v="AA"/>
    <s v="Associate of Arts"/>
    <s v="C"/>
    <x v="0"/>
    <x v="1"/>
    <x v="0"/>
  </r>
  <r>
    <n v="27456"/>
    <n v="2016.3"/>
    <x v="1"/>
    <s v="CN"/>
    <s v="Continuing"/>
    <s v="TP"/>
    <x v="26"/>
    <s v="AA"/>
    <s v="Associate of Arts"/>
    <s v="C"/>
    <x v="0"/>
    <x v="1"/>
    <x v="1"/>
  </r>
  <r>
    <n v="27722"/>
    <n v="2016.3"/>
    <x v="1"/>
    <s v="NE"/>
    <s v="New Student"/>
    <s v="TP"/>
    <x v="26"/>
    <s v="AA"/>
    <s v="Associate of Arts"/>
    <s v="C"/>
    <x v="0"/>
    <x v="1"/>
    <x v="1"/>
  </r>
  <r>
    <n v="27742"/>
    <n v="2016.3"/>
    <x v="1"/>
    <s v="NE"/>
    <s v="New Student"/>
    <s v="TP"/>
    <x v="26"/>
    <s v="AA"/>
    <s v="Associate of Arts"/>
    <s v="C"/>
    <x v="0"/>
    <x v="1"/>
    <x v="1"/>
  </r>
  <r>
    <n v="27762"/>
    <n v="2016.3"/>
    <x v="1"/>
    <s v="NE"/>
    <s v="New Student"/>
    <s v="TP"/>
    <x v="26"/>
    <s v="AA"/>
    <s v="Associate of Arts"/>
    <s v="C"/>
    <x v="0"/>
    <x v="1"/>
    <x v="1"/>
  </r>
  <r>
    <n v="27764"/>
    <n v="2016.3"/>
    <x v="1"/>
    <s v="NE"/>
    <s v="New Student"/>
    <s v="TP"/>
    <x v="26"/>
    <s v="AA"/>
    <s v="Associate of Arts"/>
    <s v="C"/>
    <x v="0"/>
    <x v="1"/>
    <x v="0"/>
  </r>
  <r>
    <n v="27772"/>
    <n v="2016.3"/>
    <x v="1"/>
    <s v="NE"/>
    <s v="New Student"/>
    <s v="TP"/>
    <x v="26"/>
    <s v="AA"/>
    <s v="Associate of Arts"/>
    <s v="C"/>
    <x v="0"/>
    <x v="1"/>
    <x v="1"/>
  </r>
  <r>
    <n v="27778"/>
    <n v="2016.3"/>
    <x v="1"/>
    <s v="NE"/>
    <s v="New Student"/>
    <s v="TP"/>
    <x v="26"/>
    <s v="AA"/>
    <s v="Associate of Arts"/>
    <s v="C"/>
    <x v="0"/>
    <x v="0"/>
    <x v="1"/>
  </r>
  <r>
    <n v="27812"/>
    <n v="2016.3"/>
    <x v="1"/>
    <s v="NE"/>
    <s v="New Student"/>
    <s v="TP"/>
    <x v="26"/>
    <s v="AA"/>
    <s v="Associate of Arts"/>
    <s v="C"/>
    <x v="0"/>
    <x v="1"/>
    <x v="0"/>
  </r>
  <r>
    <n v="27814"/>
    <n v="2016.3"/>
    <x v="1"/>
    <s v="NE"/>
    <s v="New Student"/>
    <s v="TP"/>
    <x v="26"/>
    <s v="AA"/>
    <s v="Associate of Arts"/>
    <s v="C"/>
    <x v="0"/>
    <x v="1"/>
    <x v="1"/>
  </r>
  <r>
    <n v="27829"/>
    <n v="2016.3"/>
    <x v="1"/>
    <s v="NE"/>
    <s v="New Student"/>
    <s v="TP"/>
    <x v="26"/>
    <s v="AA"/>
    <s v="Associate of Arts"/>
    <s v="C"/>
    <x v="0"/>
    <x v="0"/>
    <x v="1"/>
  </r>
  <r>
    <n v="27866"/>
    <n v="2016.3"/>
    <x v="1"/>
    <s v="NE"/>
    <s v="New Student"/>
    <s v="TP"/>
    <x v="26"/>
    <s v="AA"/>
    <s v="Associate of Arts"/>
    <s v="C"/>
    <x v="0"/>
    <x v="0"/>
    <x v="1"/>
  </r>
  <r>
    <n v="27908"/>
    <n v="2016.3"/>
    <x v="1"/>
    <s v="NE"/>
    <s v="New Student"/>
    <s v="TP"/>
    <x v="26"/>
    <s v="AA"/>
    <s v="Associate of Arts"/>
    <s v="C"/>
    <x v="0"/>
    <x v="0"/>
    <x v="1"/>
  </r>
  <r>
    <n v="27925"/>
    <n v="2016.3"/>
    <x v="1"/>
    <s v="NE"/>
    <s v="New Student"/>
    <s v="TP"/>
    <x v="26"/>
    <s v="AA"/>
    <s v="Associate of Arts"/>
    <s v="C"/>
    <x v="0"/>
    <x v="1"/>
    <x v="1"/>
  </r>
  <r>
    <n v="27930"/>
    <n v="2016.3"/>
    <x v="1"/>
    <s v="NE"/>
    <s v="New Student"/>
    <s v="TP"/>
    <x v="26"/>
    <s v="AA"/>
    <s v="Associate of Arts"/>
    <s v="C"/>
    <x v="0"/>
    <x v="1"/>
    <x v="0"/>
  </r>
  <r>
    <n v="3365"/>
    <n v="2017.1"/>
    <x v="2"/>
    <s v="CN"/>
    <s v="Continuing"/>
    <s v="TP"/>
    <x v="26"/>
    <s v="AA"/>
    <s v="Associate of Arts"/>
    <s v="C"/>
    <x v="0"/>
    <x v="1"/>
    <x v="1"/>
  </r>
  <r>
    <n v="4025"/>
    <n v="2017.1"/>
    <x v="2"/>
    <s v="CN"/>
    <s v="Continuing"/>
    <s v="TP"/>
    <x v="26"/>
    <s v="AA"/>
    <s v="Associate of Arts"/>
    <s v="C"/>
    <x v="0"/>
    <x v="0"/>
    <x v="1"/>
  </r>
  <r>
    <n v="5503"/>
    <n v="2017.1"/>
    <x v="2"/>
    <s v="CN"/>
    <s v="Continuing"/>
    <s v="TP"/>
    <x v="26"/>
    <s v="AA"/>
    <s v="Associate of Arts"/>
    <s v="C"/>
    <x v="0"/>
    <x v="1"/>
    <x v="1"/>
  </r>
  <r>
    <n v="7052"/>
    <n v="2017.1"/>
    <x v="2"/>
    <s v="RE"/>
    <s v="Returning Student"/>
    <s v="TP"/>
    <x v="26"/>
    <s v="AA"/>
    <s v="Associate of Arts"/>
    <s v="C"/>
    <x v="0"/>
    <x v="1"/>
    <x v="1"/>
  </r>
  <r>
    <n v="9946"/>
    <n v="2017.1"/>
    <x v="2"/>
    <s v="CN"/>
    <s v="Continuing"/>
    <s v="TP"/>
    <x v="26"/>
    <s v="AA"/>
    <s v="Associate of Arts"/>
    <s v="C"/>
    <x v="0"/>
    <x v="1"/>
    <x v="1"/>
  </r>
  <r>
    <n v="11343"/>
    <n v="2017.1"/>
    <x v="2"/>
    <s v="CN"/>
    <s v="Continuing"/>
    <s v="TP"/>
    <x v="26"/>
    <s v="AA"/>
    <s v="Associate of Arts"/>
    <s v="C"/>
    <x v="0"/>
    <x v="0"/>
    <x v="1"/>
  </r>
  <r>
    <n v="12545"/>
    <n v="2017.1"/>
    <x v="2"/>
    <s v="CN"/>
    <s v="Continuing"/>
    <s v="TP"/>
    <x v="26"/>
    <s v="AA"/>
    <s v="Associate of Arts"/>
    <s v="C"/>
    <x v="0"/>
    <x v="0"/>
    <x v="1"/>
  </r>
  <r>
    <n v="12911"/>
    <n v="2017.1"/>
    <x v="2"/>
    <s v="CN"/>
    <s v="Continuing"/>
    <s v="TP"/>
    <x v="26"/>
    <s v="AA"/>
    <s v="Associate of Arts"/>
    <s v="C"/>
    <x v="0"/>
    <x v="0"/>
    <x v="1"/>
  </r>
  <r>
    <n v="13222"/>
    <n v="2017.1"/>
    <x v="2"/>
    <s v="CN"/>
    <s v="Continuing"/>
    <s v="TP"/>
    <x v="26"/>
    <s v="AA"/>
    <s v="Associate of Arts"/>
    <s v="C"/>
    <x v="0"/>
    <x v="1"/>
    <x v="1"/>
  </r>
  <r>
    <n v="19990"/>
    <n v="2017.1"/>
    <x v="2"/>
    <s v="CN"/>
    <s v="Continuing"/>
    <s v="TP"/>
    <x v="26"/>
    <s v="AA"/>
    <s v="Associate of Arts"/>
    <s v="C"/>
    <x v="0"/>
    <x v="1"/>
    <x v="0"/>
  </r>
  <r>
    <n v="20183"/>
    <n v="2017.1"/>
    <x v="2"/>
    <s v="RE"/>
    <s v="Returning Student"/>
    <s v="TP"/>
    <x v="26"/>
    <s v="AA"/>
    <s v="Associate of Arts"/>
    <s v="C"/>
    <x v="0"/>
    <x v="0"/>
    <x v="0"/>
  </r>
  <r>
    <n v="21355"/>
    <n v="2017.1"/>
    <x v="2"/>
    <s v="CN"/>
    <s v="Continuing"/>
    <s v="TP"/>
    <x v="26"/>
    <s v="AA"/>
    <s v="Associate of Arts"/>
    <s v="C"/>
    <x v="0"/>
    <x v="1"/>
    <x v="1"/>
  </r>
  <r>
    <n v="22246"/>
    <n v="2017.1"/>
    <x v="2"/>
    <s v="CN"/>
    <s v="Continuing"/>
    <s v="TP"/>
    <x v="26"/>
    <s v="AA"/>
    <s v="Associate of Arts"/>
    <s v="C"/>
    <x v="0"/>
    <x v="0"/>
    <x v="1"/>
  </r>
  <r>
    <n v="22395"/>
    <n v="2017.1"/>
    <x v="2"/>
    <s v="CN"/>
    <s v="Continuing"/>
    <s v="TP"/>
    <x v="26"/>
    <s v="AA"/>
    <s v="Associate of Arts"/>
    <s v="C"/>
    <x v="0"/>
    <x v="0"/>
    <x v="1"/>
  </r>
  <r>
    <n v="22398"/>
    <n v="2017.1"/>
    <x v="2"/>
    <s v="CN"/>
    <s v="Continuing"/>
    <s v="TP"/>
    <x v="26"/>
    <s v="AA"/>
    <s v="Associate of Arts"/>
    <s v="C"/>
    <x v="0"/>
    <x v="1"/>
    <x v="0"/>
  </r>
  <r>
    <n v="22417"/>
    <n v="2017.1"/>
    <x v="2"/>
    <s v="CN"/>
    <s v="Continuing"/>
    <s v="TP"/>
    <x v="26"/>
    <s v="AA"/>
    <s v="Associate of Arts"/>
    <s v="C"/>
    <x v="0"/>
    <x v="1"/>
    <x v="1"/>
  </r>
  <r>
    <n v="22422"/>
    <n v="2017.1"/>
    <x v="2"/>
    <s v="CN"/>
    <s v="Continuing"/>
    <s v="TP"/>
    <x v="26"/>
    <s v="AA"/>
    <s v="Associate of Arts"/>
    <s v="C"/>
    <x v="0"/>
    <x v="0"/>
    <x v="0"/>
  </r>
  <r>
    <n v="22434"/>
    <n v="2017.1"/>
    <x v="2"/>
    <s v="CN"/>
    <s v="Continuing"/>
    <s v="TP"/>
    <x v="26"/>
    <s v="AA"/>
    <s v="Associate of Arts"/>
    <s v="C"/>
    <x v="0"/>
    <x v="1"/>
    <x v="0"/>
  </r>
  <r>
    <n v="22469"/>
    <n v="2017.1"/>
    <x v="2"/>
    <s v="CN"/>
    <s v="Continuing"/>
    <s v="TP"/>
    <x v="26"/>
    <s v="AA"/>
    <s v="Associate of Arts"/>
    <s v="C"/>
    <x v="0"/>
    <x v="1"/>
    <x v="0"/>
  </r>
  <r>
    <n v="22489"/>
    <n v="2017.1"/>
    <x v="2"/>
    <s v="CN"/>
    <s v="Continuing"/>
    <s v="TP"/>
    <x v="26"/>
    <s v="AA"/>
    <s v="Associate of Arts"/>
    <s v="C"/>
    <x v="0"/>
    <x v="1"/>
    <x v="0"/>
  </r>
  <r>
    <n v="22496"/>
    <n v="2017.1"/>
    <x v="2"/>
    <s v="CN"/>
    <s v="Continuing"/>
    <s v="TP"/>
    <x v="26"/>
    <s v="AA"/>
    <s v="Associate of Arts"/>
    <s v="C"/>
    <x v="0"/>
    <x v="1"/>
    <x v="0"/>
  </r>
  <r>
    <n v="22530"/>
    <n v="2017.1"/>
    <x v="2"/>
    <s v="CN"/>
    <s v="Continuing"/>
    <s v="TP"/>
    <x v="26"/>
    <s v="AA"/>
    <s v="Associate of Arts"/>
    <s v="C"/>
    <x v="0"/>
    <x v="0"/>
    <x v="0"/>
  </r>
  <r>
    <n v="23148"/>
    <n v="2017.1"/>
    <x v="2"/>
    <s v="CN"/>
    <s v="Continuing"/>
    <s v="TP"/>
    <x v="26"/>
    <s v="AA"/>
    <s v="Associate of Arts"/>
    <s v="C"/>
    <x v="0"/>
    <x v="0"/>
    <x v="1"/>
  </r>
  <r>
    <n v="23650"/>
    <n v="2017.1"/>
    <x v="2"/>
    <s v="CN"/>
    <s v="Continuing"/>
    <s v="TP"/>
    <x v="26"/>
    <s v="AA"/>
    <s v="Associate of Arts"/>
    <s v="C"/>
    <x v="0"/>
    <x v="1"/>
    <x v="1"/>
  </r>
  <r>
    <n v="23657"/>
    <n v="2017.1"/>
    <x v="2"/>
    <s v="CN"/>
    <s v="Continuing"/>
    <s v="TP"/>
    <x v="26"/>
    <s v="AA"/>
    <s v="Associate of Arts"/>
    <s v="C"/>
    <x v="0"/>
    <x v="1"/>
    <x v="0"/>
  </r>
  <r>
    <n v="23865"/>
    <n v="2017.1"/>
    <x v="2"/>
    <s v="CN"/>
    <s v="Continuing"/>
    <s v="TP"/>
    <x v="26"/>
    <s v="AA"/>
    <s v="Associate of Arts"/>
    <s v="C"/>
    <x v="0"/>
    <x v="1"/>
    <x v="1"/>
  </r>
  <r>
    <n v="24154"/>
    <n v="2017.1"/>
    <x v="2"/>
    <s v="RE"/>
    <s v="Returning Student"/>
    <s v="TP"/>
    <x v="26"/>
    <s v="AA"/>
    <s v="Associate of Arts"/>
    <s v="C"/>
    <x v="0"/>
    <x v="0"/>
    <x v="0"/>
  </r>
  <r>
    <n v="24172"/>
    <n v="2017.1"/>
    <x v="2"/>
    <s v="RE"/>
    <s v="Returning Student"/>
    <s v="TP"/>
    <x v="26"/>
    <s v="AA"/>
    <s v="Associate of Arts"/>
    <s v="C"/>
    <x v="0"/>
    <x v="0"/>
    <x v="1"/>
  </r>
  <r>
    <n v="24312"/>
    <n v="2017.1"/>
    <x v="2"/>
    <s v="CN"/>
    <s v="Continuing"/>
    <s v="TP"/>
    <x v="26"/>
    <s v="AA"/>
    <s v="Associate of Arts"/>
    <s v="C"/>
    <x v="0"/>
    <x v="0"/>
    <x v="1"/>
  </r>
  <r>
    <n v="24318"/>
    <n v="2017.1"/>
    <x v="2"/>
    <s v="CN"/>
    <s v="Continuing"/>
    <s v="TP"/>
    <x v="26"/>
    <s v="AA"/>
    <s v="Associate of Arts"/>
    <s v="C"/>
    <x v="0"/>
    <x v="0"/>
    <x v="1"/>
  </r>
  <r>
    <n v="24755"/>
    <n v="2017.1"/>
    <x v="2"/>
    <s v="CN"/>
    <s v="Continuing"/>
    <s v="TP"/>
    <x v="26"/>
    <s v="AA"/>
    <s v="Associate of Arts"/>
    <s v="C"/>
    <x v="0"/>
    <x v="1"/>
    <x v="1"/>
  </r>
  <r>
    <n v="24771"/>
    <n v="2017.1"/>
    <x v="2"/>
    <s v="CN"/>
    <s v="Continuing"/>
    <s v="TP"/>
    <x v="26"/>
    <s v="AA"/>
    <s v="Associate of Arts"/>
    <s v="C"/>
    <x v="0"/>
    <x v="1"/>
    <x v="1"/>
  </r>
  <r>
    <n v="24918"/>
    <n v="2017.1"/>
    <x v="2"/>
    <s v="CN"/>
    <s v="Continuing"/>
    <s v="TP"/>
    <x v="26"/>
    <s v="AA"/>
    <s v="Associate of Arts"/>
    <s v="C"/>
    <x v="0"/>
    <x v="0"/>
    <x v="1"/>
  </r>
  <r>
    <n v="24970"/>
    <n v="2017.1"/>
    <x v="2"/>
    <s v="CN"/>
    <s v="Continuing"/>
    <s v="TP"/>
    <x v="26"/>
    <s v="AA"/>
    <s v="Associate of Arts"/>
    <s v="C"/>
    <x v="0"/>
    <x v="1"/>
    <x v="0"/>
  </r>
  <r>
    <n v="25274"/>
    <n v="2017.1"/>
    <x v="2"/>
    <s v="CN"/>
    <s v="Continuing"/>
    <s v="TP"/>
    <x v="26"/>
    <s v="AA"/>
    <s v="Associate of Arts"/>
    <s v="C"/>
    <x v="0"/>
    <x v="0"/>
    <x v="1"/>
  </r>
  <r>
    <n v="25285"/>
    <n v="2017.1"/>
    <x v="2"/>
    <s v="CN"/>
    <s v="Continuing"/>
    <s v="TP"/>
    <x v="26"/>
    <s v="AA"/>
    <s v="Associate of Arts"/>
    <s v="C"/>
    <x v="0"/>
    <x v="1"/>
    <x v="1"/>
  </r>
  <r>
    <n v="25291"/>
    <n v="2017.1"/>
    <x v="2"/>
    <s v="CN"/>
    <s v="Continuing"/>
    <s v="TP"/>
    <x v="26"/>
    <s v="AA"/>
    <s v="Associate of Arts"/>
    <s v="C"/>
    <x v="0"/>
    <x v="1"/>
    <x v="1"/>
  </r>
  <r>
    <n v="25296"/>
    <n v="2017.1"/>
    <x v="2"/>
    <s v="CN"/>
    <s v="Continuing"/>
    <s v="TP"/>
    <x v="26"/>
    <s v="AA"/>
    <s v="Associate of Arts"/>
    <s v="C"/>
    <x v="0"/>
    <x v="1"/>
    <x v="0"/>
  </r>
  <r>
    <n v="25763"/>
    <n v="2017.1"/>
    <x v="2"/>
    <s v="CN"/>
    <s v="Continuing"/>
    <s v="TP"/>
    <x v="26"/>
    <s v="AA"/>
    <s v="Associate of Arts"/>
    <s v="C"/>
    <x v="0"/>
    <x v="1"/>
    <x v="0"/>
  </r>
  <r>
    <n v="25771"/>
    <n v="2017.1"/>
    <x v="2"/>
    <s v="CN"/>
    <s v="Continuing"/>
    <s v="TP"/>
    <x v="26"/>
    <s v="AA"/>
    <s v="Associate of Arts"/>
    <s v="C"/>
    <x v="0"/>
    <x v="1"/>
    <x v="1"/>
  </r>
  <r>
    <n v="25777"/>
    <n v="2017.1"/>
    <x v="2"/>
    <s v="CN"/>
    <s v="Continuing"/>
    <s v="TP"/>
    <x v="26"/>
    <s v="AA"/>
    <s v="Associate of Arts"/>
    <s v="C"/>
    <x v="0"/>
    <x v="1"/>
    <x v="1"/>
  </r>
  <r>
    <n v="25807"/>
    <n v="2017.1"/>
    <x v="2"/>
    <s v="CN"/>
    <s v="Continuing"/>
    <s v="TP"/>
    <x v="26"/>
    <s v="AA"/>
    <s v="Associate of Arts"/>
    <s v="C"/>
    <x v="0"/>
    <x v="1"/>
    <x v="1"/>
  </r>
  <r>
    <n v="25833"/>
    <n v="2017.1"/>
    <x v="2"/>
    <s v="CN"/>
    <s v="Continuing"/>
    <s v="TP"/>
    <x v="26"/>
    <s v="AA"/>
    <s v="Associate of Arts"/>
    <s v="C"/>
    <x v="0"/>
    <x v="1"/>
    <x v="1"/>
  </r>
  <r>
    <n v="25905"/>
    <n v="2017.1"/>
    <x v="2"/>
    <s v="RE"/>
    <s v="Returning Student"/>
    <s v="TP"/>
    <x v="26"/>
    <s v="AA"/>
    <s v="Associate of Arts"/>
    <s v="C"/>
    <x v="0"/>
    <x v="1"/>
    <x v="1"/>
  </r>
  <r>
    <n v="26000"/>
    <n v="2017.1"/>
    <x v="2"/>
    <s v="CN"/>
    <s v="Continuing"/>
    <s v="TP"/>
    <x v="26"/>
    <s v="AA"/>
    <s v="Associate of Arts"/>
    <s v="C"/>
    <x v="0"/>
    <x v="1"/>
    <x v="1"/>
  </r>
  <r>
    <n v="26098"/>
    <n v="2017.1"/>
    <x v="2"/>
    <s v="CN"/>
    <s v="Continuing"/>
    <s v="TP"/>
    <x v="26"/>
    <s v="AA"/>
    <s v="Associate of Arts"/>
    <s v="C"/>
    <x v="0"/>
    <x v="1"/>
    <x v="1"/>
  </r>
  <r>
    <n v="26114"/>
    <n v="2017.1"/>
    <x v="2"/>
    <s v="CN"/>
    <s v="Continuing"/>
    <s v="TP"/>
    <x v="26"/>
    <s v="AA"/>
    <s v="Associate of Arts"/>
    <s v="C"/>
    <x v="0"/>
    <x v="1"/>
    <x v="0"/>
  </r>
  <r>
    <n v="26247"/>
    <n v="2017.1"/>
    <x v="2"/>
    <s v="CN"/>
    <s v="Continuing"/>
    <s v="TP"/>
    <x v="26"/>
    <s v="AA"/>
    <s v="Associate of Arts"/>
    <s v="C"/>
    <x v="0"/>
    <x v="1"/>
    <x v="1"/>
  </r>
  <r>
    <n v="26308"/>
    <n v="2017.1"/>
    <x v="2"/>
    <s v="CN"/>
    <s v="Continuing"/>
    <s v="TP"/>
    <x v="26"/>
    <s v="AA"/>
    <s v="Associate of Arts"/>
    <s v="C"/>
    <x v="0"/>
    <x v="1"/>
    <x v="1"/>
  </r>
  <r>
    <n v="26361"/>
    <n v="2017.1"/>
    <x v="2"/>
    <s v="CN"/>
    <s v="Continuing"/>
    <s v="TP"/>
    <x v="26"/>
    <s v="AA"/>
    <s v="Associate of Arts"/>
    <s v="C"/>
    <x v="0"/>
    <x v="1"/>
    <x v="1"/>
  </r>
  <r>
    <n v="26364"/>
    <n v="2017.1"/>
    <x v="2"/>
    <s v="CN"/>
    <s v="Continuing"/>
    <s v="TP"/>
    <x v="26"/>
    <s v="AA"/>
    <s v="Associate of Arts"/>
    <s v="C"/>
    <x v="0"/>
    <x v="0"/>
    <x v="1"/>
  </r>
  <r>
    <n v="26404"/>
    <n v="2017.1"/>
    <x v="2"/>
    <s v="CN"/>
    <s v="Continuing"/>
    <s v="TP"/>
    <x v="26"/>
    <s v="AA"/>
    <s v="Associate of Arts"/>
    <s v="C"/>
    <x v="0"/>
    <x v="1"/>
    <x v="1"/>
  </r>
  <r>
    <n v="26405"/>
    <n v="2017.1"/>
    <x v="2"/>
    <s v="CN"/>
    <s v="Continuing"/>
    <s v="TP"/>
    <x v="26"/>
    <s v="AA"/>
    <s v="Associate of Arts"/>
    <s v="C"/>
    <x v="0"/>
    <x v="1"/>
    <x v="1"/>
  </r>
  <r>
    <n v="26820"/>
    <n v="2017.1"/>
    <x v="2"/>
    <s v="CN"/>
    <s v="Continuing"/>
    <s v="TP"/>
    <x v="26"/>
    <s v="AA"/>
    <s v="Associate of Arts"/>
    <s v="C"/>
    <x v="0"/>
    <x v="1"/>
    <x v="0"/>
  </r>
  <r>
    <n v="26848"/>
    <n v="2017.1"/>
    <x v="2"/>
    <s v="CN"/>
    <s v="Continuing"/>
    <s v="TP"/>
    <x v="26"/>
    <s v="AA"/>
    <s v="Associate of Arts"/>
    <s v="C"/>
    <x v="0"/>
    <x v="0"/>
    <x v="1"/>
  </r>
  <r>
    <n v="26853"/>
    <n v="2017.1"/>
    <x v="2"/>
    <s v="CN"/>
    <s v="Continuing"/>
    <s v="TP"/>
    <x v="26"/>
    <s v="AA"/>
    <s v="Associate of Arts"/>
    <s v="C"/>
    <x v="0"/>
    <x v="0"/>
    <x v="1"/>
  </r>
  <r>
    <n v="26855"/>
    <n v="2017.1"/>
    <x v="2"/>
    <s v="CN"/>
    <s v="Continuing"/>
    <s v="TP"/>
    <x v="26"/>
    <s v="AA"/>
    <s v="Associate of Arts"/>
    <s v="C"/>
    <x v="0"/>
    <x v="0"/>
    <x v="1"/>
  </r>
  <r>
    <n v="26981"/>
    <n v="2017.1"/>
    <x v="2"/>
    <s v="CN"/>
    <s v="Continuing"/>
    <s v="TP"/>
    <x v="26"/>
    <s v="AA"/>
    <s v="Associate of Arts"/>
    <s v="C"/>
    <x v="0"/>
    <x v="0"/>
    <x v="1"/>
  </r>
  <r>
    <n v="26999"/>
    <n v="2017.1"/>
    <x v="2"/>
    <s v="CN"/>
    <s v="Continuing"/>
    <s v="TP"/>
    <x v="26"/>
    <s v="AA"/>
    <s v="Associate of Arts"/>
    <s v="C"/>
    <x v="0"/>
    <x v="1"/>
    <x v="1"/>
  </r>
  <r>
    <n v="27429"/>
    <n v="2017.1"/>
    <x v="2"/>
    <s v="CN"/>
    <s v="Continuing"/>
    <s v="TP"/>
    <x v="26"/>
    <s v="AA"/>
    <s v="Associate of Arts"/>
    <s v="C"/>
    <x v="0"/>
    <x v="1"/>
    <x v="1"/>
  </r>
  <r>
    <n v="27434"/>
    <n v="2017.1"/>
    <x v="2"/>
    <s v="CN"/>
    <s v="Continuing"/>
    <s v="TP"/>
    <x v="26"/>
    <s v="AA"/>
    <s v="Associate of Arts"/>
    <s v="C"/>
    <x v="0"/>
    <x v="0"/>
    <x v="1"/>
  </r>
  <r>
    <n v="27437"/>
    <n v="2017.1"/>
    <x v="2"/>
    <s v="CN"/>
    <s v="Continuing"/>
    <s v="TP"/>
    <x v="26"/>
    <s v="AA"/>
    <s v="Associate of Arts"/>
    <s v="C"/>
    <x v="0"/>
    <x v="1"/>
    <x v="1"/>
  </r>
  <r>
    <n v="27456"/>
    <n v="2017.1"/>
    <x v="2"/>
    <s v="CN"/>
    <s v="Continuing"/>
    <s v="TP"/>
    <x v="26"/>
    <s v="AA"/>
    <s v="Associate of Arts"/>
    <s v="C"/>
    <x v="0"/>
    <x v="1"/>
    <x v="1"/>
  </r>
  <r>
    <n v="27624"/>
    <n v="2017.1"/>
    <x v="2"/>
    <s v="CN"/>
    <s v="Continuing"/>
    <s v="TP"/>
    <x v="26"/>
    <s v="AA"/>
    <s v="Associate of Arts"/>
    <s v="C"/>
    <x v="0"/>
    <x v="1"/>
    <x v="1"/>
  </r>
  <r>
    <n v="27722"/>
    <n v="2017.1"/>
    <x v="2"/>
    <s v="CN"/>
    <s v="Continuing"/>
    <s v="TP"/>
    <x v="26"/>
    <s v="AA"/>
    <s v="Associate of Arts"/>
    <s v="C"/>
    <x v="0"/>
    <x v="1"/>
    <x v="0"/>
  </r>
  <r>
    <n v="27737"/>
    <n v="2017.1"/>
    <x v="2"/>
    <s v="CN"/>
    <s v="Continuing"/>
    <s v="TP"/>
    <x v="26"/>
    <s v="AA"/>
    <s v="Associate of Arts"/>
    <s v="C"/>
    <x v="0"/>
    <x v="1"/>
    <x v="0"/>
  </r>
  <r>
    <n v="27762"/>
    <n v="2017.1"/>
    <x v="2"/>
    <s v="CN"/>
    <s v="Continuing"/>
    <s v="TP"/>
    <x v="26"/>
    <s v="AA"/>
    <s v="Associate of Arts"/>
    <s v="C"/>
    <x v="0"/>
    <x v="1"/>
    <x v="1"/>
  </r>
  <r>
    <n v="27812"/>
    <n v="2017.1"/>
    <x v="2"/>
    <s v="CN"/>
    <s v="Continuing"/>
    <s v="TP"/>
    <x v="26"/>
    <s v="AA"/>
    <s v="Associate of Arts"/>
    <s v="C"/>
    <x v="0"/>
    <x v="1"/>
    <x v="1"/>
  </r>
  <r>
    <n v="27814"/>
    <n v="2017.1"/>
    <x v="2"/>
    <s v="CN"/>
    <s v="Continuing"/>
    <s v="TP"/>
    <x v="26"/>
    <s v="AA"/>
    <s v="Associate of Arts"/>
    <s v="C"/>
    <x v="0"/>
    <x v="1"/>
    <x v="1"/>
  </r>
  <r>
    <n v="27817"/>
    <n v="2017.1"/>
    <x v="2"/>
    <s v="CN"/>
    <s v="Continuing"/>
    <s v="TP"/>
    <x v="26"/>
    <s v="AA"/>
    <s v="Associate of Arts"/>
    <s v="C"/>
    <x v="0"/>
    <x v="1"/>
    <x v="1"/>
  </r>
  <r>
    <n v="27819"/>
    <n v="2017.1"/>
    <x v="2"/>
    <s v="CN"/>
    <s v="Continuing"/>
    <s v="TP"/>
    <x v="26"/>
    <s v="AA"/>
    <s v="Associate of Arts"/>
    <s v="C"/>
    <x v="0"/>
    <x v="0"/>
    <x v="0"/>
  </r>
  <r>
    <n v="27866"/>
    <n v="2017.1"/>
    <x v="2"/>
    <s v="CN"/>
    <s v="Continuing"/>
    <s v="TP"/>
    <x v="26"/>
    <s v="AA"/>
    <s v="Associate of Arts"/>
    <s v="C"/>
    <x v="0"/>
    <x v="0"/>
    <x v="0"/>
  </r>
  <r>
    <n v="27925"/>
    <n v="2017.1"/>
    <x v="2"/>
    <s v="CN"/>
    <s v="Continuing"/>
    <s v="TP"/>
    <x v="26"/>
    <s v="AA"/>
    <s v="Associate of Arts"/>
    <s v="C"/>
    <x v="0"/>
    <x v="1"/>
    <x v="0"/>
  </r>
  <r>
    <n v="27930"/>
    <n v="2017.1"/>
    <x v="2"/>
    <s v="CN"/>
    <s v="Continuing"/>
    <s v="TP"/>
    <x v="26"/>
    <s v="AA"/>
    <s v="Associate of Arts"/>
    <s v="C"/>
    <x v="0"/>
    <x v="1"/>
    <x v="0"/>
  </r>
  <r>
    <n v="28003"/>
    <n v="2017.1"/>
    <x v="2"/>
    <s v="NE"/>
    <s v="New Student"/>
    <s v="TP"/>
    <x v="26"/>
    <s v="AA"/>
    <s v="Associate of Arts"/>
    <s v="C"/>
    <x v="0"/>
    <x v="1"/>
    <x v="1"/>
  </r>
  <r>
    <n v="3314"/>
    <n v="2017.3"/>
    <x v="3"/>
    <s v="CN"/>
    <s v="Continuing"/>
    <s v="TP"/>
    <x v="26"/>
    <s v="AA"/>
    <s v="Associate of Arts"/>
    <s v="C"/>
    <x v="0"/>
    <x v="0"/>
    <x v="0"/>
  </r>
  <r>
    <n v="4025"/>
    <n v="2017.3"/>
    <x v="3"/>
    <s v="CN"/>
    <s v="Continuing"/>
    <s v="TP"/>
    <x v="26"/>
    <s v="AA"/>
    <s v="Associate of Arts"/>
    <s v="C"/>
    <x v="0"/>
    <x v="0"/>
    <x v="1"/>
  </r>
  <r>
    <n v="4080"/>
    <n v="2017.3"/>
    <x v="3"/>
    <s v="RE"/>
    <s v="Returning Student"/>
    <s v="TP"/>
    <x v="26"/>
    <s v="AA"/>
    <s v="Associate of Arts"/>
    <s v="C"/>
    <x v="0"/>
    <x v="1"/>
    <x v="1"/>
  </r>
  <r>
    <n v="5551"/>
    <n v="2017.3"/>
    <x v="3"/>
    <s v="CN"/>
    <s v="Continuing"/>
    <s v="TP"/>
    <x v="26"/>
    <s v="AA"/>
    <s v="Associate of Arts"/>
    <s v="C"/>
    <x v="0"/>
    <x v="0"/>
    <x v="1"/>
  </r>
  <r>
    <n v="7052"/>
    <n v="2017.3"/>
    <x v="3"/>
    <s v="CN"/>
    <s v="Continuing"/>
    <s v="TP"/>
    <x v="26"/>
    <s v="AA"/>
    <s v="Associate of Arts"/>
    <s v="C"/>
    <x v="0"/>
    <x v="1"/>
    <x v="1"/>
  </r>
  <r>
    <n v="9946"/>
    <n v="2017.3"/>
    <x v="3"/>
    <s v="CN"/>
    <s v="Continuing"/>
    <s v="TP"/>
    <x v="26"/>
    <s v="AA"/>
    <s v="Associate of Arts"/>
    <s v="C"/>
    <x v="0"/>
    <x v="1"/>
    <x v="1"/>
  </r>
  <r>
    <n v="11343"/>
    <n v="2017.3"/>
    <x v="3"/>
    <s v="CN"/>
    <s v="Continuing"/>
    <s v="TP"/>
    <x v="26"/>
    <s v="AA"/>
    <s v="Associate of Arts"/>
    <s v="C"/>
    <x v="0"/>
    <x v="0"/>
    <x v="1"/>
  </r>
  <r>
    <n v="12545"/>
    <n v="2017.3"/>
    <x v="3"/>
    <s v="CN"/>
    <s v="Continuing"/>
    <s v="TP"/>
    <x v="26"/>
    <s v="AA"/>
    <s v="Associate of Arts"/>
    <s v="C"/>
    <x v="0"/>
    <x v="0"/>
    <x v="1"/>
  </r>
  <r>
    <n v="12911"/>
    <n v="2017.3"/>
    <x v="3"/>
    <s v="CN"/>
    <s v="Continuing"/>
    <s v="TP"/>
    <x v="26"/>
    <s v="AA"/>
    <s v="Associate of Arts"/>
    <s v="C"/>
    <x v="0"/>
    <x v="0"/>
    <x v="1"/>
  </r>
  <r>
    <n v="13222"/>
    <n v="2017.3"/>
    <x v="3"/>
    <s v="CN"/>
    <s v="Continuing"/>
    <s v="TP"/>
    <x v="26"/>
    <s v="AA"/>
    <s v="Associate of Arts"/>
    <s v="C"/>
    <x v="0"/>
    <x v="1"/>
    <x v="1"/>
  </r>
  <r>
    <n v="15878"/>
    <n v="2017.3"/>
    <x v="3"/>
    <s v="RE"/>
    <s v="Returning Student"/>
    <s v="TP"/>
    <x v="26"/>
    <s v="AA"/>
    <s v="Associate of Arts"/>
    <s v="C"/>
    <x v="0"/>
    <x v="1"/>
    <x v="0"/>
  </r>
  <r>
    <n v="15993"/>
    <n v="2017.3"/>
    <x v="3"/>
    <s v="RE"/>
    <s v="Returning Student"/>
    <s v="TP"/>
    <x v="26"/>
    <s v="AA"/>
    <s v="Associate of Arts"/>
    <s v="C"/>
    <x v="0"/>
    <x v="0"/>
    <x v="1"/>
  </r>
  <r>
    <n v="19990"/>
    <n v="2017.3"/>
    <x v="3"/>
    <s v="CN"/>
    <s v="Continuing"/>
    <s v="TP"/>
    <x v="26"/>
    <s v="AA"/>
    <s v="Associate of Arts"/>
    <s v="C"/>
    <x v="0"/>
    <x v="1"/>
    <x v="1"/>
  </r>
  <r>
    <n v="20022"/>
    <n v="2017.3"/>
    <x v="3"/>
    <s v="RE"/>
    <s v="Returning Student"/>
    <s v="TP"/>
    <x v="26"/>
    <s v="AA"/>
    <s v="Associate of Arts"/>
    <s v="C"/>
    <x v="0"/>
    <x v="1"/>
    <x v="1"/>
  </r>
  <r>
    <n v="20031"/>
    <n v="2017.3"/>
    <x v="3"/>
    <s v="RE"/>
    <s v="Returning Student"/>
    <s v="TP"/>
    <x v="26"/>
    <s v="AA"/>
    <s v="Associate of Arts"/>
    <s v="C"/>
    <x v="0"/>
    <x v="1"/>
    <x v="1"/>
  </r>
  <r>
    <n v="21657"/>
    <n v="2017.3"/>
    <x v="3"/>
    <s v="CN"/>
    <s v="Continuing"/>
    <s v="TP"/>
    <x v="26"/>
    <s v="AA"/>
    <s v="Associate of Arts"/>
    <s v="C"/>
    <x v="0"/>
    <x v="1"/>
    <x v="1"/>
  </r>
  <r>
    <n v="22246"/>
    <n v="2017.3"/>
    <x v="3"/>
    <s v="CN"/>
    <s v="Continuing"/>
    <s v="TP"/>
    <x v="26"/>
    <s v="AA"/>
    <s v="Associate of Arts"/>
    <s v="C"/>
    <x v="0"/>
    <x v="0"/>
    <x v="1"/>
  </r>
  <r>
    <n v="22422"/>
    <n v="2017.3"/>
    <x v="3"/>
    <s v="CN"/>
    <s v="Continuing"/>
    <s v="TP"/>
    <x v="26"/>
    <s v="AA"/>
    <s v="Associate of Arts"/>
    <s v="C"/>
    <x v="0"/>
    <x v="0"/>
    <x v="0"/>
  </r>
  <r>
    <n v="22434"/>
    <n v="2017.3"/>
    <x v="3"/>
    <s v="CN"/>
    <s v="Continuing"/>
    <s v="TP"/>
    <x v="26"/>
    <s v="AA"/>
    <s v="Associate of Arts"/>
    <s v="C"/>
    <x v="0"/>
    <x v="1"/>
    <x v="0"/>
  </r>
  <r>
    <n v="22461"/>
    <n v="2017.3"/>
    <x v="3"/>
    <s v="RE"/>
    <s v="Returning Student"/>
    <s v="TP"/>
    <x v="26"/>
    <s v="AA"/>
    <s v="Associate of Arts"/>
    <s v="C"/>
    <x v="0"/>
    <x v="0"/>
    <x v="0"/>
  </r>
  <r>
    <n v="23862"/>
    <n v="2017.3"/>
    <x v="3"/>
    <s v="CN"/>
    <s v="Continuing"/>
    <s v="TP"/>
    <x v="26"/>
    <s v="AA"/>
    <s v="Associate of Arts"/>
    <s v="C"/>
    <x v="0"/>
    <x v="1"/>
    <x v="1"/>
  </r>
  <r>
    <n v="23865"/>
    <n v="2017.3"/>
    <x v="3"/>
    <s v="CN"/>
    <s v="Continuing"/>
    <s v="TP"/>
    <x v="26"/>
    <s v="AA"/>
    <s v="Associate of Arts"/>
    <s v="C"/>
    <x v="0"/>
    <x v="1"/>
    <x v="1"/>
  </r>
  <r>
    <n v="24087"/>
    <n v="2017.3"/>
    <x v="3"/>
    <s v="RE"/>
    <s v="Returning Student"/>
    <s v="TP"/>
    <x v="26"/>
    <s v="AA"/>
    <s v="Associate of Arts"/>
    <s v="C"/>
    <x v="0"/>
    <x v="1"/>
    <x v="1"/>
  </r>
  <r>
    <n v="24154"/>
    <n v="2017.3"/>
    <x v="3"/>
    <s v="CN"/>
    <s v="Continuing"/>
    <s v="TP"/>
    <x v="26"/>
    <s v="AA"/>
    <s v="Associate of Arts"/>
    <s v="C"/>
    <x v="0"/>
    <x v="0"/>
    <x v="0"/>
  </r>
  <r>
    <n v="24172"/>
    <n v="2017.3"/>
    <x v="3"/>
    <s v="CN"/>
    <s v="Continuing"/>
    <s v="TP"/>
    <x v="26"/>
    <s v="AA"/>
    <s v="Associate of Arts"/>
    <s v="C"/>
    <x v="0"/>
    <x v="0"/>
    <x v="1"/>
  </r>
  <r>
    <n v="24312"/>
    <n v="2017.3"/>
    <x v="3"/>
    <s v="CN"/>
    <s v="Continuing"/>
    <s v="TP"/>
    <x v="26"/>
    <s v="AA"/>
    <s v="Associate of Arts"/>
    <s v="C"/>
    <x v="0"/>
    <x v="0"/>
    <x v="1"/>
  </r>
  <r>
    <n v="24318"/>
    <n v="2017.3"/>
    <x v="3"/>
    <s v="CN"/>
    <s v="Continuing"/>
    <s v="TP"/>
    <x v="26"/>
    <s v="AA"/>
    <s v="Associate of Arts"/>
    <s v="C"/>
    <x v="0"/>
    <x v="0"/>
    <x v="1"/>
  </r>
  <r>
    <n v="24755"/>
    <n v="2017.3"/>
    <x v="3"/>
    <s v="CN"/>
    <s v="Continuing"/>
    <s v="TP"/>
    <x v="26"/>
    <s v="AA"/>
    <s v="Associate of Arts"/>
    <s v="C"/>
    <x v="0"/>
    <x v="1"/>
    <x v="0"/>
  </r>
  <r>
    <n v="24771"/>
    <n v="2017.3"/>
    <x v="3"/>
    <s v="CN"/>
    <s v="Continuing"/>
    <s v="TP"/>
    <x v="26"/>
    <s v="AA"/>
    <s v="Associate of Arts"/>
    <s v="C"/>
    <x v="0"/>
    <x v="1"/>
    <x v="1"/>
  </r>
  <r>
    <n v="24918"/>
    <n v="2017.3"/>
    <x v="3"/>
    <s v="CN"/>
    <s v="Continuing"/>
    <s v="TP"/>
    <x v="26"/>
    <s v="AA"/>
    <s v="Associate of Arts"/>
    <s v="C"/>
    <x v="0"/>
    <x v="0"/>
    <x v="1"/>
  </r>
  <r>
    <n v="25274"/>
    <n v="2017.3"/>
    <x v="3"/>
    <s v="CN"/>
    <s v="Continuing"/>
    <s v="TP"/>
    <x v="26"/>
    <s v="AA"/>
    <s v="Associate of Arts"/>
    <s v="C"/>
    <x v="0"/>
    <x v="0"/>
    <x v="0"/>
  </r>
  <r>
    <n v="25285"/>
    <n v="2017.3"/>
    <x v="3"/>
    <s v="CN"/>
    <s v="Continuing"/>
    <s v="TP"/>
    <x v="26"/>
    <s v="AA"/>
    <s v="Associate of Arts"/>
    <s v="C"/>
    <x v="0"/>
    <x v="1"/>
    <x v="0"/>
  </r>
  <r>
    <n v="25296"/>
    <n v="2017.3"/>
    <x v="3"/>
    <s v="CN"/>
    <s v="Continuing"/>
    <s v="TP"/>
    <x v="26"/>
    <s v="AA"/>
    <s v="Associate of Arts"/>
    <s v="C"/>
    <x v="0"/>
    <x v="1"/>
    <x v="1"/>
  </r>
  <r>
    <n v="25763"/>
    <n v="2017.3"/>
    <x v="3"/>
    <s v="CN"/>
    <s v="Continuing"/>
    <s v="TP"/>
    <x v="26"/>
    <s v="AA"/>
    <s v="Associate of Arts"/>
    <s v="C"/>
    <x v="0"/>
    <x v="1"/>
    <x v="1"/>
  </r>
  <r>
    <n v="25773"/>
    <n v="2017.3"/>
    <x v="3"/>
    <s v="RE"/>
    <s v="Returning Student"/>
    <s v="TP"/>
    <x v="26"/>
    <s v="AA"/>
    <s v="Associate of Arts"/>
    <s v="C"/>
    <x v="0"/>
    <x v="1"/>
    <x v="1"/>
  </r>
  <r>
    <n v="25777"/>
    <n v="2017.3"/>
    <x v="3"/>
    <s v="CN"/>
    <s v="Continuing"/>
    <s v="TP"/>
    <x v="26"/>
    <s v="AA"/>
    <s v="Associate of Arts"/>
    <s v="C"/>
    <x v="0"/>
    <x v="1"/>
    <x v="0"/>
  </r>
  <r>
    <n v="25807"/>
    <n v="2017.3"/>
    <x v="3"/>
    <s v="CN"/>
    <s v="Continuing"/>
    <s v="TP"/>
    <x v="26"/>
    <s v="AA"/>
    <s v="Associate of Arts"/>
    <s v="C"/>
    <x v="0"/>
    <x v="1"/>
    <x v="0"/>
  </r>
  <r>
    <n v="25833"/>
    <n v="2017.3"/>
    <x v="3"/>
    <s v="CN"/>
    <s v="Continuing"/>
    <s v="TP"/>
    <x v="26"/>
    <s v="AA"/>
    <s v="Associate of Arts"/>
    <s v="C"/>
    <x v="0"/>
    <x v="1"/>
    <x v="1"/>
  </r>
  <r>
    <n v="25905"/>
    <n v="2017.3"/>
    <x v="3"/>
    <s v="CN"/>
    <s v="Continuing"/>
    <s v="TP"/>
    <x v="26"/>
    <s v="AA"/>
    <s v="Associate of Arts"/>
    <s v="C"/>
    <x v="0"/>
    <x v="1"/>
    <x v="1"/>
  </r>
  <r>
    <n v="26098"/>
    <n v="2017.3"/>
    <x v="3"/>
    <s v="CN"/>
    <s v="Continuing"/>
    <s v="TP"/>
    <x v="26"/>
    <s v="AA"/>
    <s v="Associate of Arts"/>
    <s v="C"/>
    <x v="0"/>
    <x v="1"/>
    <x v="0"/>
  </r>
  <r>
    <n v="26247"/>
    <n v="2017.3"/>
    <x v="3"/>
    <s v="CN"/>
    <s v="Continuing"/>
    <s v="TP"/>
    <x v="26"/>
    <s v="AA"/>
    <s v="Associate of Arts"/>
    <s v="C"/>
    <x v="0"/>
    <x v="1"/>
    <x v="1"/>
  </r>
  <r>
    <n v="26308"/>
    <n v="2017.3"/>
    <x v="3"/>
    <s v="CN"/>
    <s v="Continuing"/>
    <s v="TP"/>
    <x v="26"/>
    <s v="AA"/>
    <s v="Associate of Arts"/>
    <s v="C"/>
    <x v="0"/>
    <x v="1"/>
    <x v="0"/>
  </r>
  <r>
    <n v="26361"/>
    <n v="2017.3"/>
    <x v="3"/>
    <s v="CN"/>
    <s v="Continuing"/>
    <s v="TP"/>
    <x v="26"/>
    <s v="AA"/>
    <s v="Associate of Arts"/>
    <s v="C"/>
    <x v="0"/>
    <x v="1"/>
    <x v="1"/>
  </r>
  <r>
    <n v="26364"/>
    <n v="2017.3"/>
    <x v="3"/>
    <s v="CN"/>
    <s v="Continuing"/>
    <s v="TP"/>
    <x v="26"/>
    <s v="AA"/>
    <s v="Associate of Arts"/>
    <s v="C"/>
    <x v="0"/>
    <x v="0"/>
    <x v="1"/>
  </r>
  <r>
    <n v="26404"/>
    <n v="2017.3"/>
    <x v="3"/>
    <s v="CN"/>
    <s v="Continuing"/>
    <s v="TP"/>
    <x v="26"/>
    <s v="AA"/>
    <s v="Associate of Arts"/>
    <s v="C"/>
    <x v="0"/>
    <x v="1"/>
    <x v="0"/>
  </r>
  <r>
    <n v="26405"/>
    <n v="2017.3"/>
    <x v="3"/>
    <s v="CN"/>
    <s v="Continuing"/>
    <s v="TP"/>
    <x v="26"/>
    <s v="AA"/>
    <s v="Associate of Arts"/>
    <s v="C"/>
    <x v="0"/>
    <x v="1"/>
    <x v="0"/>
  </r>
  <r>
    <n v="26500"/>
    <n v="2017.3"/>
    <x v="3"/>
    <s v="CN"/>
    <s v="Continuing"/>
    <s v="TP"/>
    <x v="26"/>
    <s v="AA"/>
    <s v="Associate of Arts"/>
    <s v="C"/>
    <x v="0"/>
    <x v="1"/>
    <x v="1"/>
  </r>
  <r>
    <n v="26820"/>
    <n v="2017.3"/>
    <x v="3"/>
    <s v="CN"/>
    <s v="Continuing"/>
    <s v="TP"/>
    <x v="26"/>
    <s v="AA"/>
    <s v="Associate of Arts"/>
    <s v="C"/>
    <x v="0"/>
    <x v="1"/>
    <x v="0"/>
  </r>
  <r>
    <n v="26848"/>
    <n v="2017.3"/>
    <x v="3"/>
    <s v="CN"/>
    <s v="Continuing"/>
    <s v="TP"/>
    <x v="26"/>
    <s v="AA"/>
    <s v="Associate of Arts"/>
    <s v="C"/>
    <x v="0"/>
    <x v="0"/>
    <x v="1"/>
  </r>
  <r>
    <n v="26853"/>
    <n v="2017.3"/>
    <x v="3"/>
    <s v="CN"/>
    <s v="Continuing"/>
    <s v="TP"/>
    <x v="26"/>
    <s v="AA"/>
    <s v="Associate of Arts"/>
    <s v="C"/>
    <x v="0"/>
    <x v="0"/>
    <x v="1"/>
  </r>
  <r>
    <n v="26855"/>
    <n v="2017.3"/>
    <x v="3"/>
    <s v="CN"/>
    <s v="Continuing"/>
    <s v="TP"/>
    <x v="26"/>
    <s v="AA"/>
    <s v="Associate of Arts"/>
    <s v="C"/>
    <x v="0"/>
    <x v="0"/>
    <x v="1"/>
  </r>
  <r>
    <n v="27020"/>
    <n v="2017.3"/>
    <x v="3"/>
    <s v="CN"/>
    <s v="Continuing"/>
    <s v="TP"/>
    <x v="26"/>
    <s v="AA"/>
    <s v="Associate of Arts"/>
    <s v="C"/>
    <x v="0"/>
    <x v="1"/>
    <x v="1"/>
  </r>
  <r>
    <n v="27022"/>
    <n v="2017.3"/>
    <x v="3"/>
    <s v="CN"/>
    <s v="Continuing"/>
    <s v="TP"/>
    <x v="26"/>
    <s v="AA"/>
    <s v="Associate of Arts"/>
    <s v="C"/>
    <x v="0"/>
    <x v="1"/>
    <x v="1"/>
  </r>
  <r>
    <n v="27429"/>
    <n v="2017.3"/>
    <x v="3"/>
    <s v="CN"/>
    <s v="Continuing"/>
    <s v="TP"/>
    <x v="26"/>
    <s v="AA"/>
    <s v="Associate of Arts"/>
    <s v="C"/>
    <x v="0"/>
    <x v="1"/>
    <x v="1"/>
  </r>
  <r>
    <n v="27434"/>
    <n v="2017.3"/>
    <x v="3"/>
    <s v="CN"/>
    <s v="Continuing"/>
    <s v="TP"/>
    <x v="26"/>
    <s v="AA"/>
    <s v="Associate of Arts"/>
    <s v="C"/>
    <x v="0"/>
    <x v="0"/>
    <x v="1"/>
  </r>
  <r>
    <n v="27437"/>
    <n v="2017.3"/>
    <x v="3"/>
    <s v="CN"/>
    <s v="Continuing"/>
    <s v="TP"/>
    <x v="26"/>
    <s v="AA"/>
    <s v="Associate of Arts"/>
    <s v="C"/>
    <x v="0"/>
    <x v="1"/>
    <x v="0"/>
  </r>
  <r>
    <n v="27624"/>
    <n v="2017.3"/>
    <x v="3"/>
    <s v="CN"/>
    <s v="Continuing"/>
    <s v="TP"/>
    <x v="26"/>
    <s v="AA"/>
    <s v="Associate of Arts"/>
    <s v="C"/>
    <x v="0"/>
    <x v="1"/>
    <x v="1"/>
  </r>
  <r>
    <n v="27722"/>
    <n v="2017.3"/>
    <x v="3"/>
    <s v="CN"/>
    <s v="Continuing"/>
    <s v="TP"/>
    <x v="26"/>
    <s v="AA"/>
    <s v="Associate of Arts"/>
    <s v="C"/>
    <x v="0"/>
    <x v="1"/>
    <x v="1"/>
  </r>
  <r>
    <n v="27737"/>
    <n v="2017.3"/>
    <x v="3"/>
    <s v="CN"/>
    <s v="Continuing"/>
    <s v="TP"/>
    <x v="26"/>
    <s v="AA"/>
    <s v="Associate of Arts"/>
    <s v="C"/>
    <x v="0"/>
    <x v="1"/>
    <x v="1"/>
  </r>
  <r>
    <n v="27748"/>
    <n v="2017.3"/>
    <x v="3"/>
    <s v="CN"/>
    <s v="Continuing"/>
    <s v="TP"/>
    <x v="26"/>
    <s v="AA"/>
    <s v="Associate of Arts"/>
    <s v="C"/>
    <x v="0"/>
    <x v="1"/>
    <x v="1"/>
  </r>
  <r>
    <n v="27752"/>
    <n v="2017.3"/>
    <x v="3"/>
    <s v="CN"/>
    <s v="Continuing"/>
    <s v="TP"/>
    <x v="26"/>
    <s v="AA"/>
    <s v="Associate of Arts"/>
    <s v="C"/>
    <x v="0"/>
    <x v="0"/>
    <x v="0"/>
  </r>
  <r>
    <n v="27762"/>
    <n v="2017.3"/>
    <x v="3"/>
    <s v="CN"/>
    <s v="Continuing"/>
    <s v="TP"/>
    <x v="26"/>
    <s v="AA"/>
    <s v="Associate of Arts"/>
    <s v="C"/>
    <x v="0"/>
    <x v="1"/>
    <x v="1"/>
  </r>
  <r>
    <n v="27812"/>
    <n v="2017.3"/>
    <x v="3"/>
    <s v="CN"/>
    <s v="Continuing"/>
    <s v="TP"/>
    <x v="26"/>
    <s v="AA"/>
    <s v="Associate of Arts"/>
    <s v="C"/>
    <x v="0"/>
    <x v="1"/>
    <x v="1"/>
  </r>
  <r>
    <n v="27814"/>
    <n v="2017.3"/>
    <x v="3"/>
    <s v="CN"/>
    <s v="Continuing"/>
    <s v="TP"/>
    <x v="26"/>
    <s v="AA"/>
    <s v="Associate of Arts"/>
    <s v="C"/>
    <x v="0"/>
    <x v="1"/>
    <x v="1"/>
  </r>
  <r>
    <n v="27817"/>
    <n v="2017.3"/>
    <x v="3"/>
    <s v="CN"/>
    <s v="Continuing"/>
    <s v="TP"/>
    <x v="26"/>
    <s v="AA"/>
    <s v="Associate of Arts"/>
    <s v="C"/>
    <x v="0"/>
    <x v="1"/>
    <x v="1"/>
  </r>
  <r>
    <n v="27819"/>
    <n v="2017.3"/>
    <x v="3"/>
    <s v="CN"/>
    <s v="Continuing"/>
    <s v="TP"/>
    <x v="26"/>
    <s v="AA"/>
    <s v="Associate of Arts"/>
    <s v="C"/>
    <x v="0"/>
    <x v="0"/>
    <x v="0"/>
  </r>
  <r>
    <n v="27908"/>
    <n v="2017.3"/>
    <x v="3"/>
    <s v="CN"/>
    <s v="Continuing"/>
    <s v="TP"/>
    <x v="26"/>
    <s v="AA"/>
    <s v="Associate of Arts"/>
    <s v="C"/>
    <x v="0"/>
    <x v="0"/>
    <x v="1"/>
  </r>
  <r>
    <n v="27993"/>
    <n v="2017.3"/>
    <x v="3"/>
    <s v="CN"/>
    <s v="Continuing"/>
    <s v="TP"/>
    <x v="26"/>
    <s v="AA"/>
    <s v="Associate of Arts"/>
    <s v="C"/>
    <x v="0"/>
    <x v="1"/>
    <x v="1"/>
  </r>
  <r>
    <n v="27995"/>
    <n v="2017.3"/>
    <x v="3"/>
    <s v="CN"/>
    <s v="Continuing"/>
    <s v="TP"/>
    <x v="26"/>
    <s v="AA"/>
    <s v="Associate of Arts"/>
    <s v="C"/>
    <x v="0"/>
    <x v="0"/>
    <x v="1"/>
  </r>
  <r>
    <n v="28003"/>
    <n v="2017.3"/>
    <x v="3"/>
    <s v="CN"/>
    <s v="Continuing"/>
    <s v="TP"/>
    <x v="26"/>
    <s v="AA"/>
    <s v="Associate of Arts"/>
    <s v="C"/>
    <x v="0"/>
    <x v="1"/>
    <x v="0"/>
  </r>
  <r>
    <n v="28027"/>
    <n v="2017.3"/>
    <x v="3"/>
    <s v="CN"/>
    <s v="Continuing"/>
    <s v="TP"/>
    <x v="26"/>
    <s v="AA"/>
    <s v="Associate of Arts"/>
    <s v="C"/>
    <x v="0"/>
    <x v="1"/>
    <x v="1"/>
  </r>
  <r>
    <n v="28071"/>
    <n v="2017.3"/>
    <x v="3"/>
    <s v="CN"/>
    <s v="Continuing"/>
    <s v="TP"/>
    <x v="26"/>
    <s v="AA"/>
    <s v="Associate of Arts"/>
    <s v="C"/>
    <x v="0"/>
    <x v="1"/>
    <x v="1"/>
  </r>
  <r>
    <n v="28114"/>
    <n v="2017.3"/>
    <x v="3"/>
    <s v="CN"/>
    <s v="Continuing"/>
    <s v="TP"/>
    <x v="26"/>
    <s v="AA"/>
    <s v="Associate of Arts"/>
    <s v="C"/>
    <x v="0"/>
    <x v="1"/>
    <x v="1"/>
  </r>
  <r>
    <n v="28348"/>
    <n v="2017.3"/>
    <x v="3"/>
    <s v="NE"/>
    <s v="New Student"/>
    <s v="TP"/>
    <x v="26"/>
    <s v="AA"/>
    <s v="Associate of Arts"/>
    <s v="C"/>
    <x v="0"/>
    <x v="0"/>
    <x v="1"/>
  </r>
  <r>
    <n v="28504"/>
    <n v="2017.3"/>
    <x v="3"/>
    <s v="NE"/>
    <s v="New Student"/>
    <s v="TP"/>
    <x v="26"/>
    <s v="AA"/>
    <s v="Associate of Arts"/>
    <s v="C"/>
    <x v="0"/>
    <x v="1"/>
    <x v="1"/>
  </r>
  <r>
    <n v="28507"/>
    <n v="2017.3"/>
    <x v="3"/>
    <s v="NE"/>
    <s v="New Student"/>
    <s v="TP"/>
    <x v="26"/>
    <s v="AA"/>
    <s v="Associate of Arts"/>
    <s v="C"/>
    <x v="0"/>
    <x v="1"/>
    <x v="1"/>
  </r>
  <r>
    <n v="28514"/>
    <n v="2017.3"/>
    <x v="3"/>
    <s v="NE"/>
    <s v="New Student"/>
    <s v="TP"/>
    <x v="26"/>
    <s v="AA"/>
    <s v="Associate of Arts"/>
    <s v="C"/>
    <x v="0"/>
    <x v="0"/>
    <x v="1"/>
  </r>
  <r>
    <n v="28624"/>
    <n v="2017.3"/>
    <x v="3"/>
    <s v="NE"/>
    <s v="New Student"/>
    <s v="TP"/>
    <x v="26"/>
    <s v="AA"/>
    <s v="Associate of Arts"/>
    <s v="C"/>
    <x v="0"/>
    <x v="1"/>
    <x v="1"/>
  </r>
  <r>
    <n v="28628"/>
    <n v="2017.3"/>
    <x v="3"/>
    <s v="NE"/>
    <s v="New Student"/>
    <s v="TP"/>
    <x v="26"/>
    <s v="AA"/>
    <s v="Associate of Arts"/>
    <s v="C"/>
    <x v="0"/>
    <x v="0"/>
    <x v="1"/>
  </r>
  <r>
    <n v="28709"/>
    <n v="2017.3"/>
    <x v="3"/>
    <s v="NE"/>
    <s v="New Student"/>
    <s v="TP"/>
    <x v="26"/>
    <s v="AA"/>
    <s v="Associate of Arts"/>
    <s v="C"/>
    <x v="0"/>
    <x v="1"/>
    <x v="1"/>
  </r>
  <r>
    <n v="28713"/>
    <n v="2017.3"/>
    <x v="3"/>
    <s v="NE"/>
    <s v="New Student"/>
    <s v="TP"/>
    <x v="26"/>
    <s v="AA"/>
    <s v="Associate of Arts"/>
    <s v="C"/>
    <x v="0"/>
    <x v="0"/>
    <x v="1"/>
  </r>
  <r>
    <n v="28800"/>
    <n v="2017.3"/>
    <x v="3"/>
    <s v="NE"/>
    <s v="New Student"/>
    <s v="TP"/>
    <x v="26"/>
    <s v="AA"/>
    <s v="Associate of Arts"/>
    <s v="C"/>
    <x v="0"/>
    <x v="1"/>
    <x v="1"/>
  </r>
  <r>
    <n v="28807"/>
    <n v="2017.3"/>
    <x v="3"/>
    <s v="NE"/>
    <s v="New Student"/>
    <s v="TP"/>
    <x v="26"/>
    <s v="AA"/>
    <s v="Associate of Arts"/>
    <s v="C"/>
    <x v="0"/>
    <x v="1"/>
    <x v="1"/>
  </r>
  <r>
    <n v="28822"/>
    <n v="2017.3"/>
    <x v="3"/>
    <s v="NE"/>
    <s v="New Student"/>
    <s v="TP"/>
    <x v="26"/>
    <s v="AA"/>
    <s v="Associate of Arts"/>
    <s v="C"/>
    <x v="0"/>
    <x v="0"/>
    <x v="1"/>
  </r>
  <r>
    <n v="5551"/>
    <n v="2018.1"/>
    <x v="4"/>
    <s v="CN"/>
    <s v="Continuing"/>
    <s v="TP"/>
    <x v="26"/>
    <s v="AA"/>
    <s v="Associate of Arts"/>
    <s v="C"/>
    <x v="0"/>
    <x v="0"/>
    <x v="1"/>
  </r>
  <r>
    <n v="7052"/>
    <n v="2018.1"/>
    <x v="4"/>
    <s v="CN"/>
    <s v="Continuing"/>
    <s v="TP"/>
    <x v="26"/>
    <s v="AA"/>
    <s v="Associate of Arts"/>
    <s v="C"/>
    <x v="0"/>
    <x v="1"/>
    <x v="1"/>
  </r>
  <r>
    <n v="7071"/>
    <n v="2018.1"/>
    <x v="4"/>
    <s v="CN"/>
    <s v="Continuing"/>
    <s v="TP"/>
    <x v="26"/>
    <s v="AA"/>
    <s v="Associate of Arts"/>
    <s v="C"/>
    <x v="0"/>
    <x v="0"/>
    <x v="1"/>
  </r>
  <r>
    <n v="9946"/>
    <n v="2018.1"/>
    <x v="4"/>
    <s v="CN"/>
    <s v="Continuing"/>
    <s v="TP"/>
    <x v="26"/>
    <s v="AA"/>
    <s v="Associate of Arts"/>
    <s v="C"/>
    <x v="0"/>
    <x v="1"/>
    <x v="1"/>
  </r>
  <r>
    <n v="11343"/>
    <n v="2018.1"/>
    <x v="4"/>
    <s v="CN"/>
    <s v="Continuing"/>
    <s v="TP"/>
    <x v="26"/>
    <s v="AA"/>
    <s v="Associate of Arts"/>
    <s v="C"/>
    <x v="0"/>
    <x v="0"/>
    <x v="1"/>
  </r>
  <r>
    <n v="12545"/>
    <n v="2018.1"/>
    <x v="4"/>
    <s v="CN"/>
    <s v="Continuing"/>
    <s v="TP"/>
    <x v="26"/>
    <s v="AA"/>
    <s v="Associate of Arts"/>
    <s v="C"/>
    <x v="0"/>
    <x v="0"/>
    <x v="0"/>
  </r>
  <r>
    <n v="12911"/>
    <n v="2018.1"/>
    <x v="4"/>
    <s v="CN"/>
    <s v="Continuing"/>
    <s v="TP"/>
    <x v="26"/>
    <s v="AA"/>
    <s v="Associate of Arts"/>
    <s v="C"/>
    <x v="0"/>
    <x v="0"/>
    <x v="0"/>
  </r>
  <r>
    <n v="15878"/>
    <n v="2018.1"/>
    <x v="4"/>
    <s v="CN"/>
    <s v="Continuing"/>
    <s v="TP"/>
    <x v="26"/>
    <s v="AA"/>
    <s v="Associate of Arts"/>
    <s v="C"/>
    <x v="0"/>
    <x v="1"/>
    <x v="0"/>
  </r>
  <r>
    <n v="15993"/>
    <n v="2018.1"/>
    <x v="4"/>
    <s v="CN"/>
    <s v="Continuing"/>
    <s v="TP"/>
    <x v="26"/>
    <s v="AA"/>
    <s v="Associate of Arts"/>
    <s v="C"/>
    <x v="0"/>
    <x v="0"/>
    <x v="1"/>
  </r>
  <r>
    <n v="20022"/>
    <n v="2018.1"/>
    <x v="4"/>
    <s v="CN"/>
    <s v="Continuing"/>
    <s v="TP"/>
    <x v="26"/>
    <s v="AA"/>
    <s v="Associate of Arts"/>
    <s v="C"/>
    <x v="0"/>
    <x v="1"/>
    <x v="1"/>
  </r>
  <r>
    <n v="20031"/>
    <n v="2018.1"/>
    <x v="4"/>
    <s v="CN"/>
    <s v="Continuing"/>
    <s v="TP"/>
    <x v="26"/>
    <s v="AA"/>
    <s v="Associate of Arts"/>
    <s v="C"/>
    <x v="0"/>
    <x v="1"/>
    <x v="1"/>
  </r>
  <r>
    <n v="22395"/>
    <n v="2018.1"/>
    <x v="4"/>
    <s v="CN"/>
    <s v="Continuing"/>
    <s v="TP"/>
    <x v="26"/>
    <s v="AA"/>
    <s v="Associate of Arts"/>
    <s v="C"/>
    <x v="0"/>
    <x v="0"/>
    <x v="1"/>
  </r>
  <r>
    <n v="23657"/>
    <n v="2018.1"/>
    <x v="4"/>
    <s v="CN"/>
    <s v="Continuing"/>
    <s v="TP"/>
    <x v="26"/>
    <s v="AA"/>
    <s v="Associate of Arts"/>
    <s v="C"/>
    <x v="0"/>
    <x v="1"/>
    <x v="0"/>
  </r>
  <r>
    <n v="23862"/>
    <n v="2018.1"/>
    <x v="4"/>
    <s v="CN"/>
    <s v="Continuing"/>
    <s v="TP"/>
    <x v="26"/>
    <s v="AA"/>
    <s v="Associate of Arts"/>
    <s v="C"/>
    <x v="0"/>
    <x v="1"/>
    <x v="0"/>
  </r>
  <r>
    <n v="24087"/>
    <n v="2018.1"/>
    <x v="4"/>
    <s v="CN"/>
    <s v="Continuing"/>
    <s v="TP"/>
    <x v="26"/>
    <s v="AA"/>
    <s v="Associate of Arts"/>
    <s v="C"/>
    <x v="0"/>
    <x v="1"/>
    <x v="1"/>
  </r>
  <r>
    <n v="24172"/>
    <n v="2018.1"/>
    <x v="4"/>
    <s v="CN"/>
    <s v="Continuing"/>
    <s v="TP"/>
    <x v="26"/>
    <s v="AA"/>
    <s v="Associate of Arts"/>
    <s v="C"/>
    <x v="0"/>
    <x v="0"/>
    <x v="1"/>
  </r>
  <r>
    <n v="24312"/>
    <n v="2018.1"/>
    <x v="4"/>
    <s v="CN"/>
    <s v="Continuing"/>
    <s v="TP"/>
    <x v="26"/>
    <s v="AA"/>
    <s v="Associate of Arts"/>
    <s v="C"/>
    <x v="0"/>
    <x v="0"/>
    <x v="0"/>
  </r>
  <r>
    <n v="24318"/>
    <n v="2018.1"/>
    <x v="4"/>
    <s v="CN"/>
    <s v="Continuing"/>
    <s v="TP"/>
    <x v="26"/>
    <s v="AA"/>
    <s v="Associate of Arts"/>
    <s v="C"/>
    <x v="0"/>
    <x v="0"/>
    <x v="1"/>
  </r>
  <r>
    <n v="24771"/>
    <n v="2018.1"/>
    <x v="4"/>
    <s v="CN"/>
    <s v="Continuing"/>
    <s v="TP"/>
    <x v="26"/>
    <s v="AA"/>
    <s v="Associate of Arts"/>
    <s v="C"/>
    <x v="0"/>
    <x v="1"/>
    <x v="0"/>
  </r>
  <r>
    <n v="24918"/>
    <n v="2018.1"/>
    <x v="4"/>
    <s v="CN"/>
    <s v="Continuing"/>
    <s v="TP"/>
    <x v="26"/>
    <s v="AA"/>
    <s v="Associate of Arts"/>
    <s v="C"/>
    <x v="0"/>
    <x v="0"/>
    <x v="0"/>
  </r>
  <r>
    <n v="25274"/>
    <n v="2018.1"/>
    <x v="4"/>
    <s v="CN"/>
    <s v="Continuing"/>
    <s v="TP"/>
    <x v="26"/>
    <s v="AA"/>
    <s v="Associate of Arts"/>
    <s v="C"/>
    <x v="0"/>
    <x v="0"/>
    <x v="0"/>
  </r>
  <r>
    <n v="25763"/>
    <n v="2018.1"/>
    <x v="4"/>
    <s v="CN"/>
    <s v="Continuing"/>
    <s v="TP"/>
    <x v="26"/>
    <s v="AA"/>
    <s v="Associate of Arts"/>
    <s v="C"/>
    <x v="0"/>
    <x v="1"/>
    <x v="1"/>
  </r>
  <r>
    <n v="25773"/>
    <n v="2018.1"/>
    <x v="4"/>
    <s v="CN"/>
    <s v="Continuing"/>
    <s v="TP"/>
    <x v="26"/>
    <s v="AA"/>
    <s v="Associate of Arts"/>
    <s v="C"/>
    <x v="0"/>
    <x v="1"/>
    <x v="1"/>
  </r>
  <r>
    <n v="25777"/>
    <n v="2018.1"/>
    <x v="4"/>
    <s v="CN"/>
    <s v="Continuing"/>
    <s v="TP"/>
    <x v="26"/>
    <s v="AA"/>
    <s v="Associate of Arts"/>
    <s v="C"/>
    <x v="0"/>
    <x v="1"/>
    <x v="0"/>
  </r>
  <r>
    <n v="25807"/>
    <n v="2018.1"/>
    <x v="4"/>
    <s v="CN"/>
    <s v="Continuing"/>
    <s v="TP"/>
    <x v="26"/>
    <s v="AA"/>
    <s v="Associate of Arts"/>
    <s v="C"/>
    <x v="0"/>
    <x v="1"/>
    <x v="0"/>
  </r>
  <r>
    <n v="25833"/>
    <n v="2018.1"/>
    <x v="4"/>
    <s v="CN"/>
    <s v="Continuing"/>
    <s v="TP"/>
    <x v="26"/>
    <s v="AA"/>
    <s v="Associate of Arts"/>
    <s v="C"/>
    <x v="0"/>
    <x v="1"/>
    <x v="0"/>
  </r>
  <r>
    <n v="26098"/>
    <n v="2018.1"/>
    <x v="4"/>
    <s v="CN"/>
    <s v="Continuing"/>
    <s v="TP"/>
    <x v="26"/>
    <s v="AA"/>
    <s v="Associate of Arts"/>
    <s v="C"/>
    <x v="0"/>
    <x v="1"/>
    <x v="0"/>
  </r>
  <r>
    <n v="26114"/>
    <n v="2018.1"/>
    <x v="4"/>
    <s v="CN"/>
    <s v="Continuing"/>
    <s v="TP"/>
    <x v="26"/>
    <s v="AA"/>
    <s v="Associate of Arts"/>
    <s v="C"/>
    <x v="0"/>
    <x v="1"/>
    <x v="0"/>
  </r>
  <r>
    <n v="26247"/>
    <n v="2018.1"/>
    <x v="4"/>
    <s v="CN"/>
    <s v="Continuing"/>
    <s v="TP"/>
    <x v="26"/>
    <s v="AA"/>
    <s v="Associate of Arts"/>
    <s v="C"/>
    <x v="0"/>
    <x v="1"/>
    <x v="1"/>
  </r>
  <r>
    <n v="26361"/>
    <n v="2018.1"/>
    <x v="4"/>
    <s v="CN"/>
    <s v="Continuing"/>
    <s v="TP"/>
    <x v="26"/>
    <s v="AA"/>
    <s v="Associate of Arts"/>
    <s v="C"/>
    <x v="0"/>
    <x v="1"/>
    <x v="0"/>
  </r>
  <r>
    <n v="26500"/>
    <n v="2018.1"/>
    <x v="4"/>
    <s v="CN"/>
    <s v="Continuing"/>
    <s v="TP"/>
    <x v="26"/>
    <s v="AA"/>
    <s v="Associate of Arts"/>
    <s v="C"/>
    <x v="0"/>
    <x v="1"/>
    <x v="1"/>
  </r>
  <r>
    <n v="26820"/>
    <n v="2018.1"/>
    <x v="4"/>
    <s v="CN"/>
    <s v="Continuing"/>
    <s v="TP"/>
    <x v="26"/>
    <s v="AA"/>
    <s v="Associate of Arts"/>
    <s v="C"/>
    <x v="0"/>
    <x v="1"/>
    <x v="1"/>
  </r>
  <r>
    <n v="26848"/>
    <n v="2018.1"/>
    <x v="4"/>
    <s v="CN"/>
    <s v="Continuing"/>
    <s v="TP"/>
    <x v="26"/>
    <s v="AA"/>
    <s v="Associate of Arts"/>
    <s v="C"/>
    <x v="0"/>
    <x v="0"/>
    <x v="1"/>
  </r>
  <r>
    <n v="26853"/>
    <n v="2018.1"/>
    <x v="4"/>
    <s v="CN"/>
    <s v="Continuing"/>
    <s v="TP"/>
    <x v="26"/>
    <s v="AA"/>
    <s v="Associate of Arts"/>
    <s v="C"/>
    <x v="0"/>
    <x v="0"/>
    <x v="1"/>
  </r>
  <r>
    <n v="26855"/>
    <n v="2018.1"/>
    <x v="4"/>
    <s v="CN"/>
    <s v="Continuing"/>
    <s v="TP"/>
    <x v="26"/>
    <s v="AA"/>
    <s v="Associate of Arts"/>
    <s v="C"/>
    <x v="0"/>
    <x v="0"/>
    <x v="1"/>
  </r>
  <r>
    <n v="27015"/>
    <n v="2018.1"/>
    <x v="4"/>
    <s v="RE"/>
    <s v="Returning Student"/>
    <s v="TP"/>
    <x v="26"/>
    <s v="AA"/>
    <s v="Associate of Arts"/>
    <s v="C"/>
    <x v="0"/>
    <x v="0"/>
    <x v="0"/>
  </r>
  <r>
    <n v="27020"/>
    <n v="2018.1"/>
    <x v="4"/>
    <s v="CN"/>
    <s v="Continuing"/>
    <s v="TP"/>
    <x v="26"/>
    <s v="AA"/>
    <s v="Associate of Arts"/>
    <s v="C"/>
    <x v="0"/>
    <x v="1"/>
    <x v="1"/>
  </r>
  <r>
    <n v="27434"/>
    <n v="2018.1"/>
    <x v="4"/>
    <s v="CN"/>
    <s v="Continuing"/>
    <s v="TP"/>
    <x v="26"/>
    <s v="AA"/>
    <s v="Associate of Arts"/>
    <s v="C"/>
    <x v="0"/>
    <x v="0"/>
    <x v="1"/>
  </r>
  <r>
    <n v="27437"/>
    <n v="2018.1"/>
    <x v="4"/>
    <s v="CN"/>
    <s v="Continuing"/>
    <s v="TP"/>
    <x v="26"/>
    <s v="AA"/>
    <s v="Associate of Arts"/>
    <s v="C"/>
    <x v="0"/>
    <x v="1"/>
    <x v="0"/>
  </r>
  <r>
    <n v="27624"/>
    <n v="2018.1"/>
    <x v="4"/>
    <s v="CN"/>
    <s v="Continuing"/>
    <s v="TP"/>
    <x v="26"/>
    <s v="AA"/>
    <s v="Associate of Arts"/>
    <s v="C"/>
    <x v="0"/>
    <x v="1"/>
    <x v="0"/>
  </r>
  <r>
    <n v="27722"/>
    <n v="2018.1"/>
    <x v="4"/>
    <s v="CN"/>
    <s v="Continuing"/>
    <s v="TP"/>
    <x v="26"/>
    <s v="AA"/>
    <s v="Associate of Arts"/>
    <s v="C"/>
    <x v="0"/>
    <x v="1"/>
    <x v="1"/>
  </r>
  <r>
    <n v="27748"/>
    <n v="2018.1"/>
    <x v="4"/>
    <s v="CN"/>
    <s v="Continuing"/>
    <s v="TP"/>
    <x v="26"/>
    <s v="AA"/>
    <s v="Associate of Arts"/>
    <s v="C"/>
    <x v="0"/>
    <x v="1"/>
    <x v="1"/>
  </r>
  <r>
    <n v="27752"/>
    <n v="2018.1"/>
    <x v="4"/>
    <s v="CN"/>
    <s v="Continuing"/>
    <s v="TP"/>
    <x v="26"/>
    <s v="AA"/>
    <s v="Associate of Arts"/>
    <s v="C"/>
    <x v="0"/>
    <x v="0"/>
    <x v="1"/>
  </r>
  <r>
    <n v="27762"/>
    <n v="2018.1"/>
    <x v="4"/>
    <s v="CN"/>
    <s v="Continuing"/>
    <s v="TP"/>
    <x v="26"/>
    <s v="AA"/>
    <s v="Associate of Arts"/>
    <s v="C"/>
    <x v="0"/>
    <x v="1"/>
    <x v="1"/>
  </r>
  <r>
    <n v="27764"/>
    <n v="2018.1"/>
    <x v="4"/>
    <s v="RE"/>
    <s v="Returning Student"/>
    <s v="TP"/>
    <x v="26"/>
    <s v="AA"/>
    <s v="Associate of Arts"/>
    <s v="C"/>
    <x v="0"/>
    <x v="1"/>
    <x v="0"/>
  </r>
  <r>
    <n v="27812"/>
    <n v="2018.1"/>
    <x v="4"/>
    <s v="CN"/>
    <s v="Continuing"/>
    <s v="TP"/>
    <x v="26"/>
    <s v="AA"/>
    <s v="Associate of Arts"/>
    <s v="C"/>
    <x v="0"/>
    <x v="1"/>
    <x v="1"/>
  </r>
  <r>
    <n v="27814"/>
    <n v="2018.1"/>
    <x v="4"/>
    <s v="CN"/>
    <s v="Continuing"/>
    <s v="TP"/>
    <x v="26"/>
    <s v="AA"/>
    <s v="Associate of Arts"/>
    <s v="C"/>
    <x v="0"/>
    <x v="1"/>
    <x v="1"/>
  </r>
  <r>
    <n v="27817"/>
    <n v="2018.1"/>
    <x v="4"/>
    <s v="CN"/>
    <s v="Continuing"/>
    <s v="TP"/>
    <x v="26"/>
    <s v="AA"/>
    <s v="Associate of Arts"/>
    <s v="C"/>
    <x v="0"/>
    <x v="1"/>
    <x v="1"/>
  </r>
  <r>
    <n v="27866"/>
    <n v="2018.1"/>
    <x v="4"/>
    <s v="CN"/>
    <s v="Continuing"/>
    <s v="TP"/>
    <x v="26"/>
    <s v="AA"/>
    <s v="Associate of Arts"/>
    <s v="C"/>
    <x v="0"/>
    <x v="0"/>
    <x v="0"/>
  </r>
  <r>
    <n v="27874"/>
    <n v="2018.1"/>
    <x v="4"/>
    <s v="CN"/>
    <s v="Continuing"/>
    <s v="TP"/>
    <x v="26"/>
    <s v="AA"/>
    <s v="Associate of Arts"/>
    <s v="C"/>
    <x v="0"/>
    <x v="1"/>
    <x v="0"/>
  </r>
  <r>
    <n v="27925"/>
    <n v="2018.1"/>
    <x v="4"/>
    <s v="CN"/>
    <s v="Continuing"/>
    <s v="TP"/>
    <x v="26"/>
    <s v="AA"/>
    <s v="Associate of Arts"/>
    <s v="C"/>
    <x v="0"/>
    <x v="1"/>
    <x v="1"/>
  </r>
  <r>
    <n v="27993"/>
    <n v="2018.1"/>
    <x v="4"/>
    <s v="CN"/>
    <s v="Continuing"/>
    <s v="TP"/>
    <x v="26"/>
    <s v="AA"/>
    <s v="Associate of Arts"/>
    <s v="C"/>
    <x v="0"/>
    <x v="1"/>
    <x v="1"/>
  </r>
  <r>
    <n v="27995"/>
    <n v="2018.1"/>
    <x v="4"/>
    <s v="CN"/>
    <s v="Continuing"/>
    <s v="TP"/>
    <x v="26"/>
    <s v="AA"/>
    <s v="Associate of Arts"/>
    <s v="C"/>
    <x v="0"/>
    <x v="0"/>
    <x v="1"/>
  </r>
  <r>
    <n v="27999"/>
    <n v="2018.1"/>
    <x v="4"/>
    <s v="CN"/>
    <s v="Continuing"/>
    <s v="TP"/>
    <x v="26"/>
    <s v="AA"/>
    <s v="Associate of Arts"/>
    <s v="C"/>
    <x v="0"/>
    <x v="0"/>
    <x v="1"/>
  </r>
  <r>
    <n v="28001"/>
    <n v="2018.1"/>
    <x v="4"/>
    <s v="CN"/>
    <s v="Continuing"/>
    <s v="TP"/>
    <x v="26"/>
    <s v="AA"/>
    <s v="Associate of Arts"/>
    <s v="C"/>
    <x v="0"/>
    <x v="1"/>
    <x v="1"/>
  </r>
  <r>
    <n v="28003"/>
    <n v="2018.1"/>
    <x v="4"/>
    <s v="CN"/>
    <s v="Continuing"/>
    <s v="TP"/>
    <x v="26"/>
    <s v="AA"/>
    <s v="Associate of Arts"/>
    <s v="C"/>
    <x v="0"/>
    <x v="1"/>
    <x v="1"/>
  </r>
  <r>
    <n v="28010"/>
    <n v="2018.1"/>
    <x v="4"/>
    <s v="CN"/>
    <s v="Continuing"/>
    <s v="TP"/>
    <x v="26"/>
    <s v="AA"/>
    <s v="Associate of Arts"/>
    <s v="C"/>
    <x v="0"/>
    <x v="0"/>
    <x v="0"/>
  </r>
  <r>
    <n v="28027"/>
    <n v="2018.1"/>
    <x v="4"/>
    <s v="CN"/>
    <s v="Continuing"/>
    <s v="TP"/>
    <x v="26"/>
    <s v="AA"/>
    <s v="Associate of Arts"/>
    <s v="C"/>
    <x v="0"/>
    <x v="1"/>
    <x v="1"/>
  </r>
  <r>
    <n v="28071"/>
    <n v="2018.1"/>
    <x v="4"/>
    <s v="CN"/>
    <s v="Continuing"/>
    <s v="TP"/>
    <x v="26"/>
    <s v="AA"/>
    <s v="Associate of Arts"/>
    <s v="C"/>
    <x v="0"/>
    <x v="1"/>
    <x v="1"/>
  </r>
  <r>
    <n v="28114"/>
    <n v="2018.1"/>
    <x v="4"/>
    <s v="CN"/>
    <s v="Continuing"/>
    <s v="TP"/>
    <x v="26"/>
    <s v="AA"/>
    <s v="Associate of Arts"/>
    <s v="C"/>
    <x v="0"/>
    <x v="1"/>
    <x v="1"/>
  </r>
  <r>
    <n v="28348"/>
    <n v="2018.1"/>
    <x v="4"/>
    <s v="CN"/>
    <s v="Continuing"/>
    <s v="TP"/>
    <x v="26"/>
    <s v="AA"/>
    <s v="Associate of Arts"/>
    <s v="C"/>
    <x v="0"/>
    <x v="0"/>
    <x v="1"/>
  </r>
  <r>
    <n v="28504"/>
    <n v="2018.1"/>
    <x v="4"/>
    <s v="CN"/>
    <s v="Continuing"/>
    <s v="TP"/>
    <x v="26"/>
    <s v="AA"/>
    <s v="Associate of Arts"/>
    <s v="C"/>
    <x v="0"/>
    <x v="1"/>
    <x v="1"/>
  </r>
  <r>
    <n v="28507"/>
    <n v="2018.1"/>
    <x v="4"/>
    <s v="CN"/>
    <s v="Continuing"/>
    <s v="TP"/>
    <x v="26"/>
    <s v="AA"/>
    <s v="Associate of Arts"/>
    <s v="C"/>
    <x v="0"/>
    <x v="1"/>
    <x v="1"/>
  </r>
  <r>
    <n v="28624"/>
    <n v="2018.1"/>
    <x v="4"/>
    <s v="CN"/>
    <s v="Continuing"/>
    <s v="TP"/>
    <x v="26"/>
    <s v="AA"/>
    <s v="Associate of Arts"/>
    <s v="C"/>
    <x v="0"/>
    <x v="1"/>
    <x v="0"/>
  </r>
  <r>
    <n v="28628"/>
    <n v="2018.1"/>
    <x v="4"/>
    <s v="CN"/>
    <s v="Continuing"/>
    <s v="TP"/>
    <x v="26"/>
    <s v="AA"/>
    <s v="Associate of Arts"/>
    <s v="C"/>
    <x v="0"/>
    <x v="0"/>
    <x v="1"/>
  </r>
  <r>
    <n v="28709"/>
    <n v="2018.1"/>
    <x v="4"/>
    <s v="CN"/>
    <s v="Continuing"/>
    <s v="TP"/>
    <x v="26"/>
    <s v="AA"/>
    <s v="Associate of Arts"/>
    <s v="C"/>
    <x v="0"/>
    <x v="1"/>
    <x v="1"/>
  </r>
  <r>
    <n v="28713"/>
    <n v="2018.1"/>
    <x v="4"/>
    <s v="CN"/>
    <s v="Continuing"/>
    <s v="TP"/>
    <x v="26"/>
    <s v="AA"/>
    <s v="Associate of Arts"/>
    <s v="C"/>
    <x v="0"/>
    <x v="0"/>
    <x v="1"/>
  </r>
  <r>
    <n v="28800"/>
    <n v="2018.1"/>
    <x v="4"/>
    <s v="CN"/>
    <s v="Continuing"/>
    <s v="TP"/>
    <x v="26"/>
    <s v="AA"/>
    <s v="Associate of Arts"/>
    <s v="C"/>
    <x v="0"/>
    <x v="1"/>
    <x v="1"/>
  </r>
  <r>
    <n v="28807"/>
    <n v="2018.1"/>
    <x v="4"/>
    <s v="CN"/>
    <s v="Continuing"/>
    <s v="TP"/>
    <x v="26"/>
    <s v="AA"/>
    <s v="Associate of Arts"/>
    <s v="C"/>
    <x v="0"/>
    <x v="1"/>
    <x v="0"/>
  </r>
  <r>
    <n v="28822"/>
    <n v="2018.1"/>
    <x v="4"/>
    <s v="CN"/>
    <s v="Continuing"/>
    <s v="TP"/>
    <x v="26"/>
    <s v="AA"/>
    <s v="Associate of Arts"/>
    <s v="C"/>
    <x v="0"/>
    <x v="0"/>
    <x v="0"/>
  </r>
  <r>
    <n v="28893"/>
    <n v="2018.1"/>
    <x v="4"/>
    <s v="NE"/>
    <s v="New Student"/>
    <s v="TP"/>
    <x v="26"/>
    <s v="AA"/>
    <s v="Associate of Arts"/>
    <s v="C"/>
    <x v="0"/>
    <x v="0"/>
    <x v="1"/>
  </r>
  <r>
    <n v="22944"/>
    <n v="2018.3"/>
    <x v="5"/>
    <s v="RE"/>
    <s v="Returning Student"/>
    <s v="TP"/>
    <x v="26"/>
    <s v="AA"/>
    <s v="Associate of Arts"/>
    <s v="C"/>
    <x v="0"/>
    <x v="1"/>
    <x v="1"/>
  </r>
  <r>
    <n v="29704"/>
    <n v="2018.3"/>
    <x v="5"/>
    <s v="NE"/>
    <s v="New Student"/>
    <s v="TP"/>
    <x v="26"/>
    <s v="AA"/>
    <s v="Associate of Arts"/>
    <s v="C"/>
    <x v="0"/>
    <x v="0"/>
    <x v="0"/>
  </r>
  <r>
    <n v="27762"/>
    <n v="2018.3"/>
    <x v="5"/>
    <s v="CN"/>
    <s v="Continuing"/>
    <s v="TP"/>
    <x v="26"/>
    <s v="AA"/>
    <s v="Associate of Arts"/>
    <s v="C"/>
    <x v="0"/>
    <x v="1"/>
    <x v="1"/>
  </r>
  <r>
    <n v="24154"/>
    <n v="2018.3"/>
    <x v="5"/>
    <s v="CN"/>
    <s v="Continuing"/>
    <s v="TP"/>
    <x v="26"/>
    <s v="AA"/>
    <s v="Associate of Arts"/>
    <s v="C"/>
    <x v="0"/>
    <x v="0"/>
    <x v="0"/>
  </r>
  <r>
    <n v="29705"/>
    <n v="2018.3"/>
    <x v="5"/>
    <s v="NE"/>
    <s v="New Student"/>
    <s v="TP"/>
    <x v="26"/>
    <s v="AA"/>
    <s v="Associate of Arts"/>
    <s v="C"/>
    <x v="0"/>
    <x v="1"/>
    <x v="1"/>
  </r>
  <r>
    <n v="29706"/>
    <n v="2018.3"/>
    <x v="5"/>
    <s v="NE"/>
    <s v="New Student"/>
    <s v="TP"/>
    <x v="26"/>
    <s v="AA"/>
    <s v="Associate of Arts"/>
    <s v="C"/>
    <x v="0"/>
    <x v="0"/>
    <x v="0"/>
  </r>
  <r>
    <n v="7052"/>
    <n v="2018.3"/>
    <x v="5"/>
    <s v="CN"/>
    <s v="Continuing"/>
    <s v="TP"/>
    <x v="26"/>
    <s v="AA"/>
    <s v="Associate of Arts"/>
    <s v="C"/>
    <x v="0"/>
    <x v="1"/>
    <x v="0"/>
  </r>
  <r>
    <n v="27764"/>
    <n v="2018.3"/>
    <x v="5"/>
    <s v="CN"/>
    <s v="Continuing"/>
    <s v="TP"/>
    <x v="26"/>
    <s v="AA"/>
    <s v="Associate of Arts"/>
    <s v="C"/>
    <x v="0"/>
    <x v="1"/>
    <x v="0"/>
  </r>
  <r>
    <n v="27579"/>
    <n v="2018.3"/>
    <x v="5"/>
    <s v="CN"/>
    <s v="Continuing"/>
    <s v="TP"/>
    <x v="26"/>
    <s v="AA"/>
    <s v="Associate of Arts"/>
    <s v="C"/>
    <x v="0"/>
    <x v="1"/>
    <x v="1"/>
  </r>
  <r>
    <n v="19996"/>
    <n v="2018.3"/>
    <x v="5"/>
    <s v="CN"/>
    <s v="Continuing"/>
    <s v="TP"/>
    <x v="26"/>
    <s v="AA"/>
    <s v="Associate of Arts"/>
    <s v="C"/>
    <x v="0"/>
    <x v="0"/>
    <x v="1"/>
  </r>
  <r>
    <n v="28504"/>
    <n v="2018.3"/>
    <x v="5"/>
    <s v="CN"/>
    <s v="Continuing"/>
    <s v="TP"/>
    <x v="26"/>
    <s v="AA"/>
    <s v="Associate of Arts"/>
    <s v="C"/>
    <x v="0"/>
    <x v="1"/>
    <x v="1"/>
  </r>
  <r>
    <n v="28507"/>
    <n v="2018.3"/>
    <x v="5"/>
    <s v="CN"/>
    <s v="Continuing"/>
    <s v="TP"/>
    <x v="26"/>
    <s v="AA"/>
    <s v="Associate of Arts"/>
    <s v="C"/>
    <x v="0"/>
    <x v="1"/>
    <x v="1"/>
  </r>
  <r>
    <n v="29618"/>
    <n v="2018.3"/>
    <x v="5"/>
    <s v="NE"/>
    <s v="New Student"/>
    <s v="TP"/>
    <x v="26"/>
    <s v="AA"/>
    <s v="Associate of Arts"/>
    <s v="C"/>
    <x v="0"/>
    <x v="1"/>
    <x v="1"/>
  </r>
  <r>
    <n v="29343"/>
    <n v="2018.3"/>
    <x v="5"/>
    <s v="CN"/>
    <s v="Continuing"/>
    <s v="TP"/>
    <x v="26"/>
    <s v="AA"/>
    <s v="Associate of Arts"/>
    <s v="C"/>
    <x v="0"/>
    <x v="0"/>
    <x v="1"/>
  </r>
  <r>
    <n v="27772"/>
    <n v="2018.3"/>
    <x v="5"/>
    <s v="CN"/>
    <s v="Continuing"/>
    <s v="TP"/>
    <x v="26"/>
    <s v="AA"/>
    <s v="Associate of Arts"/>
    <s v="C"/>
    <x v="0"/>
    <x v="1"/>
    <x v="1"/>
  </r>
  <r>
    <n v="29345"/>
    <n v="2018.3"/>
    <x v="5"/>
    <s v="CN"/>
    <s v="Continuing"/>
    <s v="TP"/>
    <x v="26"/>
    <s v="AA"/>
    <s v="Associate of Arts"/>
    <s v="C"/>
    <x v="0"/>
    <x v="0"/>
    <x v="1"/>
  </r>
  <r>
    <n v="26848"/>
    <n v="2018.3"/>
    <x v="5"/>
    <s v="CN"/>
    <s v="Continuing"/>
    <s v="TP"/>
    <x v="26"/>
    <s v="AA"/>
    <s v="Associate of Arts"/>
    <s v="C"/>
    <x v="0"/>
    <x v="0"/>
    <x v="0"/>
  </r>
  <r>
    <n v="29624"/>
    <n v="2018.3"/>
    <x v="5"/>
    <s v="NE"/>
    <s v="New Student"/>
    <s v="TP"/>
    <x v="26"/>
    <s v="AA"/>
    <s v="Associate of Arts"/>
    <s v="C"/>
    <x v="0"/>
    <x v="1"/>
    <x v="1"/>
  </r>
  <r>
    <n v="29627"/>
    <n v="2018.3"/>
    <x v="5"/>
    <s v="NE"/>
    <s v="New Student"/>
    <s v="TP"/>
    <x v="26"/>
    <s v="AA"/>
    <s v="Associate of Arts"/>
    <s v="C"/>
    <x v="0"/>
    <x v="1"/>
    <x v="1"/>
  </r>
  <r>
    <n v="26853"/>
    <n v="2018.3"/>
    <x v="5"/>
    <s v="CN"/>
    <s v="Continuing"/>
    <s v="TP"/>
    <x v="26"/>
    <s v="AA"/>
    <s v="Associate of Arts"/>
    <s v="C"/>
    <x v="0"/>
    <x v="0"/>
    <x v="0"/>
  </r>
  <r>
    <n v="26855"/>
    <n v="2018.3"/>
    <x v="5"/>
    <s v="CN"/>
    <s v="Continuing"/>
    <s v="TP"/>
    <x v="26"/>
    <s v="AA"/>
    <s v="Associate of Arts"/>
    <s v="C"/>
    <x v="0"/>
    <x v="0"/>
    <x v="1"/>
  </r>
  <r>
    <n v="27874"/>
    <n v="2018.3"/>
    <x v="5"/>
    <s v="CN"/>
    <s v="Continuing"/>
    <s v="TP"/>
    <x v="26"/>
    <s v="AA"/>
    <s v="Associate of Arts"/>
    <s v="C"/>
    <x v="0"/>
    <x v="1"/>
    <x v="1"/>
  </r>
  <r>
    <n v="7071"/>
    <n v="2018.3"/>
    <x v="5"/>
    <s v="CN"/>
    <s v="Continuing"/>
    <s v="TP"/>
    <x v="26"/>
    <s v="AA"/>
    <s v="Associate of Arts"/>
    <s v="C"/>
    <x v="0"/>
    <x v="0"/>
    <x v="1"/>
  </r>
  <r>
    <n v="28800"/>
    <n v="2018.3"/>
    <x v="5"/>
    <s v="CN"/>
    <s v="Continuing"/>
    <s v="TP"/>
    <x v="26"/>
    <s v="AA"/>
    <s v="Associate of Arts"/>
    <s v="C"/>
    <x v="0"/>
    <x v="1"/>
    <x v="0"/>
  </r>
  <r>
    <n v="28709"/>
    <n v="2018.3"/>
    <x v="5"/>
    <s v="CN"/>
    <s v="Continuing"/>
    <s v="TP"/>
    <x v="26"/>
    <s v="AA"/>
    <s v="Associate of Arts"/>
    <s v="C"/>
    <x v="0"/>
    <x v="1"/>
    <x v="1"/>
  </r>
  <r>
    <n v="9946"/>
    <n v="2018.3"/>
    <x v="5"/>
    <s v="CN"/>
    <s v="Continuing"/>
    <s v="TP"/>
    <x v="26"/>
    <s v="AA"/>
    <s v="Associate of Arts"/>
    <s v="C"/>
    <x v="0"/>
    <x v="1"/>
    <x v="1"/>
  </r>
  <r>
    <n v="28807"/>
    <n v="2018.3"/>
    <x v="5"/>
    <s v="CN"/>
    <s v="Continuing"/>
    <s v="TP"/>
    <x v="26"/>
    <s v="AA"/>
    <s v="Associate of Arts"/>
    <s v="C"/>
    <x v="0"/>
    <x v="1"/>
    <x v="1"/>
  </r>
  <r>
    <n v="20022"/>
    <n v="2018.3"/>
    <x v="5"/>
    <s v="CN"/>
    <s v="Continuing"/>
    <s v="TP"/>
    <x v="26"/>
    <s v="AA"/>
    <s v="Associate of Arts"/>
    <s v="C"/>
    <x v="0"/>
    <x v="1"/>
    <x v="1"/>
  </r>
  <r>
    <n v="11343"/>
    <n v="2018.3"/>
    <x v="5"/>
    <s v="CN"/>
    <s v="Continuing"/>
    <s v="TP"/>
    <x v="26"/>
    <s v="AA"/>
    <s v="Associate of Arts"/>
    <s v="C"/>
    <x v="0"/>
    <x v="0"/>
    <x v="1"/>
  </r>
  <r>
    <n v="28126"/>
    <n v="2018.3"/>
    <x v="5"/>
    <s v="CN"/>
    <s v="Continuing"/>
    <s v="TP"/>
    <x v="26"/>
    <s v="AA"/>
    <s v="Associate of Arts"/>
    <s v="C"/>
    <x v="0"/>
    <x v="1"/>
    <x v="1"/>
  </r>
  <r>
    <n v="28071"/>
    <n v="2018.3"/>
    <x v="5"/>
    <s v="CN"/>
    <s v="Continuing"/>
    <s v="TP"/>
    <x v="26"/>
    <s v="AA"/>
    <s v="Associate of Arts"/>
    <s v="C"/>
    <x v="0"/>
    <x v="1"/>
    <x v="1"/>
  </r>
  <r>
    <n v="27608"/>
    <n v="2018.3"/>
    <x v="5"/>
    <s v="CN"/>
    <s v="Continuing"/>
    <s v="TP"/>
    <x v="26"/>
    <s v="AA"/>
    <s v="Associate of Arts"/>
    <s v="C"/>
    <x v="0"/>
    <x v="0"/>
    <x v="1"/>
  </r>
  <r>
    <n v="26500"/>
    <n v="2018.3"/>
    <x v="5"/>
    <s v="CN"/>
    <s v="Continuing"/>
    <s v="TP"/>
    <x v="26"/>
    <s v="AA"/>
    <s v="Associate of Arts"/>
    <s v="C"/>
    <x v="0"/>
    <x v="1"/>
    <x v="1"/>
  </r>
  <r>
    <n v="25854"/>
    <n v="2018.3"/>
    <x v="5"/>
    <s v="RE"/>
    <s v="Returning Student"/>
    <s v="TP"/>
    <x v="26"/>
    <s v="AA"/>
    <s v="Associate of Arts"/>
    <s v="C"/>
    <x v="0"/>
    <x v="0"/>
    <x v="1"/>
  </r>
  <r>
    <n v="29648"/>
    <n v="2018.3"/>
    <x v="5"/>
    <s v="NE"/>
    <s v="New Student"/>
    <s v="TP"/>
    <x v="26"/>
    <s v="AA"/>
    <s v="Associate of Arts"/>
    <s v="C"/>
    <x v="0"/>
    <x v="1"/>
    <x v="1"/>
  </r>
  <r>
    <n v="25763"/>
    <n v="2018.3"/>
    <x v="5"/>
    <s v="CN"/>
    <s v="Continuing"/>
    <s v="TP"/>
    <x v="26"/>
    <s v="AA"/>
    <s v="Associate of Arts"/>
    <s v="C"/>
    <x v="0"/>
    <x v="1"/>
    <x v="1"/>
  </r>
  <r>
    <n v="29278"/>
    <n v="2018.3"/>
    <x v="5"/>
    <s v="CN"/>
    <s v="Continuing"/>
    <s v="TP"/>
    <x v="26"/>
    <s v="AA"/>
    <s v="Associate of Arts"/>
    <s v="C"/>
    <x v="0"/>
    <x v="1"/>
    <x v="1"/>
  </r>
  <r>
    <n v="20031"/>
    <n v="2018.3"/>
    <x v="5"/>
    <s v="CN"/>
    <s v="Continuing"/>
    <s v="TP"/>
    <x v="26"/>
    <s v="AA"/>
    <s v="Associate of Arts"/>
    <s v="C"/>
    <x v="0"/>
    <x v="1"/>
    <x v="1"/>
  </r>
  <r>
    <n v="26504"/>
    <n v="2018.3"/>
    <x v="5"/>
    <s v="CN"/>
    <s v="Continuing"/>
    <s v="TP"/>
    <x v="26"/>
    <s v="AA"/>
    <s v="Associate of Arts"/>
    <s v="C"/>
    <x v="0"/>
    <x v="1"/>
    <x v="1"/>
  </r>
  <r>
    <n v="29651"/>
    <n v="2018.3"/>
    <x v="5"/>
    <s v="NE"/>
    <s v="New Student"/>
    <s v="TP"/>
    <x v="26"/>
    <s v="CA"/>
    <s v="Certificate of Achievement"/>
    <s v="C"/>
    <x v="0"/>
    <x v="1"/>
    <x v="1"/>
  </r>
  <r>
    <n v="27434"/>
    <n v="2018.3"/>
    <x v="5"/>
    <s v="CN"/>
    <s v="Continuing"/>
    <s v="TP"/>
    <x v="26"/>
    <s v="AA"/>
    <s v="Associate of Arts"/>
    <s v="C"/>
    <x v="0"/>
    <x v="0"/>
    <x v="0"/>
  </r>
  <r>
    <n v="27993"/>
    <n v="2018.3"/>
    <x v="5"/>
    <s v="CN"/>
    <s v="Continuing"/>
    <s v="TP"/>
    <x v="26"/>
    <s v="AA"/>
    <s v="Associate of Arts"/>
    <s v="C"/>
    <x v="0"/>
    <x v="1"/>
    <x v="1"/>
  </r>
  <r>
    <n v="25773"/>
    <n v="2018.3"/>
    <x v="5"/>
    <s v="CN"/>
    <s v="Continuing"/>
    <s v="TP"/>
    <x v="26"/>
    <s v="AA"/>
    <s v="Associate of Arts"/>
    <s v="C"/>
    <x v="0"/>
    <x v="1"/>
    <x v="1"/>
  </r>
  <r>
    <n v="27624"/>
    <n v="2018.3"/>
    <x v="5"/>
    <s v="CN"/>
    <s v="Continuing"/>
    <s v="TP"/>
    <x v="26"/>
    <s v="AA"/>
    <s v="Associate of Arts"/>
    <s v="C"/>
    <x v="0"/>
    <x v="1"/>
    <x v="1"/>
  </r>
  <r>
    <n v="27995"/>
    <n v="2018.3"/>
    <x v="5"/>
    <s v="CN"/>
    <s v="Continuing"/>
    <s v="TP"/>
    <x v="26"/>
    <s v="AA"/>
    <s v="Associate of Arts"/>
    <s v="C"/>
    <x v="0"/>
    <x v="0"/>
    <x v="1"/>
  </r>
  <r>
    <n v="15993"/>
    <n v="2018.3"/>
    <x v="5"/>
    <s v="CN"/>
    <s v="Continuing"/>
    <s v="TP"/>
    <x v="26"/>
    <s v="AA"/>
    <s v="Associate of Arts"/>
    <s v="C"/>
    <x v="0"/>
    <x v="0"/>
    <x v="1"/>
  </r>
  <r>
    <n v="21609"/>
    <n v="2018.3"/>
    <x v="5"/>
    <s v="RE"/>
    <s v="Returning Student"/>
    <s v="TP"/>
    <x v="26"/>
    <s v="AA"/>
    <s v="Associate of Arts"/>
    <s v="C"/>
    <x v="0"/>
    <x v="0"/>
    <x v="1"/>
  </r>
  <r>
    <n v="27812"/>
    <n v="2018.3"/>
    <x v="5"/>
    <s v="CN"/>
    <s v="Continuing"/>
    <s v="TP"/>
    <x v="26"/>
    <s v="AA"/>
    <s v="Associate of Arts"/>
    <s v="C"/>
    <x v="0"/>
    <x v="1"/>
    <x v="1"/>
  </r>
  <r>
    <n v="25905"/>
    <n v="2018.3"/>
    <x v="5"/>
    <s v="CN"/>
    <s v="Continuing"/>
    <s v="TP"/>
    <x v="26"/>
    <s v="AA"/>
    <s v="Associate of Arts"/>
    <s v="C"/>
    <x v="0"/>
    <x v="1"/>
    <x v="1"/>
  </r>
  <r>
    <n v="23650"/>
    <n v="2018.3"/>
    <x v="5"/>
    <s v="RE"/>
    <s v="Returning Student"/>
    <s v="TP"/>
    <x v="26"/>
    <s v="AA"/>
    <s v="Associate of Arts"/>
    <s v="C"/>
    <x v="0"/>
    <x v="1"/>
    <x v="1"/>
  </r>
  <r>
    <n v="27999"/>
    <n v="2018.3"/>
    <x v="5"/>
    <s v="CN"/>
    <s v="Continuing"/>
    <s v="TP"/>
    <x v="26"/>
    <s v="AA"/>
    <s v="Associate of Arts"/>
    <s v="C"/>
    <x v="0"/>
    <x v="0"/>
    <x v="1"/>
  </r>
  <r>
    <n v="27814"/>
    <n v="2018.3"/>
    <x v="5"/>
    <s v="CN"/>
    <s v="Continuing"/>
    <s v="TP"/>
    <x v="26"/>
    <s v="AA"/>
    <s v="Associate of Arts"/>
    <s v="C"/>
    <x v="0"/>
    <x v="1"/>
    <x v="1"/>
  </r>
  <r>
    <n v="29294"/>
    <n v="2018.3"/>
    <x v="5"/>
    <s v="CN"/>
    <s v="Continuing"/>
    <s v="TP"/>
    <x v="26"/>
    <s v="AA"/>
    <s v="Associate of Arts"/>
    <s v="C"/>
    <x v="0"/>
    <x v="1"/>
    <x v="1"/>
  </r>
  <r>
    <n v="27722"/>
    <n v="2018.3"/>
    <x v="5"/>
    <s v="CN"/>
    <s v="Continuing"/>
    <s v="TP"/>
    <x v="26"/>
    <s v="AA"/>
    <s v="Associate of Arts"/>
    <s v="C"/>
    <x v="0"/>
    <x v="1"/>
    <x v="1"/>
  </r>
  <r>
    <n v="28001"/>
    <n v="2018.3"/>
    <x v="5"/>
    <s v="CN"/>
    <s v="Continuing"/>
    <s v="TP"/>
    <x v="26"/>
    <s v="AA"/>
    <s v="Associate of Arts"/>
    <s v="C"/>
    <x v="0"/>
    <x v="1"/>
    <x v="0"/>
  </r>
  <r>
    <n v="27817"/>
    <n v="2018.3"/>
    <x v="5"/>
    <s v="CN"/>
    <s v="Continuing"/>
    <s v="TP"/>
    <x v="26"/>
    <s v="AA"/>
    <s v="Associate of Arts"/>
    <s v="C"/>
    <x v="0"/>
    <x v="1"/>
    <x v="1"/>
  </r>
  <r>
    <n v="28003"/>
    <n v="2018.3"/>
    <x v="5"/>
    <s v="CN"/>
    <s v="Continuing"/>
    <s v="TP"/>
    <x v="26"/>
    <s v="AA"/>
    <s v="Associate of Arts"/>
    <s v="C"/>
    <x v="0"/>
    <x v="1"/>
    <x v="1"/>
  </r>
  <r>
    <n v="13991"/>
    <n v="2018.3"/>
    <x v="5"/>
    <s v="CN"/>
    <s v="Continuing"/>
    <s v="TP"/>
    <x v="26"/>
    <s v="AA"/>
    <s v="Associate of Arts"/>
    <s v="C"/>
    <x v="0"/>
    <x v="1"/>
    <x v="1"/>
  </r>
  <r>
    <n v="29577"/>
    <n v="2018.3"/>
    <x v="5"/>
    <s v="NE"/>
    <s v="New Student"/>
    <s v="TP"/>
    <x v="26"/>
    <s v="AA"/>
    <s v="Associate of Arts"/>
    <s v="C"/>
    <x v="0"/>
    <x v="1"/>
    <x v="0"/>
  </r>
  <r>
    <n v="29300"/>
    <n v="2018.3"/>
    <x v="5"/>
    <s v="CN"/>
    <s v="Continuing"/>
    <s v="TP"/>
    <x v="26"/>
    <s v="AA"/>
    <s v="Associate of Arts"/>
    <s v="C"/>
    <x v="0"/>
    <x v="1"/>
    <x v="1"/>
  </r>
  <r>
    <n v="24312"/>
    <n v="2018.3"/>
    <x v="5"/>
    <s v="CN"/>
    <s v="Continuing"/>
    <s v="TP"/>
    <x v="26"/>
    <s v="AA"/>
    <s v="Associate of Arts"/>
    <s v="C"/>
    <x v="0"/>
    <x v="0"/>
    <x v="0"/>
  </r>
  <r>
    <n v="26999"/>
    <n v="2018.3"/>
    <x v="5"/>
    <s v="RE"/>
    <s v="Returning Student"/>
    <s v="TP"/>
    <x v="26"/>
    <s v="AA"/>
    <s v="Associate of Arts"/>
    <s v="C"/>
    <x v="0"/>
    <x v="1"/>
    <x v="1"/>
  </r>
  <r>
    <n v="27925"/>
    <n v="2018.3"/>
    <x v="5"/>
    <s v="CN"/>
    <s v="Continuing"/>
    <s v="TP"/>
    <x v="26"/>
    <s v="AA"/>
    <s v="Associate of Arts"/>
    <s v="C"/>
    <x v="0"/>
    <x v="1"/>
    <x v="1"/>
  </r>
  <r>
    <n v="24318"/>
    <n v="2018.3"/>
    <x v="5"/>
    <s v="CN"/>
    <s v="Continuing"/>
    <s v="TP"/>
    <x v="26"/>
    <s v="AA"/>
    <s v="Associate of Arts"/>
    <s v="C"/>
    <x v="0"/>
    <x v="0"/>
    <x v="1"/>
  </r>
  <r>
    <n v="29684"/>
    <n v="2018.3"/>
    <x v="5"/>
    <s v="NE"/>
    <s v="New Student"/>
    <s v="TP"/>
    <x v="26"/>
    <s v="AA"/>
    <s v="Associate of Arts"/>
    <s v="C"/>
    <x v="0"/>
    <x v="1"/>
    <x v="0"/>
  </r>
  <r>
    <n v="22930"/>
    <n v="2018.3"/>
    <x v="5"/>
    <s v="RE"/>
    <s v="Returning Student"/>
    <s v="TP"/>
    <x v="26"/>
    <s v="AA"/>
    <s v="Associate of Arts"/>
    <s v="C"/>
    <x v="0"/>
    <x v="1"/>
    <x v="0"/>
  </r>
  <r>
    <n v="27742"/>
    <n v="2018.3"/>
    <x v="5"/>
    <s v="RE"/>
    <s v="Returning Student"/>
    <s v="TP"/>
    <x v="26"/>
    <s v="AA"/>
    <s v="Associate of Arts"/>
    <s v="C"/>
    <x v="0"/>
    <x v="1"/>
    <x v="0"/>
  </r>
  <r>
    <n v="28114"/>
    <n v="2018.3"/>
    <x v="5"/>
    <s v="CN"/>
    <s v="Continuing"/>
    <s v="TP"/>
    <x v="26"/>
    <s v="AA"/>
    <s v="Associate of Arts"/>
    <s v="C"/>
    <x v="0"/>
    <x v="1"/>
    <x v="1"/>
  </r>
  <r>
    <n v="5551"/>
    <n v="2018.3"/>
    <x v="5"/>
    <s v="CN"/>
    <s v="Continuing"/>
    <s v="TP"/>
    <x v="26"/>
    <s v="AA"/>
    <s v="Associate of Arts"/>
    <s v="C"/>
    <x v="0"/>
    <x v="0"/>
    <x v="1"/>
  </r>
  <r>
    <n v="26820"/>
    <n v="2018.3"/>
    <x v="5"/>
    <s v="CN"/>
    <s v="Continuing"/>
    <s v="TP"/>
    <x v="26"/>
    <s v="AA"/>
    <s v="Associate of Arts"/>
    <s v="C"/>
    <x v="0"/>
    <x v="1"/>
    <x v="1"/>
  </r>
  <r>
    <n v="27748"/>
    <n v="2018.3"/>
    <x v="5"/>
    <s v="CN"/>
    <s v="Continuing"/>
    <s v="TP"/>
    <x v="26"/>
    <s v="AA"/>
    <s v="Associate of Arts"/>
    <s v="C"/>
    <x v="0"/>
    <x v="1"/>
    <x v="1"/>
  </r>
  <r>
    <n v="28027"/>
    <n v="2018.3"/>
    <x v="5"/>
    <s v="CN"/>
    <s v="Continuing"/>
    <s v="TP"/>
    <x v="26"/>
    <s v="AA"/>
    <s v="Associate of Arts"/>
    <s v="C"/>
    <x v="0"/>
    <x v="1"/>
    <x v="1"/>
  </r>
  <r>
    <n v="23865"/>
    <n v="2018.3"/>
    <x v="5"/>
    <s v="CN"/>
    <s v="Continuing"/>
    <s v="TP"/>
    <x v="26"/>
    <s v="AA"/>
    <s v="Associate of Arts"/>
    <s v="C"/>
    <x v="0"/>
    <x v="1"/>
    <x v="0"/>
  </r>
  <r>
    <n v="28769"/>
    <n v="2018.3"/>
    <x v="5"/>
    <s v="CN"/>
    <s v="Continuing"/>
    <s v="TP"/>
    <x v="26"/>
    <s v="AA"/>
    <s v="Associate of Arts"/>
    <s v="C"/>
    <x v="0"/>
    <x v="0"/>
    <x v="1"/>
  </r>
  <r>
    <n v="27752"/>
    <n v="2018.3"/>
    <x v="5"/>
    <s v="CN"/>
    <s v="Continuing"/>
    <s v="TP"/>
    <x v="26"/>
    <s v="AA"/>
    <s v="Associate of Arts"/>
    <s v="C"/>
    <x v="0"/>
    <x v="0"/>
    <x v="0"/>
  </r>
  <r>
    <n v="26364"/>
    <n v="2018.3"/>
    <x v="5"/>
    <s v="CN"/>
    <s v="Continuing"/>
    <s v="TP"/>
    <x v="26"/>
    <s v="AA"/>
    <s v="Associate of Arts"/>
    <s v="C"/>
    <x v="0"/>
    <x v="0"/>
    <x v="1"/>
  </r>
  <r>
    <n v="22944"/>
    <n v="2019.1"/>
    <x v="9"/>
    <s v="CN"/>
    <s v="Continuing"/>
    <s v="TP"/>
    <x v="26"/>
    <s v="AA"/>
    <s v="Associate of Arts"/>
    <s v="C"/>
    <x v="0"/>
    <x v="1"/>
    <x v="1"/>
  </r>
  <r>
    <n v="29704"/>
    <n v="2019.1"/>
    <x v="9"/>
    <s v="CN"/>
    <s v="Continuing"/>
    <s v="TP"/>
    <x v="26"/>
    <s v="AA"/>
    <s v="Associate of Arts"/>
    <s v="C"/>
    <x v="0"/>
    <x v="0"/>
    <x v="0"/>
  </r>
  <r>
    <n v="27762"/>
    <n v="2019.1"/>
    <x v="9"/>
    <s v="CN"/>
    <s v="Continuing"/>
    <s v="TP"/>
    <x v="26"/>
    <s v="AA"/>
    <s v="Associate of Arts"/>
    <s v="C"/>
    <x v="0"/>
    <x v="1"/>
    <x v="0"/>
  </r>
  <r>
    <n v="24154"/>
    <n v="2019.1"/>
    <x v="9"/>
    <s v="CN"/>
    <s v="Continuing"/>
    <s v="TP"/>
    <x v="26"/>
    <s v="AA"/>
    <s v="Associate of Arts"/>
    <s v="C"/>
    <x v="0"/>
    <x v="0"/>
    <x v="0"/>
  </r>
  <r>
    <n v="29705"/>
    <n v="2019.1"/>
    <x v="9"/>
    <s v="CN"/>
    <s v="Continuing"/>
    <s v="TP"/>
    <x v="26"/>
    <s v="AA"/>
    <s v="Associate of Arts"/>
    <s v="C"/>
    <x v="0"/>
    <x v="1"/>
    <x v="1"/>
  </r>
  <r>
    <n v="7052"/>
    <n v="2019.1"/>
    <x v="9"/>
    <s v="CN"/>
    <s v="Continuing"/>
    <s v="TP"/>
    <x v="26"/>
    <s v="AA"/>
    <s v="Associate of Arts"/>
    <s v="C"/>
    <x v="0"/>
    <x v="1"/>
    <x v="0"/>
  </r>
  <r>
    <n v="27764"/>
    <n v="2019.1"/>
    <x v="9"/>
    <s v="CN"/>
    <s v="Continuing"/>
    <s v="TP"/>
    <x v="26"/>
    <s v="AA"/>
    <s v="Associate of Arts"/>
    <s v="C"/>
    <x v="0"/>
    <x v="1"/>
    <x v="1"/>
  </r>
  <r>
    <n v="27579"/>
    <n v="2019.1"/>
    <x v="9"/>
    <s v="CN"/>
    <s v="Continuing"/>
    <s v="TP"/>
    <x v="26"/>
    <s v="AA"/>
    <s v="Associate of Arts"/>
    <s v="C"/>
    <x v="0"/>
    <x v="1"/>
    <x v="1"/>
  </r>
  <r>
    <n v="19996"/>
    <n v="2019.1"/>
    <x v="9"/>
    <s v="CN"/>
    <s v="Continuing"/>
    <s v="TP"/>
    <x v="26"/>
    <s v="AA"/>
    <s v="Associate of Arts"/>
    <s v="C"/>
    <x v="0"/>
    <x v="0"/>
    <x v="1"/>
  </r>
  <r>
    <n v="28504"/>
    <n v="2019.1"/>
    <x v="9"/>
    <s v="CN"/>
    <s v="Continuing"/>
    <s v="TP"/>
    <x v="26"/>
    <s v="AA"/>
    <s v="Associate of Arts"/>
    <s v="C"/>
    <x v="0"/>
    <x v="1"/>
    <x v="1"/>
  </r>
  <r>
    <n v="28507"/>
    <n v="2019.1"/>
    <x v="9"/>
    <s v="CN"/>
    <s v="Continuing"/>
    <s v="TP"/>
    <x v="26"/>
    <s v="AA"/>
    <s v="Associate of Arts"/>
    <s v="C"/>
    <x v="0"/>
    <x v="1"/>
    <x v="1"/>
  </r>
  <r>
    <n v="29618"/>
    <n v="2019.1"/>
    <x v="9"/>
    <s v="CN"/>
    <s v="Continuing"/>
    <s v="TP"/>
    <x v="26"/>
    <s v="AA"/>
    <s v="Associate of Arts"/>
    <s v="C"/>
    <x v="0"/>
    <x v="1"/>
    <x v="1"/>
  </r>
  <r>
    <n v="29343"/>
    <n v="2019.1"/>
    <x v="9"/>
    <s v="CN"/>
    <s v="Continuing"/>
    <s v="TP"/>
    <x v="26"/>
    <s v="AA"/>
    <s v="Associate of Arts"/>
    <s v="C"/>
    <x v="0"/>
    <x v="0"/>
    <x v="1"/>
  </r>
  <r>
    <n v="29345"/>
    <n v="2019.1"/>
    <x v="9"/>
    <s v="CN"/>
    <s v="Continuing"/>
    <s v="TP"/>
    <x v="26"/>
    <s v="AA"/>
    <s v="Associate of Arts"/>
    <s v="C"/>
    <x v="0"/>
    <x v="0"/>
    <x v="1"/>
  </r>
  <r>
    <n v="29624"/>
    <n v="2019.1"/>
    <x v="9"/>
    <s v="CN"/>
    <s v="Continuing"/>
    <s v="TP"/>
    <x v="26"/>
    <s v="AA"/>
    <s v="Associate of Arts"/>
    <s v="C"/>
    <x v="0"/>
    <x v="1"/>
    <x v="1"/>
  </r>
  <r>
    <n v="21019"/>
    <n v="2019.1"/>
    <x v="9"/>
    <s v="CN"/>
    <s v="Continuing"/>
    <s v="TP"/>
    <x v="26"/>
    <s v="AA"/>
    <s v="Associate of Arts"/>
    <s v="C"/>
    <x v="0"/>
    <x v="1"/>
    <x v="1"/>
  </r>
  <r>
    <n v="28707"/>
    <n v="2019.1"/>
    <x v="9"/>
    <s v="CN"/>
    <s v="Continuing"/>
    <s v="TP"/>
    <x v="26"/>
    <s v="AA"/>
    <s v="Associate of Arts"/>
    <s v="C"/>
    <x v="0"/>
    <x v="1"/>
    <x v="1"/>
  </r>
  <r>
    <n v="3365"/>
    <n v="2019.1"/>
    <x v="9"/>
    <s v="RE"/>
    <s v="Returning Student"/>
    <s v="TP"/>
    <x v="26"/>
    <s v="AA"/>
    <s v="Associate of Arts"/>
    <s v="C"/>
    <x v="0"/>
    <x v="1"/>
    <x v="0"/>
  </r>
  <r>
    <n v="28709"/>
    <n v="2019.1"/>
    <x v="9"/>
    <s v="CN"/>
    <s v="Continuing"/>
    <s v="TP"/>
    <x v="26"/>
    <s v="AA"/>
    <s v="Associate of Arts"/>
    <s v="C"/>
    <x v="0"/>
    <x v="1"/>
    <x v="1"/>
  </r>
  <r>
    <n v="9946"/>
    <n v="2019.1"/>
    <x v="9"/>
    <s v="CN"/>
    <s v="Continuing"/>
    <s v="TP"/>
    <x v="26"/>
    <s v="AA"/>
    <s v="Associate of Arts"/>
    <s v="C"/>
    <x v="0"/>
    <x v="1"/>
    <x v="0"/>
  </r>
  <r>
    <n v="28896"/>
    <n v="2019.1"/>
    <x v="9"/>
    <s v="CN"/>
    <s v="Continuing"/>
    <s v="TP"/>
    <x v="26"/>
    <s v="AA"/>
    <s v="Associate of Arts"/>
    <s v="C"/>
    <x v="0"/>
    <x v="0"/>
    <x v="0"/>
  </r>
  <r>
    <n v="28807"/>
    <n v="2019.1"/>
    <x v="9"/>
    <s v="CN"/>
    <s v="Continuing"/>
    <s v="TP"/>
    <x v="26"/>
    <s v="AA"/>
    <s v="Associate of Arts"/>
    <s v="C"/>
    <x v="0"/>
    <x v="1"/>
    <x v="1"/>
  </r>
  <r>
    <n v="20022"/>
    <n v="2019.1"/>
    <x v="9"/>
    <s v="CN"/>
    <s v="Continuing"/>
    <s v="TP"/>
    <x v="26"/>
    <s v="AA"/>
    <s v="Associate of Arts"/>
    <s v="C"/>
    <x v="0"/>
    <x v="1"/>
    <x v="0"/>
  </r>
  <r>
    <n v="29642"/>
    <n v="2019.1"/>
    <x v="9"/>
    <s v="CN"/>
    <s v="Continuing"/>
    <s v="TP"/>
    <x v="26"/>
    <s v="AA"/>
    <s v="Associate of Arts"/>
    <s v="C"/>
    <x v="0"/>
    <x v="0"/>
    <x v="1"/>
  </r>
  <r>
    <n v="11343"/>
    <n v="2019.1"/>
    <x v="9"/>
    <s v="CN"/>
    <s v="Continuing"/>
    <s v="TP"/>
    <x v="26"/>
    <s v="AA"/>
    <s v="Associate of Arts"/>
    <s v="C"/>
    <x v="0"/>
    <x v="0"/>
    <x v="1"/>
  </r>
  <r>
    <n v="28126"/>
    <n v="2019.1"/>
    <x v="9"/>
    <s v="CN"/>
    <s v="Continuing"/>
    <s v="TP"/>
    <x v="26"/>
    <s v="AA"/>
    <s v="Associate of Arts"/>
    <s v="C"/>
    <x v="0"/>
    <x v="1"/>
    <x v="1"/>
  </r>
  <r>
    <n v="28071"/>
    <n v="2019.1"/>
    <x v="9"/>
    <s v="CN"/>
    <s v="Continuing"/>
    <s v="TP"/>
    <x v="26"/>
    <s v="AA"/>
    <s v="Associate of Arts"/>
    <s v="C"/>
    <x v="0"/>
    <x v="1"/>
    <x v="1"/>
  </r>
  <r>
    <n v="27608"/>
    <n v="2019.1"/>
    <x v="9"/>
    <s v="CN"/>
    <s v="Continuing"/>
    <s v="TP"/>
    <x v="26"/>
    <s v="AA"/>
    <s v="Associate of Arts"/>
    <s v="C"/>
    <x v="0"/>
    <x v="0"/>
    <x v="1"/>
  </r>
  <r>
    <n v="25296"/>
    <n v="2019.1"/>
    <x v="9"/>
    <s v="CN"/>
    <s v="Continuing"/>
    <s v="TP"/>
    <x v="26"/>
    <s v="AA"/>
    <s v="Associate of Arts"/>
    <s v="C"/>
    <x v="0"/>
    <x v="1"/>
    <x v="1"/>
  </r>
  <r>
    <n v="28628"/>
    <n v="2019.1"/>
    <x v="9"/>
    <s v="CN"/>
    <s v="Continuing"/>
    <s v="TP"/>
    <x v="26"/>
    <s v="AA"/>
    <s v="Associate of Arts"/>
    <s v="C"/>
    <x v="0"/>
    <x v="0"/>
    <x v="0"/>
  </r>
  <r>
    <n v="29276"/>
    <n v="2019.1"/>
    <x v="9"/>
    <s v="CN"/>
    <s v="Continuing"/>
    <s v="TP"/>
    <x v="26"/>
    <s v="AA"/>
    <s v="Associate of Arts"/>
    <s v="C"/>
    <x v="0"/>
    <x v="1"/>
    <x v="1"/>
  </r>
  <r>
    <n v="25854"/>
    <n v="2019.1"/>
    <x v="9"/>
    <s v="CN"/>
    <s v="Continuing"/>
    <s v="TP"/>
    <x v="26"/>
    <s v="AA"/>
    <s v="Associate of Arts"/>
    <s v="C"/>
    <x v="0"/>
    <x v="0"/>
    <x v="0"/>
  </r>
  <r>
    <n v="29740"/>
    <n v="2019.1"/>
    <x v="9"/>
    <s v="NE"/>
    <s v="New Student"/>
    <s v="TP"/>
    <x v="26"/>
    <s v="AA"/>
    <s v="Associate of Arts"/>
    <s v="C"/>
    <x v="0"/>
    <x v="1"/>
    <x v="0"/>
  </r>
  <r>
    <n v="29648"/>
    <n v="2019.1"/>
    <x v="9"/>
    <s v="CN"/>
    <s v="Continuing"/>
    <s v="TP"/>
    <x v="26"/>
    <s v="AA"/>
    <s v="Associate of Arts"/>
    <s v="C"/>
    <x v="0"/>
    <x v="1"/>
    <x v="1"/>
  </r>
  <r>
    <n v="25763"/>
    <n v="2019.1"/>
    <x v="9"/>
    <s v="CN"/>
    <s v="Continuing"/>
    <s v="TP"/>
    <x v="26"/>
    <s v="AA"/>
    <s v="Associate of Arts"/>
    <s v="C"/>
    <x v="0"/>
    <x v="1"/>
    <x v="1"/>
  </r>
  <r>
    <n v="29278"/>
    <n v="2019.1"/>
    <x v="9"/>
    <s v="CN"/>
    <s v="Continuing"/>
    <s v="TP"/>
    <x v="26"/>
    <s v="AA"/>
    <s v="Associate of Arts"/>
    <s v="C"/>
    <x v="0"/>
    <x v="1"/>
    <x v="1"/>
  </r>
  <r>
    <n v="20031"/>
    <n v="2019.1"/>
    <x v="9"/>
    <s v="CN"/>
    <s v="Continuing"/>
    <s v="TP"/>
    <x v="26"/>
    <s v="AA"/>
    <s v="Associate of Arts"/>
    <s v="C"/>
    <x v="0"/>
    <x v="1"/>
    <x v="1"/>
  </r>
  <r>
    <n v="26504"/>
    <n v="2019.1"/>
    <x v="9"/>
    <s v="CN"/>
    <s v="Continuing"/>
    <s v="TP"/>
    <x v="26"/>
    <s v="AA"/>
    <s v="Associate of Arts"/>
    <s v="C"/>
    <x v="0"/>
    <x v="1"/>
    <x v="1"/>
  </r>
  <r>
    <n v="29651"/>
    <n v="2019.1"/>
    <x v="9"/>
    <s v="CN"/>
    <s v="Continuing"/>
    <s v="TP"/>
    <x v="26"/>
    <s v="AA"/>
    <s v="Associate of Arts"/>
    <s v="C"/>
    <x v="0"/>
    <x v="1"/>
    <x v="1"/>
  </r>
  <r>
    <n v="25859"/>
    <n v="2019.1"/>
    <x v="9"/>
    <s v="CN"/>
    <s v="Continuing"/>
    <s v="TP"/>
    <x v="26"/>
    <s v="AA"/>
    <s v="Associate of Arts"/>
    <s v="C"/>
    <x v="0"/>
    <x v="1"/>
    <x v="1"/>
  </r>
  <r>
    <n v="12464"/>
    <n v="2019.1"/>
    <x v="9"/>
    <s v="RE"/>
    <s v="Returning Student"/>
    <s v="TP"/>
    <x v="26"/>
    <s v="AA"/>
    <s v="Associate of Arts"/>
    <s v="C"/>
    <x v="0"/>
    <x v="0"/>
    <x v="1"/>
  </r>
  <r>
    <n v="5426"/>
    <n v="2019.1"/>
    <x v="9"/>
    <s v="RE"/>
    <s v="Returning Student"/>
    <s v="TP"/>
    <x v="26"/>
    <s v="AA"/>
    <s v="Associate of Arts"/>
    <s v="C"/>
    <x v="0"/>
    <x v="0"/>
    <x v="1"/>
  </r>
  <r>
    <n v="8299"/>
    <n v="2019.1"/>
    <x v="9"/>
    <s v="RE"/>
    <s v="Returning Student"/>
    <s v="TP"/>
    <x v="26"/>
    <s v="AA"/>
    <s v="Associate of Arts"/>
    <s v="C"/>
    <x v="0"/>
    <x v="1"/>
    <x v="0"/>
  </r>
  <r>
    <n v="27993"/>
    <n v="2019.1"/>
    <x v="9"/>
    <s v="CN"/>
    <s v="Continuing"/>
    <s v="TP"/>
    <x v="26"/>
    <s v="AA"/>
    <s v="Associate of Arts"/>
    <s v="C"/>
    <x v="0"/>
    <x v="1"/>
    <x v="1"/>
  </r>
  <r>
    <n v="25773"/>
    <n v="2019.1"/>
    <x v="9"/>
    <s v="CN"/>
    <s v="Continuing"/>
    <s v="TP"/>
    <x v="26"/>
    <s v="AA"/>
    <s v="Associate of Arts"/>
    <s v="C"/>
    <x v="0"/>
    <x v="1"/>
    <x v="1"/>
  </r>
  <r>
    <n v="27624"/>
    <n v="2019.1"/>
    <x v="9"/>
    <s v="CN"/>
    <s v="Continuing"/>
    <s v="TP"/>
    <x v="26"/>
    <s v="AA"/>
    <s v="Associate of Arts"/>
    <s v="C"/>
    <x v="0"/>
    <x v="1"/>
    <x v="1"/>
  </r>
  <r>
    <n v="27995"/>
    <n v="2019.1"/>
    <x v="9"/>
    <s v="CN"/>
    <s v="Continuing"/>
    <s v="TP"/>
    <x v="26"/>
    <s v="AA"/>
    <s v="Associate of Arts"/>
    <s v="C"/>
    <x v="0"/>
    <x v="0"/>
    <x v="1"/>
  </r>
  <r>
    <n v="15993"/>
    <n v="2019.1"/>
    <x v="9"/>
    <s v="CN"/>
    <s v="Continuing"/>
    <s v="TP"/>
    <x v="26"/>
    <s v="AA"/>
    <s v="Associate of Arts"/>
    <s v="C"/>
    <x v="0"/>
    <x v="0"/>
    <x v="1"/>
  </r>
  <r>
    <n v="21609"/>
    <n v="2019.1"/>
    <x v="9"/>
    <s v="CN"/>
    <s v="Continuing"/>
    <s v="TP"/>
    <x v="26"/>
    <s v="AA"/>
    <s v="Associate of Arts"/>
    <s v="C"/>
    <x v="0"/>
    <x v="0"/>
    <x v="1"/>
  </r>
  <r>
    <n v="27812"/>
    <n v="2019.1"/>
    <x v="9"/>
    <s v="CN"/>
    <s v="Continuing"/>
    <s v="TP"/>
    <x v="26"/>
    <s v="AA"/>
    <s v="Associate of Arts"/>
    <s v="C"/>
    <x v="0"/>
    <x v="1"/>
    <x v="1"/>
  </r>
  <r>
    <n v="25777"/>
    <n v="2019.1"/>
    <x v="9"/>
    <s v="CN"/>
    <s v="Continuing"/>
    <s v="TP"/>
    <x v="26"/>
    <s v="AA"/>
    <s v="Associate of Arts"/>
    <s v="C"/>
    <x v="0"/>
    <x v="1"/>
    <x v="0"/>
  </r>
  <r>
    <n v="29293"/>
    <n v="2019.1"/>
    <x v="9"/>
    <s v="CN"/>
    <s v="Continuing"/>
    <s v="TP"/>
    <x v="26"/>
    <s v="AA"/>
    <s v="Associate of Arts"/>
    <s v="C"/>
    <x v="0"/>
    <x v="0"/>
    <x v="1"/>
  </r>
  <r>
    <n v="27999"/>
    <n v="2019.1"/>
    <x v="9"/>
    <s v="CN"/>
    <s v="Continuing"/>
    <s v="TP"/>
    <x v="26"/>
    <s v="AA"/>
    <s v="Associate of Arts"/>
    <s v="C"/>
    <x v="0"/>
    <x v="0"/>
    <x v="1"/>
  </r>
  <r>
    <n v="29294"/>
    <n v="2019.1"/>
    <x v="9"/>
    <s v="CN"/>
    <s v="Continuing"/>
    <s v="TP"/>
    <x v="26"/>
    <s v="AA"/>
    <s v="Associate of Arts"/>
    <s v="C"/>
    <x v="0"/>
    <x v="1"/>
    <x v="1"/>
  </r>
  <r>
    <n v="27722"/>
    <n v="2019.1"/>
    <x v="9"/>
    <s v="CN"/>
    <s v="Continuing"/>
    <s v="TP"/>
    <x v="26"/>
    <s v="AA"/>
    <s v="Associate of Arts"/>
    <s v="C"/>
    <x v="0"/>
    <x v="1"/>
    <x v="0"/>
  </r>
  <r>
    <n v="27817"/>
    <n v="2019.1"/>
    <x v="9"/>
    <s v="CN"/>
    <s v="Continuing"/>
    <s v="TP"/>
    <x v="26"/>
    <s v="AA"/>
    <s v="Associate of Arts"/>
    <s v="C"/>
    <x v="0"/>
    <x v="1"/>
    <x v="1"/>
  </r>
  <r>
    <n v="28003"/>
    <n v="2019.1"/>
    <x v="9"/>
    <s v="CN"/>
    <s v="Continuing"/>
    <s v="TP"/>
    <x v="26"/>
    <s v="AA"/>
    <s v="Associate of Arts"/>
    <s v="C"/>
    <x v="0"/>
    <x v="1"/>
    <x v="1"/>
  </r>
  <r>
    <n v="29761"/>
    <n v="2019.1"/>
    <x v="9"/>
    <s v="NE"/>
    <s v="New Student"/>
    <s v="TP"/>
    <x v="26"/>
    <s v="AA"/>
    <s v="Associate of Arts"/>
    <s v="C"/>
    <x v="0"/>
    <x v="0"/>
    <x v="1"/>
  </r>
  <r>
    <n v="13991"/>
    <n v="2019.1"/>
    <x v="9"/>
    <s v="CN"/>
    <s v="Continuing"/>
    <s v="TP"/>
    <x v="26"/>
    <s v="AA"/>
    <s v="Associate of Arts"/>
    <s v="C"/>
    <x v="0"/>
    <x v="1"/>
    <x v="1"/>
  </r>
  <r>
    <n v="29577"/>
    <n v="2019.1"/>
    <x v="9"/>
    <s v="CN"/>
    <s v="Continuing"/>
    <s v="TP"/>
    <x v="26"/>
    <s v="AA"/>
    <s v="Associate of Arts"/>
    <s v="C"/>
    <x v="0"/>
    <x v="1"/>
    <x v="0"/>
  </r>
  <r>
    <n v="29300"/>
    <n v="2019.1"/>
    <x v="9"/>
    <s v="CN"/>
    <s v="Continuing"/>
    <s v="TP"/>
    <x v="26"/>
    <s v="AA"/>
    <s v="Associate of Arts"/>
    <s v="C"/>
    <x v="0"/>
    <x v="1"/>
    <x v="1"/>
  </r>
  <r>
    <n v="29765"/>
    <n v="2019.1"/>
    <x v="9"/>
    <s v="NE"/>
    <s v="New Student"/>
    <s v="TP"/>
    <x v="26"/>
    <s v="AA"/>
    <s v="Associate of Arts"/>
    <s v="C"/>
    <x v="0"/>
    <x v="1"/>
    <x v="1"/>
  </r>
  <r>
    <n v="28748"/>
    <n v="2019.1"/>
    <x v="9"/>
    <s v="CN"/>
    <s v="Continuing"/>
    <s v="TP"/>
    <x v="26"/>
    <s v="AA"/>
    <s v="Associate of Arts"/>
    <s v="C"/>
    <x v="0"/>
    <x v="0"/>
    <x v="1"/>
  </r>
  <r>
    <n v="29771"/>
    <n v="2019.1"/>
    <x v="9"/>
    <s v="NE"/>
    <s v="New Student"/>
    <s v="TP"/>
    <x v="26"/>
    <s v="AA"/>
    <s v="Associate of Arts"/>
    <s v="C"/>
    <x v="0"/>
    <x v="0"/>
    <x v="1"/>
  </r>
  <r>
    <n v="29772"/>
    <n v="2019.1"/>
    <x v="9"/>
    <s v="NE"/>
    <s v="New Student"/>
    <s v="TP"/>
    <x v="26"/>
    <s v="AA"/>
    <s v="Associate of Arts"/>
    <s v="C"/>
    <x v="0"/>
    <x v="1"/>
    <x v="0"/>
  </r>
  <r>
    <n v="29773"/>
    <n v="2019.1"/>
    <x v="9"/>
    <s v="NE"/>
    <s v="New Student"/>
    <s v="TP"/>
    <x v="26"/>
    <s v="AA"/>
    <s v="Associate of Arts"/>
    <s v="C"/>
    <x v="0"/>
    <x v="1"/>
    <x v="0"/>
  </r>
  <r>
    <n v="26999"/>
    <n v="2019.1"/>
    <x v="9"/>
    <s v="CN"/>
    <s v="Continuing"/>
    <s v="TP"/>
    <x v="26"/>
    <s v="AA"/>
    <s v="Associate of Arts"/>
    <s v="C"/>
    <x v="0"/>
    <x v="1"/>
    <x v="1"/>
  </r>
  <r>
    <n v="29682"/>
    <n v="2019.1"/>
    <x v="9"/>
    <s v="CN"/>
    <s v="Continuing"/>
    <s v="TP"/>
    <x v="26"/>
    <s v="AA"/>
    <s v="Associate of Arts"/>
    <s v="C"/>
    <x v="0"/>
    <x v="0"/>
    <x v="1"/>
  </r>
  <r>
    <n v="27925"/>
    <n v="2019.1"/>
    <x v="9"/>
    <s v="CN"/>
    <s v="Continuing"/>
    <s v="TP"/>
    <x v="26"/>
    <s v="AA"/>
    <s v="Associate of Arts"/>
    <s v="C"/>
    <x v="0"/>
    <x v="1"/>
    <x v="1"/>
  </r>
  <r>
    <n v="28114"/>
    <n v="2019.1"/>
    <x v="9"/>
    <s v="CN"/>
    <s v="Continuing"/>
    <s v="TP"/>
    <x v="26"/>
    <s v="AA"/>
    <s v="Associate of Arts"/>
    <s v="C"/>
    <x v="0"/>
    <x v="1"/>
    <x v="1"/>
  </r>
  <r>
    <n v="26820"/>
    <n v="2019.1"/>
    <x v="9"/>
    <s v="CN"/>
    <s v="Continuing"/>
    <s v="TP"/>
    <x v="26"/>
    <s v="AA"/>
    <s v="Associate of Arts"/>
    <s v="C"/>
    <x v="0"/>
    <x v="1"/>
    <x v="1"/>
  </r>
  <r>
    <n v="27748"/>
    <n v="2019.1"/>
    <x v="9"/>
    <s v="CN"/>
    <s v="Continuing"/>
    <s v="TP"/>
    <x v="26"/>
    <s v="AA"/>
    <s v="Associate of Arts"/>
    <s v="C"/>
    <x v="0"/>
    <x v="1"/>
    <x v="0"/>
  </r>
  <r>
    <n v="28027"/>
    <n v="2019.1"/>
    <x v="9"/>
    <s v="CN"/>
    <s v="Continuing"/>
    <s v="TP"/>
    <x v="26"/>
    <s v="AA"/>
    <s v="Associate of Arts"/>
    <s v="C"/>
    <x v="0"/>
    <x v="1"/>
    <x v="1"/>
  </r>
  <r>
    <n v="27752"/>
    <n v="2019.1"/>
    <x v="9"/>
    <s v="CN"/>
    <s v="Continuing"/>
    <s v="TP"/>
    <x v="26"/>
    <s v="AA"/>
    <s v="Associate of Arts"/>
    <s v="C"/>
    <x v="0"/>
    <x v="0"/>
    <x v="1"/>
  </r>
  <r>
    <n v="27382"/>
    <n v="2019.1"/>
    <x v="9"/>
    <s v="CN"/>
    <s v="Continuing"/>
    <s v="TP"/>
    <x v="26"/>
    <s v="AA"/>
    <s v="Associate of Arts"/>
    <s v="C"/>
    <x v="0"/>
    <x v="0"/>
    <x v="1"/>
  </r>
  <r>
    <n v="26364"/>
    <n v="2019.1"/>
    <x v="9"/>
    <s v="CN"/>
    <s v="Continuing"/>
    <s v="TP"/>
    <x v="26"/>
    <s v="AA"/>
    <s v="Associate of Arts"/>
    <s v="C"/>
    <x v="0"/>
    <x v="0"/>
    <x v="0"/>
  </r>
  <r>
    <n v="30257"/>
    <n v="2019.3"/>
    <x v="8"/>
    <s v="CN"/>
    <s v="Continuing"/>
    <s v="TP"/>
    <x v="26"/>
    <s v="AA"/>
    <s v="Associate of Arts"/>
    <s v="C"/>
    <x v="0"/>
    <x v="1"/>
    <x v="1"/>
  </r>
  <r>
    <n v="27020"/>
    <n v="2019.3"/>
    <x v="8"/>
    <s v="RE"/>
    <s v="Returning Student"/>
    <s v="TP"/>
    <x v="26"/>
    <s v="AA"/>
    <s v="Associate of Arts"/>
    <s v="C"/>
    <x v="0"/>
    <x v="1"/>
    <x v="1"/>
  </r>
  <r>
    <n v="27762"/>
    <n v="2019.3"/>
    <x v="8"/>
    <s v="CN"/>
    <s v="Continuing"/>
    <s v="TP"/>
    <x v="26"/>
    <s v="AA"/>
    <s v="Associate of Arts"/>
    <s v="C"/>
    <x v="0"/>
    <x v="1"/>
    <x v="0"/>
  </r>
  <r>
    <n v="30168"/>
    <n v="2019.3"/>
    <x v="8"/>
    <s v="CN"/>
    <s v="Continuing"/>
    <s v="TP"/>
    <x v="26"/>
    <s v="AA"/>
    <s v="Associate of Arts"/>
    <s v="C"/>
    <x v="0"/>
    <x v="1"/>
    <x v="1"/>
  </r>
  <r>
    <n v="30444"/>
    <n v="2019.3"/>
    <x v="8"/>
    <s v="NE"/>
    <s v="New Student"/>
    <s v="TP"/>
    <x v="26"/>
    <s v="AA"/>
    <s v="Associate of Arts"/>
    <s v="C"/>
    <x v="0"/>
    <x v="1"/>
    <x v="1"/>
  </r>
  <r>
    <n v="27764"/>
    <n v="2019.3"/>
    <x v="8"/>
    <s v="CN"/>
    <s v="Continuing"/>
    <s v="TP"/>
    <x v="26"/>
    <s v="AA"/>
    <s v="Associate of Arts"/>
    <s v="C"/>
    <x v="0"/>
    <x v="1"/>
    <x v="1"/>
  </r>
  <r>
    <n v="28504"/>
    <n v="2019.3"/>
    <x v="8"/>
    <s v="CN"/>
    <s v="Continuing"/>
    <s v="TP"/>
    <x v="26"/>
    <s v="AA"/>
    <s v="Associate of Arts"/>
    <s v="C"/>
    <x v="0"/>
    <x v="1"/>
    <x v="1"/>
  </r>
  <r>
    <n v="28507"/>
    <n v="2019.3"/>
    <x v="8"/>
    <s v="CN"/>
    <s v="Continuing"/>
    <s v="TP"/>
    <x v="26"/>
    <s v="AA"/>
    <s v="Associate of Arts"/>
    <s v="C"/>
    <x v="0"/>
    <x v="1"/>
    <x v="1"/>
  </r>
  <r>
    <n v="29618"/>
    <n v="2019.3"/>
    <x v="8"/>
    <s v="CN"/>
    <s v="Continuing"/>
    <s v="TP"/>
    <x v="26"/>
    <s v="AA"/>
    <s v="Associate of Arts"/>
    <s v="C"/>
    <x v="0"/>
    <x v="1"/>
    <x v="1"/>
  </r>
  <r>
    <n v="29341"/>
    <n v="2019.3"/>
    <x v="8"/>
    <s v="CN"/>
    <s v="Continuing"/>
    <s v="TP"/>
    <x v="26"/>
    <s v="AA"/>
    <s v="Associate of Arts"/>
    <s v="C"/>
    <x v="0"/>
    <x v="1"/>
    <x v="1"/>
  </r>
  <r>
    <n v="29619"/>
    <n v="2019.3"/>
    <x v="8"/>
    <s v="CN"/>
    <s v="Continuing"/>
    <s v="TP"/>
    <x v="26"/>
    <s v="AA"/>
    <s v="Associate of Arts"/>
    <s v="C"/>
    <x v="0"/>
    <x v="1"/>
    <x v="1"/>
  </r>
  <r>
    <n v="29345"/>
    <n v="2019.3"/>
    <x v="8"/>
    <s v="CN"/>
    <s v="Continuing"/>
    <s v="TP"/>
    <x v="26"/>
    <s v="AA"/>
    <s v="Associate of Arts"/>
    <s v="C"/>
    <x v="0"/>
    <x v="0"/>
    <x v="1"/>
  </r>
  <r>
    <n v="27773"/>
    <n v="2019.3"/>
    <x v="8"/>
    <s v="RE"/>
    <s v="Returning Student"/>
    <s v="TP"/>
    <x v="26"/>
    <s v="AA"/>
    <s v="Associate of Arts"/>
    <s v="C"/>
    <x v="0"/>
    <x v="1"/>
    <x v="0"/>
  </r>
  <r>
    <n v="30179"/>
    <n v="2019.3"/>
    <x v="8"/>
    <s v="CN"/>
    <s v="Continuing"/>
    <s v="TP"/>
    <x v="26"/>
    <s v="AA"/>
    <s v="Associate of Arts"/>
    <s v="C"/>
    <x v="0"/>
    <x v="0"/>
    <x v="1"/>
  </r>
  <r>
    <n v="29624"/>
    <n v="2019.3"/>
    <x v="8"/>
    <s v="CN"/>
    <s v="Continuing"/>
    <s v="TP"/>
    <x v="26"/>
    <s v="AA"/>
    <s v="Associate of Arts"/>
    <s v="C"/>
    <x v="0"/>
    <x v="1"/>
    <x v="1"/>
  </r>
  <r>
    <n v="16976"/>
    <n v="2019.3"/>
    <x v="8"/>
    <s v="RE"/>
    <s v="Returning Student"/>
    <s v="TP"/>
    <x v="26"/>
    <s v="AA"/>
    <s v="Associate of Arts"/>
    <s v="C"/>
    <x v="0"/>
    <x v="1"/>
    <x v="1"/>
  </r>
  <r>
    <n v="30438"/>
    <n v="2019.3"/>
    <x v="8"/>
    <s v="NE"/>
    <s v="New Student"/>
    <s v="TP"/>
    <x v="26"/>
    <s v="AA"/>
    <s v="Associate of Arts"/>
    <s v="C"/>
    <x v="0"/>
    <x v="1"/>
    <x v="1"/>
  </r>
  <r>
    <n v="21759"/>
    <n v="2019.3"/>
    <x v="8"/>
    <s v="CN"/>
    <s v="Continuing"/>
    <s v="TP"/>
    <x v="26"/>
    <s v="AA"/>
    <s v="Associate of Arts"/>
    <s v="C"/>
    <x v="0"/>
    <x v="0"/>
    <x v="1"/>
  </r>
  <r>
    <n v="21019"/>
    <n v="2019.3"/>
    <x v="8"/>
    <s v="CN"/>
    <s v="Continuing"/>
    <s v="TP"/>
    <x v="26"/>
    <s v="AA"/>
    <s v="Associate of Arts"/>
    <s v="C"/>
    <x v="0"/>
    <x v="1"/>
    <x v="1"/>
  </r>
  <r>
    <n v="30183"/>
    <n v="2019.3"/>
    <x v="8"/>
    <s v="CN"/>
    <s v="Continuing"/>
    <s v="TP"/>
    <x v="26"/>
    <s v="AA"/>
    <s v="Associate of Arts"/>
    <s v="C"/>
    <x v="0"/>
    <x v="1"/>
    <x v="1"/>
  </r>
  <r>
    <n v="30552"/>
    <n v="2019.3"/>
    <x v="8"/>
    <s v="NE"/>
    <s v="New Student"/>
    <s v="TP"/>
    <x v="26"/>
    <s v="AA"/>
    <s v="Associate of Arts"/>
    <s v="C"/>
    <x v="0"/>
    <x v="1"/>
    <x v="1"/>
  </r>
  <r>
    <n v="22410"/>
    <n v="2019.3"/>
    <x v="8"/>
    <s v="CN"/>
    <s v="Continuing"/>
    <s v="TP"/>
    <x v="26"/>
    <s v="AA"/>
    <s v="Associate of Arts"/>
    <s v="C"/>
    <x v="0"/>
    <x v="1"/>
    <x v="0"/>
  </r>
  <r>
    <n v="26853"/>
    <n v="2019.3"/>
    <x v="8"/>
    <s v="CN"/>
    <s v="Continuing"/>
    <s v="TP"/>
    <x v="26"/>
    <s v="AA"/>
    <s v="Associate of Arts"/>
    <s v="C"/>
    <x v="0"/>
    <x v="0"/>
    <x v="0"/>
  </r>
  <r>
    <n v="30554"/>
    <n v="2019.3"/>
    <x v="8"/>
    <s v="NE"/>
    <s v="New Student"/>
    <s v="TP"/>
    <x v="26"/>
    <s v="AA"/>
    <s v="Associate of Arts"/>
    <s v="C"/>
    <x v="0"/>
    <x v="0"/>
    <x v="0"/>
  </r>
  <r>
    <n v="30187"/>
    <n v="2019.3"/>
    <x v="8"/>
    <s v="CN"/>
    <s v="Continuing"/>
    <s v="TP"/>
    <x v="26"/>
    <s v="AA"/>
    <s v="Associate of Arts"/>
    <s v="C"/>
    <x v="0"/>
    <x v="1"/>
    <x v="1"/>
  </r>
  <r>
    <n v="27874"/>
    <n v="2019.3"/>
    <x v="8"/>
    <s v="CN"/>
    <s v="Continuing"/>
    <s v="TP"/>
    <x v="26"/>
    <s v="AA"/>
    <s v="Associate of Arts"/>
    <s v="C"/>
    <x v="0"/>
    <x v="1"/>
    <x v="0"/>
  </r>
  <r>
    <n v="28060"/>
    <n v="2019.3"/>
    <x v="8"/>
    <s v="CN"/>
    <s v="Continuing"/>
    <s v="TP"/>
    <x v="26"/>
    <s v="AA"/>
    <s v="Associate of Arts"/>
    <s v="C"/>
    <x v="0"/>
    <x v="1"/>
    <x v="1"/>
  </r>
  <r>
    <n v="28709"/>
    <n v="2019.3"/>
    <x v="8"/>
    <s v="CN"/>
    <s v="Continuing"/>
    <s v="TP"/>
    <x v="26"/>
    <s v="AA"/>
    <s v="Associate of Arts"/>
    <s v="C"/>
    <x v="0"/>
    <x v="1"/>
    <x v="1"/>
  </r>
  <r>
    <n v="30191"/>
    <n v="2019.3"/>
    <x v="8"/>
    <s v="CN"/>
    <s v="Continuing"/>
    <s v="TP"/>
    <x v="26"/>
    <s v="AA"/>
    <s v="Associate of Arts"/>
    <s v="C"/>
    <x v="0"/>
    <x v="1"/>
    <x v="1"/>
  </r>
  <r>
    <n v="30192"/>
    <n v="2019.3"/>
    <x v="8"/>
    <s v="CN"/>
    <s v="Continuing"/>
    <s v="TP"/>
    <x v="26"/>
    <s v="AA"/>
    <s v="Associate of Arts"/>
    <s v="C"/>
    <x v="0"/>
    <x v="1"/>
    <x v="1"/>
  </r>
  <r>
    <n v="24735"/>
    <n v="2019.3"/>
    <x v="8"/>
    <s v="CN"/>
    <s v="Continuing"/>
    <s v="TP"/>
    <x v="26"/>
    <s v="AA"/>
    <s v="Associate of Arts"/>
    <s v="C"/>
    <x v="0"/>
    <x v="0"/>
    <x v="1"/>
  </r>
  <r>
    <n v="15879"/>
    <n v="2019.3"/>
    <x v="8"/>
    <s v="RE"/>
    <s v="Returning Student"/>
    <s v="TP"/>
    <x v="26"/>
    <s v="AA"/>
    <s v="Associate of Arts"/>
    <s v="C"/>
    <x v="0"/>
    <x v="1"/>
    <x v="0"/>
  </r>
  <r>
    <n v="16991"/>
    <n v="2019.3"/>
    <x v="8"/>
    <s v="CN"/>
    <s v="Continuing"/>
    <s v="TP"/>
    <x v="26"/>
    <s v="AA"/>
    <s v="Associate of Arts"/>
    <s v="C"/>
    <x v="0"/>
    <x v="1"/>
    <x v="1"/>
  </r>
  <r>
    <n v="28807"/>
    <n v="2019.3"/>
    <x v="8"/>
    <s v="CN"/>
    <s v="Continuing"/>
    <s v="TP"/>
    <x v="26"/>
    <s v="AA"/>
    <s v="Associate of Arts"/>
    <s v="C"/>
    <x v="0"/>
    <x v="1"/>
    <x v="0"/>
  </r>
  <r>
    <n v="30196"/>
    <n v="2019.3"/>
    <x v="8"/>
    <s v="CN"/>
    <s v="Continuing"/>
    <s v="TP"/>
    <x v="26"/>
    <s v="AA"/>
    <s v="Associate of Arts"/>
    <s v="C"/>
    <x v="0"/>
    <x v="1"/>
    <x v="1"/>
  </r>
  <r>
    <n v="28624"/>
    <n v="2019.3"/>
    <x v="8"/>
    <s v="CN"/>
    <s v="Continuing"/>
    <s v="TP"/>
    <x v="26"/>
    <s v="AA"/>
    <s v="Associate of Arts"/>
    <s v="C"/>
    <x v="0"/>
    <x v="1"/>
    <x v="1"/>
  </r>
  <r>
    <n v="28126"/>
    <n v="2019.3"/>
    <x v="8"/>
    <s v="CN"/>
    <s v="Continuing"/>
    <s v="TP"/>
    <x v="26"/>
    <s v="AA"/>
    <s v="Associate of Arts"/>
    <s v="C"/>
    <x v="0"/>
    <x v="1"/>
    <x v="1"/>
  </r>
  <r>
    <n v="28071"/>
    <n v="2019.3"/>
    <x v="8"/>
    <s v="CN"/>
    <s v="Continuing"/>
    <s v="TP"/>
    <x v="26"/>
    <s v="AA"/>
    <s v="Associate of Arts"/>
    <s v="C"/>
    <x v="0"/>
    <x v="1"/>
    <x v="1"/>
  </r>
  <r>
    <n v="27608"/>
    <n v="2019.3"/>
    <x v="8"/>
    <s v="CN"/>
    <s v="Continuing"/>
    <s v="TP"/>
    <x v="26"/>
    <s v="AA"/>
    <s v="Associate of Arts"/>
    <s v="C"/>
    <x v="0"/>
    <x v="0"/>
    <x v="1"/>
  </r>
  <r>
    <n v="25296"/>
    <n v="2019.3"/>
    <x v="8"/>
    <s v="CN"/>
    <s v="Continuing"/>
    <s v="TP"/>
    <x v="26"/>
    <s v="AA"/>
    <s v="Associate of Arts"/>
    <s v="C"/>
    <x v="0"/>
    <x v="1"/>
    <x v="1"/>
  </r>
  <r>
    <n v="30201"/>
    <n v="2019.3"/>
    <x v="8"/>
    <s v="CN"/>
    <s v="Continuing"/>
    <s v="TP"/>
    <x v="26"/>
    <s v="AA"/>
    <s v="Associate of Arts"/>
    <s v="C"/>
    <x v="0"/>
    <x v="1"/>
    <x v="1"/>
  </r>
  <r>
    <n v="29276"/>
    <n v="2019.3"/>
    <x v="8"/>
    <s v="CN"/>
    <s v="Continuing"/>
    <s v="TP"/>
    <x v="26"/>
    <s v="AA"/>
    <s v="Associate of Arts"/>
    <s v="C"/>
    <x v="0"/>
    <x v="1"/>
    <x v="1"/>
  </r>
  <r>
    <n v="25854"/>
    <n v="2019.3"/>
    <x v="8"/>
    <s v="CN"/>
    <s v="Continuing"/>
    <s v="TP"/>
    <x v="26"/>
    <s v="AA"/>
    <s v="Associate of Arts"/>
    <s v="C"/>
    <x v="0"/>
    <x v="0"/>
    <x v="0"/>
  </r>
  <r>
    <n v="29648"/>
    <n v="2019.3"/>
    <x v="8"/>
    <s v="CN"/>
    <s v="Continuing"/>
    <s v="TP"/>
    <x v="26"/>
    <s v="AA"/>
    <s v="Associate of Arts"/>
    <s v="C"/>
    <x v="0"/>
    <x v="1"/>
    <x v="1"/>
  </r>
  <r>
    <n v="30390"/>
    <n v="2019.3"/>
    <x v="8"/>
    <s v="NE"/>
    <s v="New Student"/>
    <s v="TP"/>
    <x v="26"/>
    <s v="AA"/>
    <s v="Associate of Arts"/>
    <s v="C"/>
    <x v="0"/>
    <x v="1"/>
    <x v="1"/>
  </r>
  <r>
    <n v="28353"/>
    <n v="2019.3"/>
    <x v="8"/>
    <s v="CN"/>
    <s v="Continuing"/>
    <s v="TP"/>
    <x v="26"/>
    <s v="AA"/>
    <s v="Associate of Arts"/>
    <s v="C"/>
    <x v="0"/>
    <x v="0"/>
    <x v="1"/>
  </r>
  <r>
    <n v="29651"/>
    <n v="2019.3"/>
    <x v="8"/>
    <s v="CN"/>
    <s v="Continuing"/>
    <s v="TP"/>
    <x v="26"/>
    <s v="AA"/>
    <s v="Associate of Arts"/>
    <s v="C"/>
    <x v="0"/>
    <x v="1"/>
    <x v="1"/>
  </r>
  <r>
    <n v="25859"/>
    <n v="2019.3"/>
    <x v="8"/>
    <s v="CN"/>
    <s v="Continuing"/>
    <s v="TP"/>
    <x v="26"/>
    <s v="AA"/>
    <s v="Associate of Arts"/>
    <s v="C"/>
    <x v="0"/>
    <x v="1"/>
    <x v="1"/>
  </r>
  <r>
    <n v="29468"/>
    <n v="2019.3"/>
    <x v="8"/>
    <s v="CN"/>
    <s v="Continuing"/>
    <s v="TP"/>
    <x v="26"/>
    <s v="AA"/>
    <s v="Associate of Arts"/>
    <s v="C"/>
    <x v="0"/>
    <x v="1"/>
    <x v="1"/>
  </r>
  <r>
    <n v="5426"/>
    <n v="2019.3"/>
    <x v="8"/>
    <s v="CN"/>
    <s v="Continuing"/>
    <s v="TP"/>
    <x v="26"/>
    <s v="AA"/>
    <s v="Associate of Arts"/>
    <s v="C"/>
    <x v="0"/>
    <x v="0"/>
    <x v="1"/>
  </r>
  <r>
    <n v="29285"/>
    <n v="2019.3"/>
    <x v="8"/>
    <s v="CN"/>
    <s v="Continuing"/>
    <s v="TP"/>
    <x v="26"/>
    <s v="AA"/>
    <s v="Associate of Arts"/>
    <s v="C"/>
    <x v="0"/>
    <x v="1"/>
    <x v="1"/>
  </r>
  <r>
    <n v="30212"/>
    <n v="2019.3"/>
    <x v="8"/>
    <s v="CN"/>
    <s v="Continuing"/>
    <s v="TP"/>
    <x v="26"/>
    <s v="AA"/>
    <s v="Associate of Arts"/>
    <s v="C"/>
    <x v="0"/>
    <x v="1"/>
    <x v="1"/>
  </r>
  <r>
    <n v="8299"/>
    <n v="2019.3"/>
    <x v="8"/>
    <s v="CN"/>
    <s v="Continuing"/>
    <s v="TP"/>
    <x v="26"/>
    <s v="AA"/>
    <s v="Associate of Arts"/>
    <s v="C"/>
    <x v="0"/>
    <x v="1"/>
    <x v="0"/>
  </r>
  <r>
    <n v="27437"/>
    <n v="2019.3"/>
    <x v="8"/>
    <s v="RE"/>
    <s v="Returning Student"/>
    <s v="TP"/>
    <x v="26"/>
    <s v="AA"/>
    <s v="Associate of Arts"/>
    <s v="C"/>
    <x v="0"/>
    <x v="1"/>
    <x v="1"/>
  </r>
  <r>
    <n v="30214"/>
    <n v="2019.3"/>
    <x v="8"/>
    <s v="CN"/>
    <s v="Continuing"/>
    <s v="TP"/>
    <x v="26"/>
    <s v="AA"/>
    <s v="Associate of Arts"/>
    <s v="C"/>
    <x v="0"/>
    <x v="1"/>
    <x v="0"/>
  </r>
  <r>
    <n v="25773"/>
    <n v="2019.3"/>
    <x v="8"/>
    <s v="CN"/>
    <s v="Continuing"/>
    <s v="TP"/>
    <x v="26"/>
    <s v="AA"/>
    <s v="Associate of Arts"/>
    <s v="C"/>
    <x v="0"/>
    <x v="1"/>
    <x v="1"/>
  </r>
  <r>
    <n v="27995"/>
    <n v="2019.3"/>
    <x v="8"/>
    <s v="CN"/>
    <s v="Continuing"/>
    <s v="TP"/>
    <x v="26"/>
    <s v="AA"/>
    <s v="Associate of Arts"/>
    <s v="C"/>
    <x v="0"/>
    <x v="0"/>
    <x v="1"/>
  </r>
  <r>
    <n v="15993"/>
    <n v="2019.3"/>
    <x v="8"/>
    <s v="CN"/>
    <s v="Continuing"/>
    <s v="TP"/>
    <x v="26"/>
    <s v="AA"/>
    <s v="Associate of Arts"/>
    <s v="C"/>
    <x v="0"/>
    <x v="0"/>
    <x v="1"/>
  </r>
  <r>
    <n v="21609"/>
    <n v="2019.3"/>
    <x v="8"/>
    <s v="CN"/>
    <s v="Continuing"/>
    <s v="TP"/>
    <x v="26"/>
    <s v="AA"/>
    <s v="Associate of Arts"/>
    <s v="C"/>
    <x v="0"/>
    <x v="0"/>
    <x v="0"/>
  </r>
  <r>
    <n v="30217"/>
    <n v="2019.3"/>
    <x v="8"/>
    <s v="CN"/>
    <s v="Continuing"/>
    <s v="TP"/>
    <x v="26"/>
    <s v="AA"/>
    <s v="Associate of Arts"/>
    <s v="C"/>
    <x v="0"/>
    <x v="1"/>
    <x v="1"/>
  </r>
  <r>
    <n v="12196"/>
    <n v="2019.3"/>
    <x v="8"/>
    <s v="RE"/>
    <s v="Returning Student"/>
    <s v="TP"/>
    <x v="26"/>
    <s v="AA"/>
    <s v="Associate of Arts"/>
    <s v="C"/>
    <x v="0"/>
    <x v="0"/>
    <x v="1"/>
  </r>
  <r>
    <n v="25905"/>
    <n v="2019.3"/>
    <x v="8"/>
    <s v="CN"/>
    <s v="Continuing"/>
    <s v="TP"/>
    <x v="26"/>
    <s v="AA"/>
    <s v="Associate of Arts"/>
    <s v="C"/>
    <x v="0"/>
    <x v="1"/>
    <x v="1"/>
  </r>
  <r>
    <n v="4878"/>
    <n v="2019.3"/>
    <x v="8"/>
    <s v="CN"/>
    <s v="Continuing"/>
    <s v="TP"/>
    <x v="26"/>
    <s v="AA"/>
    <s v="Associate of Arts"/>
    <s v="C"/>
    <x v="0"/>
    <x v="1"/>
    <x v="1"/>
  </r>
  <r>
    <n v="29293"/>
    <n v="2019.3"/>
    <x v="8"/>
    <s v="CN"/>
    <s v="Continuing"/>
    <s v="TP"/>
    <x v="26"/>
    <s v="AA"/>
    <s v="Associate of Arts"/>
    <s v="C"/>
    <x v="0"/>
    <x v="0"/>
    <x v="1"/>
  </r>
  <r>
    <n v="27999"/>
    <n v="2019.3"/>
    <x v="8"/>
    <s v="CN"/>
    <s v="Continuing"/>
    <s v="TP"/>
    <x v="26"/>
    <s v="AA"/>
    <s v="Associate of Arts"/>
    <s v="C"/>
    <x v="0"/>
    <x v="0"/>
    <x v="0"/>
  </r>
  <r>
    <n v="29294"/>
    <n v="2019.3"/>
    <x v="8"/>
    <s v="CN"/>
    <s v="Continuing"/>
    <s v="TP"/>
    <x v="26"/>
    <s v="AA"/>
    <s v="Associate of Arts"/>
    <s v="C"/>
    <x v="0"/>
    <x v="1"/>
    <x v="1"/>
  </r>
  <r>
    <n v="29572"/>
    <n v="2019.3"/>
    <x v="8"/>
    <s v="CN"/>
    <s v="Continuing"/>
    <s v="TP"/>
    <x v="26"/>
    <s v="AA"/>
    <s v="Associate of Arts"/>
    <s v="C"/>
    <x v="0"/>
    <x v="0"/>
    <x v="0"/>
  </r>
  <r>
    <n v="20135"/>
    <n v="2019.3"/>
    <x v="8"/>
    <s v="CN"/>
    <s v="Continuing"/>
    <s v="TP"/>
    <x v="26"/>
    <s v="AA"/>
    <s v="Associate of Arts"/>
    <s v="C"/>
    <x v="0"/>
    <x v="1"/>
    <x v="1"/>
  </r>
  <r>
    <n v="24300"/>
    <n v="2019.3"/>
    <x v="8"/>
    <s v="CN"/>
    <s v="Continuing"/>
    <s v="TP"/>
    <x v="26"/>
    <s v="AA"/>
    <s v="Associate of Arts"/>
    <s v="C"/>
    <x v="0"/>
    <x v="0"/>
    <x v="1"/>
  </r>
  <r>
    <n v="27817"/>
    <n v="2019.3"/>
    <x v="8"/>
    <s v="CN"/>
    <s v="Continuing"/>
    <s v="TP"/>
    <x v="26"/>
    <s v="AA"/>
    <s v="Associate of Arts"/>
    <s v="C"/>
    <x v="0"/>
    <x v="1"/>
    <x v="0"/>
  </r>
  <r>
    <n v="28003"/>
    <n v="2019.3"/>
    <x v="8"/>
    <s v="CN"/>
    <s v="Continuing"/>
    <s v="TP"/>
    <x v="26"/>
    <s v="AA"/>
    <s v="Associate of Arts"/>
    <s v="C"/>
    <x v="0"/>
    <x v="1"/>
    <x v="1"/>
  </r>
  <r>
    <n v="13991"/>
    <n v="2019.3"/>
    <x v="8"/>
    <s v="CN"/>
    <s v="Continuing"/>
    <s v="TP"/>
    <x v="26"/>
    <s v="AA"/>
    <s v="Associate of Arts"/>
    <s v="C"/>
    <x v="0"/>
    <x v="1"/>
    <x v="0"/>
  </r>
  <r>
    <n v="30225"/>
    <n v="2019.3"/>
    <x v="8"/>
    <s v="CN"/>
    <s v="Continuing"/>
    <s v="TP"/>
    <x v="26"/>
    <s v="AA"/>
    <s v="Associate of Arts"/>
    <s v="C"/>
    <x v="0"/>
    <x v="1"/>
    <x v="1"/>
  </r>
  <r>
    <n v="29577"/>
    <n v="2019.3"/>
    <x v="8"/>
    <s v="CN"/>
    <s v="Continuing"/>
    <s v="TP"/>
    <x v="26"/>
    <s v="AA"/>
    <s v="Associate of Arts"/>
    <s v="C"/>
    <x v="0"/>
    <x v="1"/>
    <x v="1"/>
  </r>
  <r>
    <n v="14984"/>
    <n v="2019.3"/>
    <x v="8"/>
    <s v="RE"/>
    <s v="Returning Student"/>
    <s v="TP"/>
    <x v="26"/>
    <s v="AA"/>
    <s v="Associate of Arts"/>
    <s v="C"/>
    <x v="0"/>
    <x v="0"/>
    <x v="1"/>
  </r>
  <r>
    <n v="29300"/>
    <n v="2019.3"/>
    <x v="8"/>
    <s v="CN"/>
    <s v="Continuing"/>
    <s v="TP"/>
    <x v="26"/>
    <s v="AA"/>
    <s v="Associate of Arts"/>
    <s v="C"/>
    <x v="0"/>
    <x v="1"/>
    <x v="1"/>
  </r>
  <r>
    <n v="29765"/>
    <n v="2019.3"/>
    <x v="8"/>
    <s v="CN"/>
    <s v="Continuing"/>
    <s v="TP"/>
    <x v="26"/>
    <s v="AA"/>
    <s v="Associate of Arts"/>
    <s v="C"/>
    <x v="0"/>
    <x v="1"/>
    <x v="0"/>
  </r>
  <r>
    <n v="28748"/>
    <n v="2019.3"/>
    <x v="8"/>
    <s v="CN"/>
    <s v="Continuing"/>
    <s v="TP"/>
    <x v="26"/>
    <s v="AA"/>
    <s v="Associate of Arts"/>
    <s v="C"/>
    <x v="0"/>
    <x v="0"/>
    <x v="1"/>
  </r>
  <r>
    <n v="29771"/>
    <n v="2019.3"/>
    <x v="8"/>
    <s v="CN"/>
    <s v="Continuing"/>
    <s v="TP"/>
    <x v="26"/>
    <s v="AA"/>
    <s v="Associate of Arts"/>
    <s v="C"/>
    <x v="0"/>
    <x v="0"/>
    <x v="1"/>
  </r>
  <r>
    <n v="26999"/>
    <n v="2019.3"/>
    <x v="8"/>
    <s v="CN"/>
    <s v="Continuing"/>
    <s v="TP"/>
    <x v="26"/>
    <s v="AA"/>
    <s v="Associate of Arts"/>
    <s v="C"/>
    <x v="0"/>
    <x v="1"/>
    <x v="1"/>
  </r>
  <r>
    <n v="29682"/>
    <n v="2019.3"/>
    <x v="8"/>
    <s v="CN"/>
    <s v="Continuing"/>
    <s v="TP"/>
    <x v="26"/>
    <s v="AA"/>
    <s v="Associate of Arts"/>
    <s v="C"/>
    <x v="0"/>
    <x v="0"/>
    <x v="1"/>
  </r>
  <r>
    <n v="27925"/>
    <n v="2019.3"/>
    <x v="8"/>
    <s v="CN"/>
    <s v="Continuing"/>
    <s v="TP"/>
    <x v="26"/>
    <s v="AA"/>
    <s v="Associate of Arts"/>
    <s v="C"/>
    <x v="0"/>
    <x v="1"/>
    <x v="1"/>
  </r>
  <r>
    <n v="29591"/>
    <n v="2019.3"/>
    <x v="8"/>
    <s v="CN"/>
    <s v="Continuing"/>
    <s v="TP"/>
    <x v="26"/>
    <s v="AA"/>
    <s v="Associate of Arts"/>
    <s v="C"/>
    <x v="0"/>
    <x v="1"/>
    <x v="1"/>
  </r>
  <r>
    <n v="30163"/>
    <n v="2019.3"/>
    <x v="8"/>
    <s v="CN"/>
    <s v="Continuing"/>
    <s v="TP"/>
    <x v="26"/>
    <s v="AA"/>
    <s v="Associate of Arts"/>
    <s v="C"/>
    <x v="0"/>
    <x v="1"/>
    <x v="1"/>
  </r>
  <r>
    <n v="28114"/>
    <n v="2019.3"/>
    <x v="8"/>
    <s v="CN"/>
    <s v="Continuing"/>
    <s v="TP"/>
    <x v="26"/>
    <s v="AA"/>
    <s v="Associate of Arts"/>
    <s v="C"/>
    <x v="0"/>
    <x v="1"/>
    <x v="0"/>
  </r>
  <r>
    <n v="26820"/>
    <n v="2019.3"/>
    <x v="8"/>
    <s v="CN"/>
    <s v="Continuing"/>
    <s v="TP"/>
    <x v="26"/>
    <s v="AA"/>
    <s v="Associate of Arts"/>
    <s v="C"/>
    <x v="0"/>
    <x v="1"/>
    <x v="1"/>
  </r>
  <r>
    <n v="30524"/>
    <n v="2019.3"/>
    <x v="8"/>
    <s v="NE"/>
    <s v="New Student"/>
    <s v="TP"/>
    <x v="26"/>
    <s v="AA"/>
    <s v="Associate of Arts"/>
    <s v="C"/>
    <x v="0"/>
    <x v="0"/>
    <x v="1"/>
  </r>
  <r>
    <n v="27382"/>
    <n v="2019.3"/>
    <x v="8"/>
    <s v="CN"/>
    <s v="Continuing"/>
    <s v="TP"/>
    <x v="26"/>
    <s v="AA"/>
    <s v="Associate of Arts"/>
    <s v="C"/>
    <x v="0"/>
    <x v="0"/>
    <x v="1"/>
  </r>
  <r>
    <n v="22482"/>
    <n v="2015.3"/>
    <x v="0"/>
    <s v="CN"/>
    <s v="Continuing"/>
    <s v="TP"/>
    <x v="26"/>
    <s v="AA"/>
    <s v="Associate of Arts"/>
    <s v="C"/>
    <x v="0"/>
    <x v="1"/>
    <x v="1"/>
  </r>
  <r>
    <n v="22483"/>
    <n v="2015.3"/>
    <x v="0"/>
    <s v="CN"/>
    <s v="Continuing"/>
    <s v="TP"/>
    <x v="26"/>
    <s v="AA"/>
    <s v="Associate of Arts"/>
    <s v="C"/>
    <x v="0"/>
    <x v="0"/>
    <x v="0"/>
  </r>
  <r>
    <n v="24154"/>
    <n v="2015.3"/>
    <x v="0"/>
    <s v="CN"/>
    <s v="Continuing"/>
    <s v="TP"/>
    <x v="26"/>
    <s v="AA"/>
    <s v="Associate of Arts"/>
    <s v="C"/>
    <x v="0"/>
    <x v="0"/>
    <x v="0"/>
  </r>
  <r>
    <n v="22395"/>
    <n v="2015.3"/>
    <x v="0"/>
    <s v="CN"/>
    <s v="Continuing"/>
    <s v="TP"/>
    <x v="26"/>
    <s v="AA"/>
    <s v="Associate of Arts"/>
    <s v="C"/>
    <x v="0"/>
    <x v="0"/>
    <x v="1"/>
  </r>
  <r>
    <n v="22489"/>
    <n v="2015.3"/>
    <x v="0"/>
    <s v="CN"/>
    <s v="Continuing"/>
    <s v="TP"/>
    <x v="26"/>
    <s v="AA"/>
    <s v="Associate of Arts"/>
    <s v="C"/>
    <x v="0"/>
    <x v="1"/>
    <x v="1"/>
  </r>
  <r>
    <n v="22398"/>
    <n v="2015.3"/>
    <x v="0"/>
    <s v="CN"/>
    <s v="Continuing"/>
    <s v="TP"/>
    <x v="26"/>
    <s v="AA"/>
    <s v="Associate of Arts"/>
    <s v="C"/>
    <x v="0"/>
    <x v="1"/>
    <x v="1"/>
  </r>
  <r>
    <n v="26842"/>
    <n v="2015.3"/>
    <x v="0"/>
    <s v="NE"/>
    <s v="New Student"/>
    <s v="TP"/>
    <x v="26"/>
    <s v="AA"/>
    <s v="Associate of Arts"/>
    <s v="C"/>
    <x v="0"/>
    <x v="0"/>
    <x v="0"/>
  </r>
  <r>
    <n v="25086"/>
    <n v="2015.3"/>
    <x v="0"/>
    <s v="CN"/>
    <s v="Continuing"/>
    <s v="TP"/>
    <x v="26"/>
    <s v="AA"/>
    <s v="Associate of Arts"/>
    <s v="C"/>
    <x v="0"/>
    <x v="0"/>
    <x v="1"/>
  </r>
  <r>
    <n v="26845"/>
    <n v="2015.3"/>
    <x v="0"/>
    <s v="NE"/>
    <s v="New Student"/>
    <s v="TP"/>
    <x v="26"/>
    <s v="AA"/>
    <s v="Associate of Arts"/>
    <s v="C"/>
    <x v="0"/>
    <x v="0"/>
    <x v="1"/>
  </r>
  <r>
    <n v="22403"/>
    <n v="2015.3"/>
    <x v="0"/>
    <s v="CN"/>
    <s v="Continuing"/>
    <s v="TP"/>
    <x v="26"/>
    <s v="AA"/>
    <s v="Associate of Arts"/>
    <s v="C"/>
    <x v="0"/>
    <x v="1"/>
    <x v="0"/>
  </r>
  <r>
    <n v="22496"/>
    <n v="2015.3"/>
    <x v="0"/>
    <s v="CN"/>
    <s v="Continuing"/>
    <s v="TP"/>
    <x v="26"/>
    <s v="AA"/>
    <s v="Associate of Arts"/>
    <s v="C"/>
    <x v="0"/>
    <x v="1"/>
    <x v="0"/>
  </r>
  <r>
    <n v="22312"/>
    <n v="2015.3"/>
    <x v="0"/>
    <s v="RE"/>
    <s v="Returning Student"/>
    <s v="TP"/>
    <x v="26"/>
    <s v="AA"/>
    <s v="Associate of Arts"/>
    <s v="C"/>
    <x v="0"/>
    <x v="1"/>
    <x v="1"/>
  </r>
  <r>
    <n v="25833"/>
    <n v="2015.3"/>
    <x v="0"/>
    <s v="CN"/>
    <s v="Continuing"/>
    <s v="TP"/>
    <x v="26"/>
    <s v="AA"/>
    <s v="Associate of Arts"/>
    <s v="C"/>
    <x v="0"/>
    <x v="1"/>
    <x v="1"/>
  </r>
  <r>
    <n v="22390"/>
    <n v="2015.3"/>
    <x v="0"/>
    <s v="CN"/>
    <s v="Continuing"/>
    <s v="TP"/>
    <x v="26"/>
    <s v="AA"/>
    <s v="Associate of Arts"/>
    <s v="C"/>
    <x v="0"/>
    <x v="0"/>
    <x v="1"/>
  </r>
  <r>
    <n v="23522"/>
    <n v="2015.3"/>
    <x v="0"/>
    <s v="CN"/>
    <s v="Continuing"/>
    <s v="TP"/>
    <x v="26"/>
    <s v="AA"/>
    <s v="Associate of Arts"/>
    <s v="C"/>
    <x v="0"/>
    <x v="0"/>
    <x v="0"/>
  </r>
  <r>
    <n v="26854"/>
    <n v="2015.3"/>
    <x v="0"/>
    <s v="NE"/>
    <s v="New Student"/>
    <s v="TP"/>
    <x v="26"/>
    <s v="AA"/>
    <s v="Associate of Arts"/>
    <s v="C"/>
    <x v="0"/>
    <x v="1"/>
    <x v="1"/>
  </r>
  <r>
    <n v="24172"/>
    <n v="2015.3"/>
    <x v="0"/>
    <s v="RE"/>
    <s v="Returning Student"/>
    <s v="TP"/>
    <x v="26"/>
    <s v="AA"/>
    <s v="Associate of Arts"/>
    <s v="C"/>
    <x v="0"/>
    <x v="0"/>
    <x v="1"/>
  </r>
  <r>
    <n v="20102"/>
    <n v="2015.3"/>
    <x v="0"/>
    <s v="CN"/>
    <s v="Continuing"/>
    <s v="TP"/>
    <x v="26"/>
    <s v="AA"/>
    <s v="Associate of Arts"/>
    <s v="C"/>
    <x v="0"/>
    <x v="1"/>
    <x v="1"/>
  </r>
  <r>
    <n v="25285"/>
    <n v="2015.3"/>
    <x v="0"/>
    <s v="CN"/>
    <s v="Continuing"/>
    <s v="TP"/>
    <x v="26"/>
    <s v="AA"/>
    <s v="Associate of Arts"/>
    <s v="C"/>
    <x v="0"/>
    <x v="1"/>
    <x v="1"/>
  </r>
  <r>
    <n v="20015"/>
    <n v="2015.3"/>
    <x v="0"/>
    <s v="CN"/>
    <s v="Continuing"/>
    <s v="TP"/>
    <x v="26"/>
    <s v="AA"/>
    <s v="Associate of Arts"/>
    <s v="C"/>
    <x v="0"/>
    <x v="1"/>
    <x v="1"/>
  </r>
  <r>
    <n v="12911"/>
    <n v="2015.3"/>
    <x v="0"/>
    <s v="RE"/>
    <s v="Returning Student"/>
    <s v="TP"/>
    <x v="26"/>
    <s v="AA"/>
    <s v="Associate of Arts"/>
    <s v="C"/>
    <x v="0"/>
    <x v="0"/>
    <x v="1"/>
  </r>
  <r>
    <n v="22975"/>
    <n v="2015.3"/>
    <x v="0"/>
    <s v="CN"/>
    <s v="Continuing"/>
    <s v="TP"/>
    <x v="26"/>
    <s v="AA"/>
    <s v="Associate of Arts"/>
    <s v="C"/>
    <x v="0"/>
    <x v="1"/>
    <x v="1"/>
  </r>
  <r>
    <n v="24272"/>
    <n v="2015.3"/>
    <x v="0"/>
    <s v="CN"/>
    <s v="Continuing"/>
    <s v="TP"/>
    <x v="26"/>
    <s v="AA"/>
    <s v="Associate of Arts"/>
    <s v="C"/>
    <x v="0"/>
    <x v="1"/>
    <x v="1"/>
  </r>
  <r>
    <n v="18369"/>
    <n v="2015.3"/>
    <x v="0"/>
    <s v="RE"/>
    <s v="Returning Student"/>
    <s v="TP"/>
    <x v="26"/>
    <s v="AA"/>
    <s v="Associate of Arts"/>
    <s v="C"/>
    <x v="0"/>
    <x v="1"/>
    <x v="1"/>
  </r>
  <r>
    <n v="24736"/>
    <n v="2015.3"/>
    <x v="0"/>
    <s v="CN"/>
    <s v="Continuing"/>
    <s v="TP"/>
    <x v="26"/>
    <s v="AA"/>
    <s v="Associate of Arts"/>
    <s v="C"/>
    <x v="0"/>
    <x v="1"/>
    <x v="1"/>
  </r>
  <r>
    <n v="23904"/>
    <n v="2015.3"/>
    <x v="0"/>
    <s v="CN"/>
    <s v="Continuing"/>
    <s v="TP"/>
    <x v="26"/>
    <s v="AA"/>
    <s v="Associate of Arts"/>
    <s v="C"/>
    <x v="0"/>
    <x v="0"/>
    <x v="1"/>
  </r>
  <r>
    <n v="25291"/>
    <n v="2015.3"/>
    <x v="0"/>
    <s v="CN"/>
    <s v="Continuing"/>
    <s v="TP"/>
    <x v="26"/>
    <s v="AA"/>
    <s v="Associate of Arts"/>
    <s v="C"/>
    <x v="0"/>
    <x v="1"/>
    <x v="1"/>
  </r>
  <r>
    <n v="12545"/>
    <n v="2015.3"/>
    <x v="0"/>
    <s v="RE"/>
    <s v="Returning Student"/>
    <s v="TP"/>
    <x v="26"/>
    <s v="AA"/>
    <s v="Associate of Arts"/>
    <s v="C"/>
    <x v="0"/>
    <x v="0"/>
    <x v="0"/>
  </r>
  <r>
    <n v="20445"/>
    <n v="2015.3"/>
    <x v="0"/>
    <s v="RE"/>
    <s v="Returning Student"/>
    <s v="TP"/>
    <x v="26"/>
    <s v="AA"/>
    <s v="Associate of Arts"/>
    <s v="C"/>
    <x v="0"/>
    <x v="1"/>
    <x v="1"/>
  </r>
  <r>
    <n v="24282"/>
    <n v="2015.3"/>
    <x v="0"/>
    <s v="CN"/>
    <s v="Continuing"/>
    <s v="TP"/>
    <x v="26"/>
    <s v="AA"/>
    <s v="Associate of Arts"/>
    <s v="C"/>
    <x v="0"/>
    <x v="1"/>
    <x v="1"/>
  </r>
  <r>
    <n v="12738"/>
    <n v="2015.3"/>
    <x v="0"/>
    <s v="RE"/>
    <s v="Returning Student"/>
    <s v="TP"/>
    <x v="26"/>
    <s v="AA"/>
    <s v="Associate of Arts"/>
    <s v="C"/>
    <x v="0"/>
    <x v="1"/>
    <x v="1"/>
  </r>
  <r>
    <n v="23636"/>
    <n v="2015.3"/>
    <x v="0"/>
    <s v="CN"/>
    <s v="Continuing"/>
    <s v="TP"/>
    <x v="26"/>
    <s v="AA"/>
    <s v="Associate of Arts"/>
    <s v="C"/>
    <x v="0"/>
    <x v="1"/>
    <x v="1"/>
  </r>
  <r>
    <n v="25950"/>
    <n v="2015.3"/>
    <x v="0"/>
    <s v="CN"/>
    <s v="Continuing"/>
    <s v="TP"/>
    <x v="26"/>
    <s v="AA"/>
    <s v="Associate of Arts"/>
    <s v="C"/>
    <x v="0"/>
    <x v="1"/>
    <x v="1"/>
  </r>
  <r>
    <n v="21229"/>
    <n v="2015.3"/>
    <x v="0"/>
    <s v="CN"/>
    <s v="Continuing"/>
    <s v="TP"/>
    <x v="26"/>
    <s v="AA"/>
    <s v="Associate of Arts"/>
    <s v="C"/>
    <x v="0"/>
    <x v="1"/>
    <x v="0"/>
  </r>
  <r>
    <n v="21044"/>
    <n v="2015.3"/>
    <x v="0"/>
    <s v="CN"/>
    <s v="Continuing"/>
    <s v="TP"/>
    <x v="26"/>
    <s v="AA"/>
    <s v="Associate of Arts"/>
    <s v="C"/>
    <x v="0"/>
    <x v="1"/>
    <x v="0"/>
  </r>
  <r>
    <n v="25302"/>
    <n v="2015.3"/>
    <x v="0"/>
    <s v="CN"/>
    <s v="Continuing"/>
    <s v="TP"/>
    <x v="26"/>
    <s v="AA"/>
    <s v="Associate of Arts"/>
    <s v="C"/>
    <x v="0"/>
    <x v="0"/>
    <x v="1"/>
  </r>
  <r>
    <n v="22434"/>
    <n v="2015.3"/>
    <x v="0"/>
    <s v="CN"/>
    <s v="Continuing"/>
    <s v="TP"/>
    <x v="26"/>
    <s v="AA"/>
    <s v="Associate of Arts"/>
    <s v="C"/>
    <x v="0"/>
    <x v="1"/>
    <x v="0"/>
  </r>
  <r>
    <n v="24845"/>
    <n v="2015.3"/>
    <x v="0"/>
    <s v="CN"/>
    <s v="Continuing"/>
    <s v="TP"/>
    <x v="26"/>
    <s v="AA"/>
    <s v="Associate of Arts"/>
    <s v="C"/>
    <x v="0"/>
    <x v="1"/>
    <x v="1"/>
  </r>
  <r>
    <n v="22530"/>
    <n v="2015.3"/>
    <x v="0"/>
    <s v="CN"/>
    <s v="Continuing"/>
    <s v="TP"/>
    <x v="26"/>
    <s v="AA"/>
    <s v="Associate of Arts"/>
    <s v="C"/>
    <x v="0"/>
    <x v="0"/>
    <x v="1"/>
  </r>
  <r>
    <n v="23920"/>
    <n v="2015.3"/>
    <x v="0"/>
    <s v="CN"/>
    <s v="Continuing"/>
    <s v="TP"/>
    <x v="26"/>
    <s v="AA"/>
    <s v="Associate of Arts"/>
    <s v="C"/>
    <x v="0"/>
    <x v="1"/>
    <x v="1"/>
  </r>
  <r>
    <n v="20219"/>
    <n v="2015.3"/>
    <x v="0"/>
    <s v="RE"/>
    <s v="Returning Student"/>
    <s v="TP"/>
    <x v="26"/>
    <s v="AA"/>
    <s v="Associate of Arts"/>
    <s v="C"/>
    <x v="0"/>
    <x v="0"/>
    <x v="1"/>
  </r>
  <r>
    <n v="25771"/>
    <n v="2015.3"/>
    <x v="0"/>
    <s v="CN"/>
    <s v="Continuing"/>
    <s v="TP"/>
    <x v="26"/>
    <s v="AA"/>
    <s v="Associate of Arts"/>
    <s v="C"/>
    <x v="0"/>
    <x v="1"/>
    <x v="1"/>
  </r>
  <r>
    <n v="23590"/>
    <n v="2015.3"/>
    <x v="0"/>
    <s v="CN"/>
    <s v="Continuing"/>
    <s v="TP"/>
    <x v="26"/>
    <s v="AA"/>
    <s v="Associate of Arts"/>
    <s v="C"/>
    <x v="0"/>
    <x v="1"/>
    <x v="1"/>
  </r>
  <r>
    <n v="24756"/>
    <n v="2015.3"/>
    <x v="0"/>
    <s v="CN"/>
    <s v="Continuing"/>
    <s v="TP"/>
    <x v="26"/>
    <s v="AA"/>
    <s v="Associate of Arts"/>
    <s v="C"/>
    <x v="0"/>
    <x v="1"/>
    <x v="1"/>
  </r>
  <r>
    <n v="23553"/>
    <n v="2015.3"/>
    <x v="0"/>
    <s v="CN"/>
    <s v="Continuing"/>
    <s v="TP"/>
    <x v="26"/>
    <s v="AA"/>
    <s v="Associate of Arts"/>
    <s v="C"/>
    <x v="0"/>
    <x v="1"/>
    <x v="0"/>
  </r>
  <r>
    <n v="25959"/>
    <n v="2015.3"/>
    <x v="0"/>
    <s v="CN"/>
    <s v="Continuing"/>
    <s v="TP"/>
    <x v="26"/>
    <s v="AA"/>
    <s v="Associate of Arts"/>
    <s v="C"/>
    <x v="0"/>
    <x v="0"/>
    <x v="1"/>
  </r>
  <r>
    <n v="23648"/>
    <n v="2015.3"/>
    <x v="0"/>
    <s v="CN"/>
    <s v="Continuing"/>
    <s v="TP"/>
    <x v="26"/>
    <s v="AA"/>
    <s v="Associate of Arts"/>
    <s v="C"/>
    <x v="0"/>
    <x v="1"/>
    <x v="1"/>
  </r>
  <r>
    <n v="25777"/>
    <n v="2015.3"/>
    <x v="0"/>
    <s v="CN"/>
    <s v="Continuing"/>
    <s v="TP"/>
    <x v="26"/>
    <s v="AA"/>
    <s v="Associate of Arts"/>
    <s v="C"/>
    <x v="0"/>
    <x v="1"/>
    <x v="1"/>
  </r>
  <r>
    <n v="23557"/>
    <n v="2015.3"/>
    <x v="0"/>
    <s v="CN"/>
    <s v="Continuing"/>
    <s v="TP"/>
    <x v="26"/>
    <s v="AA"/>
    <s v="Associate of Arts"/>
    <s v="C"/>
    <x v="0"/>
    <x v="1"/>
    <x v="0"/>
  </r>
  <r>
    <n v="8772"/>
    <n v="2015.3"/>
    <x v="0"/>
    <s v="CN"/>
    <s v="Continuing"/>
    <s v="TP"/>
    <x v="26"/>
    <s v="AA"/>
    <s v="Associate of Arts"/>
    <s v="C"/>
    <x v="0"/>
    <x v="0"/>
    <x v="1"/>
  </r>
  <r>
    <n v="13991"/>
    <n v="2015.3"/>
    <x v="0"/>
    <s v="RE"/>
    <s v="Returning Student"/>
    <s v="TP"/>
    <x v="26"/>
    <s v="AA"/>
    <s v="Associate of Arts"/>
    <s v="C"/>
    <x v="0"/>
    <x v="1"/>
    <x v="1"/>
  </r>
  <r>
    <n v="23657"/>
    <n v="2015.3"/>
    <x v="0"/>
    <s v="CN"/>
    <s v="Continuing"/>
    <s v="TP"/>
    <x v="26"/>
    <s v="AA"/>
    <s v="Associate of Arts"/>
    <s v="C"/>
    <x v="0"/>
    <x v="1"/>
    <x v="1"/>
  </r>
  <r>
    <n v="2106"/>
    <n v="2015.3"/>
    <x v="0"/>
    <s v="CN"/>
    <s v="Continuing"/>
    <s v="TP"/>
    <x v="26"/>
    <s v="AA"/>
    <s v="Associate of Arts"/>
    <s v="C"/>
    <x v="0"/>
    <x v="0"/>
    <x v="1"/>
  </r>
  <r>
    <n v="23844"/>
    <n v="2015.3"/>
    <x v="0"/>
    <s v="RE"/>
    <s v="Returning Student"/>
    <s v="TP"/>
    <x v="26"/>
    <s v="AA"/>
    <s v="Associate of Arts"/>
    <s v="C"/>
    <x v="0"/>
    <x v="0"/>
    <x v="1"/>
  </r>
  <r>
    <n v="24771"/>
    <n v="2015.3"/>
    <x v="0"/>
    <s v="CN"/>
    <s v="Continuing"/>
    <s v="TP"/>
    <x v="26"/>
    <s v="AA"/>
    <s v="Associate of Arts"/>
    <s v="C"/>
    <x v="0"/>
    <x v="1"/>
    <x v="1"/>
  </r>
  <r>
    <n v="3314"/>
    <n v="2015.3"/>
    <x v="0"/>
    <s v="CN"/>
    <s v="Continuing"/>
    <s v="TP"/>
    <x v="26"/>
    <s v="AA"/>
    <s v="Associate of Arts"/>
    <s v="C"/>
    <x v="0"/>
    <x v="0"/>
    <x v="1"/>
  </r>
  <r>
    <n v="24773"/>
    <n v="2015.3"/>
    <x v="0"/>
    <s v="CN"/>
    <s v="Continuing"/>
    <s v="TP"/>
    <x v="26"/>
    <s v="AA"/>
    <s v="Associate of Arts"/>
    <s v="C"/>
    <x v="0"/>
    <x v="1"/>
    <x v="0"/>
  </r>
  <r>
    <n v="23107"/>
    <n v="2015.3"/>
    <x v="0"/>
    <s v="CN"/>
    <s v="Continuing"/>
    <s v="TP"/>
    <x v="26"/>
    <s v="AA"/>
    <s v="Associate of Arts"/>
    <s v="C"/>
    <x v="0"/>
    <x v="1"/>
    <x v="1"/>
  </r>
  <r>
    <n v="22461"/>
    <n v="2015.3"/>
    <x v="0"/>
    <s v="RE"/>
    <s v="Returning Student"/>
    <s v="TP"/>
    <x v="26"/>
    <s v="AA"/>
    <s v="Associate of Arts"/>
    <s v="C"/>
    <x v="0"/>
    <x v="0"/>
    <x v="1"/>
  </r>
  <r>
    <n v="23018"/>
    <n v="2015.3"/>
    <x v="0"/>
    <s v="CN"/>
    <s v="Continuing"/>
    <s v="TP"/>
    <x v="26"/>
    <s v="AA"/>
    <s v="Associate of Arts"/>
    <s v="C"/>
    <x v="0"/>
    <x v="0"/>
    <x v="0"/>
  </r>
  <r>
    <n v="24130"/>
    <n v="2015.3"/>
    <x v="0"/>
    <s v="CN"/>
    <s v="Continuing"/>
    <s v="TP"/>
    <x v="26"/>
    <s v="AA"/>
    <s v="Associate of Arts"/>
    <s v="C"/>
    <x v="0"/>
    <x v="1"/>
    <x v="1"/>
  </r>
  <r>
    <n v="21355"/>
    <n v="2015.3"/>
    <x v="0"/>
    <s v="CN"/>
    <s v="Continuing"/>
    <s v="TP"/>
    <x v="26"/>
    <s v="AA"/>
    <s v="Associate of Arts"/>
    <s v="C"/>
    <x v="0"/>
    <x v="1"/>
    <x v="1"/>
  </r>
  <r>
    <n v="24318"/>
    <n v="2015.3"/>
    <x v="0"/>
    <s v="CN"/>
    <s v="Continuing"/>
    <s v="TP"/>
    <x v="26"/>
    <s v="AA"/>
    <s v="Associate of Arts"/>
    <s v="C"/>
    <x v="0"/>
    <x v="0"/>
    <x v="1"/>
  </r>
  <r>
    <n v="16573"/>
    <n v="2015.3"/>
    <x v="0"/>
    <s v="CN"/>
    <s v="Continuing"/>
    <s v="TP"/>
    <x v="26"/>
    <s v="AA"/>
    <s v="Associate of Arts"/>
    <s v="C"/>
    <x v="0"/>
    <x v="0"/>
    <x v="1"/>
  </r>
  <r>
    <n v="26818"/>
    <n v="2015.3"/>
    <x v="0"/>
    <s v="NE"/>
    <s v="New Student"/>
    <s v="TP"/>
    <x v="26"/>
    <s v="AA"/>
    <s v="Associate of Arts"/>
    <s v="C"/>
    <x v="0"/>
    <x v="1"/>
    <x v="0"/>
  </r>
  <r>
    <n v="22469"/>
    <n v="2015.3"/>
    <x v="0"/>
    <s v="CN"/>
    <s v="Continuing"/>
    <s v="TP"/>
    <x v="26"/>
    <s v="AA"/>
    <s v="Associate of Arts"/>
    <s v="C"/>
    <x v="0"/>
    <x v="1"/>
    <x v="1"/>
  </r>
  <r>
    <n v="24970"/>
    <n v="2015.3"/>
    <x v="0"/>
    <s v="CN"/>
    <s v="Continuing"/>
    <s v="TP"/>
    <x v="26"/>
    <s v="AA"/>
    <s v="Associate of Arts"/>
    <s v="C"/>
    <x v="0"/>
    <x v="1"/>
    <x v="1"/>
  </r>
  <r>
    <n v="18877"/>
    <n v="2015.3"/>
    <x v="0"/>
    <s v="RE"/>
    <s v="Returning Student"/>
    <s v="TP"/>
    <x v="26"/>
    <s v="AA"/>
    <s v="Associate of Arts"/>
    <s v="C"/>
    <x v="0"/>
    <x v="0"/>
    <x v="0"/>
  </r>
  <r>
    <n v="21637"/>
    <n v="2015.3"/>
    <x v="0"/>
    <s v="CN"/>
    <s v="Continuing"/>
    <s v="TP"/>
    <x v="26"/>
    <s v="AA"/>
    <s v="Associate of Arts"/>
    <s v="C"/>
    <x v="0"/>
    <x v="1"/>
    <x v="0"/>
  </r>
  <r>
    <n v="7220"/>
    <n v="2015.3"/>
    <x v="0"/>
    <s v="CN"/>
    <s v="Continuing"/>
    <s v="TP"/>
    <x v="26"/>
    <s v="AA"/>
    <s v="Associate of Arts"/>
    <s v="C"/>
    <x v="0"/>
    <x v="1"/>
    <x v="1"/>
  </r>
  <r>
    <n v="25807"/>
    <n v="2015.3"/>
    <x v="0"/>
    <s v="CN"/>
    <s v="Continuing"/>
    <s v="TP"/>
    <x v="26"/>
    <s v="AA"/>
    <s v="Associate of Arts"/>
    <s v="C"/>
    <x v="0"/>
    <x v="1"/>
    <x v="1"/>
  </r>
  <r>
    <n v="26361"/>
    <n v="2015.3"/>
    <x v="0"/>
    <s v="CN"/>
    <s v="Continuing"/>
    <s v="TP"/>
    <x v="26"/>
    <s v="AA"/>
    <s v="Associate of Arts"/>
    <s v="C"/>
    <x v="0"/>
    <x v="1"/>
    <x v="1"/>
  </r>
  <r>
    <n v="27015"/>
    <n v="2016.1"/>
    <x v="6"/>
    <s v="NE"/>
    <s v="New Student"/>
    <s v="TP"/>
    <x v="26"/>
    <s v="AA"/>
    <s v="Associate of Arts"/>
    <s v="C"/>
    <x v="0"/>
    <x v="0"/>
    <x v="0"/>
  </r>
  <r>
    <n v="22482"/>
    <n v="2016.1"/>
    <x v="6"/>
    <s v="CN"/>
    <s v="Continuing"/>
    <s v="TP"/>
    <x v="26"/>
    <s v="AA"/>
    <s v="Associate of Arts"/>
    <s v="C"/>
    <x v="0"/>
    <x v="1"/>
    <x v="1"/>
  </r>
  <r>
    <n v="22483"/>
    <n v="2016.1"/>
    <x v="6"/>
    <s v="CN"/>
    <s v="Continuing"/>
    <s v="TP"/>
    <x v="26"/>
    <s v="AA"/>
    <s v="Associate of Arts"/>
    <s v="C"/>
    <x v="0"/>
    <x v="0"/>
    <x v="1"/>
  </r>
  <r>
    <n v="27022"/>
    <n v="2016.1"/>
    <x v="6"/>
    <s v="NE"/>
    <s v="New Student"/>
    <s v="TP"/>
    <x v="26"/>
    <s v="AA"/>
    <s v="Associate of Arts"/>
    <s v="C"/>
    <x v="0"/>
    <x v="1"/>
    <x v="1"/>
  </r>
  <r>
    <n v="22395"/>
    <n v="2016.1"/>
    <x v="6"/>
    <s v="CN"/>
    <s v="Continuing"/>
    <s v="TP"/>
    <x v="26"/>
    <s v="AA"/>
    <s v="Associate of Arts"/>
    <s v="C"/>
    <x v="0"/>
    <x v="0"/>
    <x v="1"/>
  </r>
  <r>
    <n v="22489"/>
    <n v="2016.1"/>
    <x v="6"/>
    <s v="CN"/>
    <s v="Continuing"/>
    <s v="TP"/>
    <x v="26"/>
    <s v="AA"/>
    <s v="Associate of Arts"/>
    <s v="C"/>
    <x v="0"/>
    <x v="1"/>
    <x v="1"/>
  </r>
  <r>
    <n v="22398"/>
    <n v="2016.1"/>
    <x v="6"/>
    <s v="CN"/>
    <s v="Continuing"/>
    <s v="TP"/>
    <x v="26"/>
    <s v="AA"/>
    <s v="Associate of Arts"/>
    <s v="C"/>
    <x v="0"/>
    <x v="1"/>
    <x v="0"/>
  </r>
  <r>
    <n v="26842"/>
    <n v="2016.1"/>
    <x v="6"/>
    <s v="CN"/>
    <s v="Continuing"/>
    <s v="TP"/>
    <x v="26"/>
    <s v="AA"/>
    <s v="Associate of Arts"/>
    <s v="C"/>
    <x v="0"/>
    <x v="0"/>
    <x v="1"/>
  </r>
  <r>
    <n v="26845"/>
    <n v="2016.1"/>
    <x v="6"/>
    <s v="CN"/>
    <s v="Continuing"/>
    <s v="TP"/>
    <x v="26"/>
    <s v="AA"/>
    <s v="Associate of Arts"/>
    <s v="C"/>
    <x v="0"/>
    <x v="0"/>
    <x v="1"/>
  </r>
  <r>
    <n v="22496"/>
    <n v="2016.1"/>
    <x v="6"/>
    <s v="CN"/>
    <s v="Continuing"/>
    <s v="TP"/>
    <x v="26"/>
    <s v="AA"/>
    <s v="Associate of Arts"/>
    <s v="C"/>
    <x v="0"/>
    <x v="1"/>
    <x v="1"/>
  </r>
  <r>
    <n v="22312"/>
    <n v="2016.1"/>
    <x v="6"/>
    <s v="CN"/>
    <s v="Continuing"/>
    <s v="TP"/>
    <x v="26"/>
    <s v="AA"/>
    <s v="Associate of Arts"/>
    <s v="C"/>
    <x v="0"/>
    <x v="1"/>
    <x v="1"/>
  </r>
  <r>
    <n v="25274"/>
    <n v="2016.1"/>
    <x v="6"/>
    <s v="CN"/>
    <s v="Continuing"/>
    <s v="TP"/>
    <x v="26"/>
    <s v="AA"/>
    <s v="Associate of Arts"/>
    <s v="C"/>
    <x v="0"/>
    <x v="0"/>
    <x v="1"/>
  </r>
  <r>
    <n v="23148"/>
    <n v="2016.1"/>
    <x v="6"/>
    <s v="CN"/>
    <s v="Continuing"/>
    <s v="TP"/>
    <x v="26"/>
    <s v="AA"/>
    <s v="Associate of Arts"/>
    <s v="C"/>
    <x v="0"/>
    <x v="0"/>
    <x v="1"/>
  </r>
  <r>
    <n v="25833"/>
    <n v="2016.1"/>
    <x v="6"/>
    <s v="CN"/>
    <s v="Continuing"/>
    <s v="TP"/>
    <x v="26"/>
    <s v="AA"/>
    <s v="Associate of Arts"/>
    <s v="C"/>
    <x v="0"/>
    <x v="1"/>
    <x v="1"/>
  </r>
  <r>
    <n v="26666"/>
    <n v="2016.1"/>
    <x v="6"/>
    <s v="CN"/>
    <s v="Continuing"/>
    <s v="TP"/>
    <x v="26"/>
    <s v="AA"/>
    <s v="Associate of Arts"/>
    <s v="C"/>
    <x v="0"/>
    <x v="0"/>
    <x v="1"/>
  </r>
  <r>
    <n v="22390"/>
    <n v="2016.1"/>
    <x v="6"/>
    <s v="CN"/>
    <s v="Continuing"/>
    <s v="TP"/>
    <x v="26"/>
    <s v="AA"/>
    <s v="Associate of Arts"/>
    <s v="C"/>
    <x v="0"/>
    <x v="0"/>
    <x v="1"/>
  </r>
  <r>
    <n v="26853"/>
    <n v="2016.1"/>
    <x v="6"/>
    <s v="CN"/>
    <s v="Continuing"/>
    <s v="TP"/>
    <x v="26"/>
    <s v="AA"/>
    <s v="Associate of Arts"/>
    <s v="C"/>
    <x v="0"/>
    <x v="0"/>
    <x v="1"/>
  </r>
  <r>
    <n v="26855"/>
    <n v="2016.1"/>
    <x v="6"/>
    <s v="CN"/>
    <s v="Continuing"/>
    <s v="TP"/>
    <x v="26"/>
    <s v="AA"/>
    <s v="Associate of Arts"/>
    <s v="C"/>
    <x v="0"/>
    <x v="0"/>
    <x v="1"/>
  </r>
  <r>
    <n v="25285"/>
    <n v="2016.1"/>
    <x v="6"/>
    <s v="CN"/>
    <s v="Continuing"/>
    <s v="TP"/>
    <x v="26"/>
    <s v="AA"/>
    <s v="Associate of Arts"/>
    <s v="C"/>
    <x v="0"/>
    <x v="1"/>
    <x v="1"/>
  </r>
  <r>
    <n v="20015"/>
    <n v="2016.1"/>
    <x v="6"/>
    <s v="CN"/>
    <s v="Continuing"/>
    <s v="TP"/>
    <x v="26"/>
    <s v="AA"/>
    <s v="Associate of Arts"/>
    <s v="C"/>
    <x v="0"/>
    <x v="1"/>
    <x v="1"/>
  </r>
  <r>
    <n v="26395"/>
    <n v="2016.1"/>
    <x v="6"/>
    <s v="CN"/>
    <s v="Continuing"/>
    <s v="TP"/>
    <x v="26"/>
    <s v="AA"/>
    <s v="Associate of Arts"/>
    <s v="C"/>
    <x v="0"/>
    <x v="1"/>
    <x v="1"/>
  </r>
  <r>
    <n v="24918"/>
    <n v="2016.1"/>
    <x v="6"/>
    <s v="CN"/>
    <s v="Continuing"/>
    <s v="TP"/>
    <x v="26"/>
    <s v="AA"/>
    <s v="Associate of Arts"/>
    <s v="C"/>
    <x v="0"/>
    <x v="0"/>
    <x v="1"/>
  </r>
  <r>
    <n v="12911"/>
    <n v="2016.1"/>
    <x v="6"/>
    <s v="CN"/>
    <s v="Continuing"/>
    <s v="TP"/>
    <x v="26"/>
    <s v="AA"/>
    <s v="Associate of Arts"/>
    <s v="C"/>
    <x v="0"/>
    <x v="0"/>
    <x v="1"/>
  </r>
  <r>
    <n v="22975"/>
    <n v="2016.1"/>
    <x v="6"/>
    <s v="CN"/>
    <s v="Continuing"/>
    <s v="TP"/>
    <x v="26"/>
    <s v="AA"/>
    <s v="Associate of Arts"/>
    <s v="C"/>
    <x v="0"/>
    <x v="1"/>
    <x v="0"/>
  </r>
  <r>
    <n v="18369"/>
    <n v="2016.1"/>
    <x v="6"/>
    <s v="CN"/>
    <s v="Continuing"/>
    <s v="TP"/>
    <x v="26"/>
    <s v="AA"/>
    <s v="Associate of Arts"/>
    <s v="C"/>
    <x v="0"/>
    <x v="1"/>
    <x v="0"/>
  </r>
  <r>
    <n v="23904"/>
    <n v="2016.1"/>
    <x v="6"/>
    <s v="CN"/>
    <s v="Continuing"/>
    <s v="TP"/>
    <x v="26"/>
    <s v="AA"/>
    <s v="Associate of Arts"/>
    <s v="C"/>
    <x v="0"/>
    <x v="0"/>
    <x v="0"/>
  </r>
  <r>
    <n v="25291"/>
    <n v="2016.1"/>
    <x v="6"/>
    <s v="CN"/>
    <s v="Continuing"/>
    <s v="TP"/>
    <x v="26"/>
    <s v="AA"/>
    <s v="Associate of Arts"/>
    <s v="C"/>
    <x v="0"/>
    <x v="1"/>
    <x v="1"/>
  </r>
  <r>
    <n v="5503"/>
    <n v="2016.1"/>
    <x v="6"/>
    <s v="CN"/>
    <s v="Continuing"/>
    <s v="TP"/>
    <x v="26"/>
    <s v="AA"/>
    <s v="Associate of Arts"/>
    <s v="C"/>
    <x v="0"/>
    <x v="1"/>
    <x v="1"/>
  </r>
  <r>
    <n v="22422"/>
    <n v="2016.1"/>
    <x v="6"/>
    <s v="CN"/>
    <s v="Continuing"/>
    <s v="TP"/>
    <x v="26"/>
    <s v="AA"/>
    <s v="Associate of Arts"/>
    <s v="C"/>
    <x v="0"/>
    <x v="0"/>
    <x v="1"/>
  </r>
  <r>
    <n v="12545"/>
    <n v="2016.1"/>
    <x v="6"/>
    <s v="CN"/>
    <s v="Continuing"/>
    <s v="TP"/>
    <x v="26"/>
    <s v="AA"/>
    <s v="Associate of Arts"/>
    <s v="C"/>
    <x v="0"/>
    <x v="0"/>
    <x v="1"/>
  </r>
  <r>
    <n v="20445"/>
    <n v="2016.1"/>
    <x v="6"/>
    <s v="CN"/>
    <s v="Continuing"/>
    <s v="TP"/>
    <x v="26"/>
    <s v="AA"/>
    <s v="Associate of Arts"/>
    <s v="C"/>
    <x v="0"/>
    <x v="1"/>
    <x v="1"/>
  </r>
  <r>
    <n v="23537"/>
    <n v="2016.1"/>
    <x v="6"/>
    <s v="CN"/>
    <s v="Continuing"/>
    <s v="TP"/>
    <x v="26"/>
    <s v="AA"/>
    <s v="Associate of Arts"/>
    <s v="C"/>
    <x v="0"/>
    <x v="1"/>
    <x v="1"/>
  </r>
  <r>
    <n v="25296"/>
    <n v="2016.1"/>
    <x v="6"/>
    <s v="CN"/>
    <s v="Continuing"/>
    <s v="TP"/>
    <x v="26"/>
    <s v="AA"/>
    <s v="Associate of Arts"/>
    <s v="C"/>
    <x v="0"/>
    <x v="1"/>
    <x v="0"/>
  </r>
  <r>
    <n v="23594"/>
    <n v="2016.1"/>
    <x v="6"/>
    <s v="RE"/>
    <s v="Returning Student"/>
    <s v="TP"/>
    <x v="26"/>
    <s v="AA"/>
    <s v="Associate of Arts"/>
    <s v="C"/>
    <x v="0"/>
    <x v="0"/>
    <x v="1"/>
  </r>
  <r>
    <n v="22246"/>
    <n v="2016.1"/>
    <x v="6"/>
    <s v="RE"/>
    <s v="Returning Student"/>
    <s v="TP"/>
    <x v="26"/>
    <s v="AA"/>
    <s v="Associate of Arts"/>
    <s v="C"/>
    <x v="0"/>
    <x v="0"/>
    <x v="1"/>
  </r>
  <r>
    <n v="23636"/>
    <n v="2016.1"/>
    <x v="6"/>
    <s v="CN"/>
    <s v="Continuing"/>
    <s v="TP"/>
    <x v="26"/>
    <s v="AA"/>
    <s v="Associate of Arts"/>
    <s v="C"/>
    <x v="0"/>
    <x v="1"/>
    <x v="0"/>
  </r>
  <r>
    <n v="25950"/>
    <n v="2016.1"/>
    <x v="6"/>
    <s v="CN"/>
    <s v="Continuing"/>
    <s v="TP"/>
    <x v="26"/>
    <s v="AA"/>
    <s v="Associate of Arts"/>
    <s v="C"/>
    <x v="0"/>
    <x v="1"/>
    <x v="1"/>
  </r>
  <r>
    <n v="21229"/>
    <n v="2016.1"/>
    <x v="6"/>
    <s v="CN"/>
    <s v="Continuing"/>
    <s v="TP"/>
    <x v="26"/>
    <s v="AA"/>
    <s v="Associate of Arts"/>
    <s v="C"/>
    <x v="0"/>
    <x v="1"/>
    <x v="0"/>
  </r>
  <r>
    <n v="25302"/>
    <n v="2016.1"/>
    <x v="6"/>
    <s v="CN"/>
    <s v="Continuing"/>
    <s v="TP"/>
    <x v="26"/>
    <s v="AA"/>
    <s v="Associate of Arts"/>
    <s v="C"/>
    <x v="0"/>
    <x v="0"/>
    <x v="1"/>
  </r>
  <r>
    <n v="22434"/>
    <n v="2016.1"/>
    <x v="6"/>
    <s v="CN"/>
    <s v="Continuing"/>
    <s v="TP"/>
    <x v="26"/>
    <s v="AA"/>
    <s v="Associate of Arts"/>
    <s v="C"/>
    <x v="0"/>
    <x v="1"/>
    <x v="0"/>
  </r>
  <r>
    <n v="24845"/>
    <n v="2016.1"/>
    <x v="6"/>
    <s v="CN"/>
    <s v="Continuing"/>
    <s v="TP"/>
    <x v="26"/>
    <s v="AA"/>
    <s v="Associate of Arts"/>
    <s v="C"/>
    <x v="0"/>
    <x v="1"/>
    <x v="1"/>
  </r>
  <r>
    <n v="26972"/>
    <n v="2016.1"/>
    <x v="6"/>
    <s v="NE"/>
    <s v="New Student"/>
    <s v="TP"/>
    <x v="26"/>
    <s v="AA"/>
    <s v="Associate of Arts"/>
    <s v="C"/>
    <x v="0"/>
    <x v="0"/>
    <x v="1"/>
  </r>
  <r>
    <n v="22530"/>
    <n v="2016.1"/>
    <x v="6"/>
    <s v="CN"/>
    <s v="Continuing"/>
    <s v="TP"/>
    <x v="26"/>
    <s v="AA"/>
    <s v="Associate of Arts"/>
    <s v="C"/>
    <x v="0"/>
    <x v="0"/>
    <x v="1"/>
  </r>
  <r>
    <n v="20219"/>
    <n v="2016.1"/>
    <x v="6"/>
    <s v="CN"/>
    <s v="Continuing"/>
    <s v="TP"/>
    <x v="26"/>
    <s v="AA"/>
    <s v="Associate of Arts"/>
    <s v="C"/>
    <x v="0"/>
    <x v="0"/>
    <x v="1"/>
  </r>
  <r>
    <n v="25771"/>
    <n v="2016.1"/>
    <x v="6"/>
    <s v="CN"/>
    <s v="Continuing"/>
    <s v="TP"/>
    <x v="26"/>
    <s v="AA"/>
    <s v="Associate of Arts"/>
    <s v="C"/>
    <x v="0"/>
    <x v="1"/>
    <x v="1"/>
  </r>
  <r>
    <n v="24755"/>
    <n v="2016.1"/>
    <x v="6"/>
    <s v="CN"/>
    <s v="Continuing"/>
    <s v="TP"/>
    <x v="26"/>
    <s v="AA"/>
    <s v="Associate of Arts"/>
    <s v="C"/>
    <x v="0"/>
    <x v="1"/>
    <x v="1"/>
  </r>
  <r>
    <n v="23645"/>
    <n v="2016.1"/>
    <x v="6"/>
    <s v="CN"/>
    <s v="Continuing"/>
    <s v="TP"/>
    <x v="26"/>
    <s v="AA"/>
    <s v="Associate of Arts"/>
    <s v="C"/>
    <x v="0"/>
    <x v="0"/>
    <x v="1"/>
  </r>
  <r>
    <n v="24756"/>
    <n v="2016.1"/>
    <x v="6"/>
    <s v="CN"/>
    <s v="Continuing"/>
    <s v="TP"/>
    <x v="26"/>
    <s v="AA"/>
    <s v="Associate of Arts"/>
    <s v="C"/>
    <x v="0"/>
    <x v="1"/>
    <x v="0"/>
  </r>
  <r>
    <n v="22537"/>
    <n v="2016.1"/>
    <x v="6"/>
    <s v="RE"/>
    <s v="Returning Student"/>
    <s v="TP"/>
    <x v="26"/>
    <s v="AA"/>
    <s v="Associate of Arts"/>
    <s v="C"/>
    <x v="0"/>
    <x v="1"/>
    <x v="0"/>
  </r>
  <r>
    <n v="25777"/>
    <n v="2016.1"/>
    <x v="6"/>
    <s v="CN"/>
    <s v="Continuing"/>
    <s v="TP"/>
    <x v="26"/>
    <s v="AA"/>
    <s v="Associate of Arts"/>
    <s v="C"/>
    <x v="0"/>
    <x v="1"/>
    <x v="1"/>
  </r>
  <r>
    <n v="23557"/>
    <n v="2016.1"/>
    <x v="6"/>
    <s v="CN"/>
    <s v="Continuing"/>
    <s v="TP"/>
    <x v="26"/>
    <s v="AA"/>
    <s v="Associate of Arts"/>
    <s v="C"/>
    <x v="0"/>
    <x v="1"/>
    <x v="0"/>
  </r>
  <r>
    <n v="26981"/>
    <n v="2016.1"/>
    <x v="6"/>
    <s v="NE"/>
    <s v="New Student"/>
    <s v="TP"/>
    <x v="26"/>
    <s v="AA"/>
    <s v="Associate of Arts"/>
    <s v="C"/>
    <x v="0"/>
    <x v="0"/>
    <x v="1"/>
  </r>
  <r>
    <n v="8772"/>
    <n v="2016.1"/>
    <x v="6"/>
    <s v="CN"/>
    <s v="Continuing"/>
    <s v="TP"/>
    <x v="26"/>
    <s v="AA"/>
    <s v="Associate of Arts"/>
    <s v="C"/>
    <x v="0"/>
    <x v="0"/>
    <x v="1"/>
  </r>
  <r>
    <n v="13222"/>
    <n v="2016.1"/>
    <x v="6"/>
    <s v="RE"/>
    <s v="Returning Student"/>
    <s v="TP"/>
    <x v="26"/>
    <s v="AA"/>
    <s v="Associate of Arts"/>
    <s v="C"/>
    <x v="0"/>
    <x v="1"/>
    <x v="1"/>
  </r>
  <r>
    <n v="13991"/>
    <n v="2016.1"/>
    <x v="6"/>
    <s v="CN"/>
    <s v="Continuing"/>
    <s v="TP"/>
    <x v="26"/>
    <s v="AA"/>
    <s v="Associate of Arts"/>
    <s v="C"/>
    <x v="0"/>
    <x v="1"/>
    <x v="1"/>
  </r>
  <r>
    <n v="23657"/>
    <n v="2016.1"/>
    <x v="6"/>
    <s v="CN"/>
    <s v="Continuing"/>
    <s v="TP"/>
    <x v="26"/>
    <s v="AA"/>
    <s v="Associate of Arts"/>
    <s v="C"/>
    <x v="0"/>
    <x v="1"/>
    <x v="1"/>
  </r>
  <r>
    <n v="26247"/>
    <n v="2016.1"/>
    <x v="6"/>
    <s v="CN"/>
    <s v="Continuing"/>
    <s v="TP"/>
    <x v="26"/>
    <s v="AA"/>
    <s v="Associate of Arts"/>
    <s v="C"/>
    <x v="0"/>
    <x v="1"/>
    <x v="1"/>
  </r>
  <r>
    <n v="24769"/>
    <n v="2016.1"/>
    <x v="6"/>
    <s v="CN"/>
    <s v="Continuing"/>
    <s v="TP"/>
    <x v="26"/>
    <s v="AA"/>
    <s v="Associate of Arts"/>
    <s v="C"/>
    <x v="0"/>
    <x v="1"/>
    <x v="1"/>
  </r>
  <r>
    <n v="24771"/>
    <n v="2016.1"/>
    <x v="6"/>
    <s v="CN"/>
    <s v="Continuing"/>
    <s v="TP"/>
    <x v="26"/>
    <s v="AA"/>
    <s v="Associate of Arts"/>
    <s v="C"/>
    <x v="0"/>
    <x v="1"/>
    <x v="1"/>
  </r>
  <r>
    <n v="24773"/>
    <n v="2016.1"/>
    <x v="6"/>
    <s v="CN"/>
    <s v="Continuing"/>
    <s v="TP"/>
    <x v="26"/>
    <s v="AA"/>
    <s v="Associate of Arts"/>
    <s v="C"/>
    <x v="0"/>
    <x v="1"/>
    <x v="1"/>
  </r>
  <r>
    <n v="21440"/>
    <n v="2016.1"/>
    <x v="6"/>
    <s v="RE"/>
    <s v="Returning Student"/>
    <s v="TP"/>
    <x v="26"/>
    <s v="AA"/>
    <s v="Associate of Arts"/>
    <s v="C"/>
    <x v="0"/>
    <x v="1"/>
    <x v="0"/>
  </r>
  <r>
    <n v="23107"/>
    <n v="2016.1"/>
    <x v="6"/>
    <s v="CN"/>
    <s v="Continuing"/>
    <s v="TP"/>
    <x v="26"/>
    <s v="AA"/>
    <s v="Associate of Arts"/>
    <s v="C"/>
    <x v="0"/>
    <x v="1"/>
    <x v="0"/>
  </r>
  <r>
    <n v="21071"/>
    <n v="2016.1"/>
    <x v="6"/>
    <s v="RE"/>
    <s v="Returning Student"/>
    <s v="TP"/>
    <x v="26"/>
    <s v="AA"/>
    <s v="Associate of Arts"/>
    <s v="C"/>
    <x v="0"/>
    <x v="1"/>
    <x v="1"/>
  </r>
  <r>
    <n v="21355"/>
    <n v="2016.1"/>
    <x v="6"/>
    <s v="CN"/>
    <s v="Continuing"/>
    <s v="TP"/>
    <x v="26"/>
    <s v="AA"/>
    <s v="Associate of Arts"/>
    <s v="C"/>
    <x v="0"/>
    <x v="1"/>
    <x v="1"/>
  </r>
  <r>
    <n v="24318"/>
    <n v="2016.1"/>
    <x v="6"/>
    <s v="CN"/>
    <s v="Continuing"/>
    <s v="TP"/>
    <x v="26"/>
    <s v="AA"/>
    <s v="Associate of Arts"/>
    <s v="C"/>
    <x v="0"/>
    <x v="0"/>
    <x v="1"/>
  </r>
  <r>
    <n v="16573"/>
    <n v="2016.1"/>
    <x v="6"/>
    <s v="CN"/>
    <s v="Continuing"/>
    <s v="TP"/>
    <x v="26"/>
    <s v="AA"/>
    <s v="Associate of Arts"/>
    <s v="C"/>
    <x v="0"/>
    <x v="0"/>
    <x v="1"/>
  </r>
  <r>
    <n v="21079"/>
    <n v="2016.1"/>
    <x v="6"/>
    <s v="CN"/>
    <s v="Continuing"/>
    <s v="TP"/>
    <x v="26"/>
    <s v="AA"/>
    <s v="Associate of Arts"/>
    <s v="C"/>
    <x v="0"/>
    <x v="1"/>
    <x v="0"/>
  </r>
  <r>
    <n v="26818"/>
    <n v="2016.1"/>
    <x v="6"/>
    <s v="CN"/>
    <s v="Continuing"/>
    <s v="TP"/>
    <x v="26"/>
    <s v="AA"/>
    <s v="Associate of Arts"/>
    <s v="C"/>
    <x v="0"/>
    <x v="1"/>
    <x v="1"/>
  </r>
  <r>
    <n v="22469"/>
    <n v="2016.1"/>
    <x v="6"/>
    <s v="CN"/>
    <s v="Continuing"/>
    <s v="TP"/>
    <x v="26"/>
    <s v="AA"/>
    <s v="Associate of Arts"/>
    <s v="C"/>
    <x v="0"/>
    <x v="1"/>
    <x v="1"/>
  </r>
  <r>
    <n v="24970"/>
    <n v="2016.1"/>
    <x v="6"/>
    <s v="CN"/>
    <s v="Continuing"/>
    <s v="TP"/>
    <x v="26"/>
    <s v="AA"/>
    <s v="Associate of Arts"/>
    <s v="C"/>
    <x v="0"/>
    <x v="1"/>
    <x v="1"/>
  </r>
  <r>
    <n v="7220"/>
    <n v="2016.1"/>
    <x v="6"/>
    <s v="CN"/>
    <s v="Continuing"/>
    <s v="TP"/>
    <x v="26"/>
    <s v="AA"/>
    <s v="Associate of Arts"/>
    <s v="C"/>
    <x v="0"/>
    <x v="1"/>
    <x v="1"/>
  </r>
  <r>
    <n v="25807"/>
    <n v="2016.1"/>
    <x v="6"/>
    <s v="CN"/>
    <s v="Continuing"/>
    <s v="TP"/>
    <x v="26"/>
    <s v="AA"/>
    <s v="Associate of Arts"/>
    <s v="C"/>
    <x v="0"/>
    <x v="1"/>
    <x v="1"/>
  </r>
  <r>
    <n v="26361"/>
    <n v="2016.1"/>
    <x v="6"/>
    <s v="CN"/>
    <s v="Continuing"/>
    <s v="TP"/>
    <x v="26"/>
    <s v="AA"/>
    <s v="Associate of Arts"/>
    <s v="C"/>
    <x v="0"/>
    <x v="1"/>
    <x v="1"/>
  </r>
  <r>
    <n v="23865"/>
    <n v="2016.1"/>
    <x v="6"/>
    <s v="RE"/>
    <s v="Returning Student"/>
    <s v="TP"/>
    <x v="26"/>
    <s v="AA"/>
    <s v="Associate of Arts"/>
    <s v="C"/>
    <x v="0"/>
    <x v="1"/>
    <x v="1"/>
  </r>
  <r>
    <n v="26000"/>
    <n v="2016.1"/>
    <x v="6"/>
    <s v="CN"/>
    <s v="Continuing"/>
    <s v="TP"/>
    <x v="26"/>
    <s v="AA"/>
    <s v="Associate of Arts"/>
    <s v="C"/>
    <x v="0"/>
    <x v="1"/>
    <x v="1"/>
  </r>
  <r>
    <n v="30257"/>
    <n v="2020.1"/>
    <x v="10"/>
    <s v="CN"/>
    <s v="Continuing"/>
    <s v="TP"/>
    <x v="26"/>
    <s v="AA"/>
    <s v="Associate of Arts"/>
    <s v="C"/>
    <x v="0"/>
    <x v="1"/>
    <x v="1"/>
  </r>
  <r>
    <n v="30442"/>
    <n v="2020.1"/>
    <x v="10"/>
    <s v="CN"/>
    <s v="Continuing"/>
    <s v="TP"/>
    <x v="26"/>
    <s v="AA"/>
    <s v="Associate of Arts"/>
    <s v="C"/>
    <x v="0"/>
    <x v="1"/>
    <x v="1"/>
  </r>
  <r>
    <n v="27020"/>
    <n v="2020.1"/>
    <x v="10"/>
    <s v="CN"/>
    <s v="Continuing"/>
    <s v="TP"/>
    <x v="26"/>
    <s v="AA"/>
    <s v="Associate of Arts"/>
    <s v="C"/>
    <x v="0"/>
    <x v="1"/>
    <x v="1"/>
  </r>
  <r>
    <n v="29334"/>
    <n v="2020.1"/>
    <x v="10"/>
    <s v="CN"/>
    <s v="Continuing"/>
    <s v="TP"/>
    <x v="26"/>
    <s v="AA"/>
    <s v="Associate of Arts"/>
    <s v="C"/>
    <x v="0"/>
    <x v="1"/>
    <x v="1"/>
  </r>
  <r>
    <n v="30168"/>
    <n v="2020.1"/>
    <x v="10"/>
    <s v="CN"/>
    <s v="Continuing"/>
    <s v="TP"/>
    <x v="26"/>
    <s v="AA"/>
    <s v="Associate of Arts"/>
    <s v="C"/>
    <x v="0"/>
    <x v="1"/>
    <x v="1"/>
  </r>
  <r>
    <n v="30444"/>
    <n v="2020.1"/>
    <x v="10"/>
    <s v="CN"/>
    <s v="Continuing"/>
    <s v="TP"/>
    <x v="26"/>
    <s v="AA"/>
    <s v="Associate of Arts"/>
    <s v="C"/>
    <x v="0"/>
    <x v="1"/>
    <x v="1"/>
  </r>
  <r>
    <n v="27022"/>
    <n v="2020.1"/>
    <x v="10"/>
    <s v="RE"/>
    <s v="Returning Student"/>
    <s v="TP"/>
    <x v="26"/>
    <s v="AA"/>
    <s v="Associate of Arts"/>
    <s v="C"/>
    <x v="0"/>
    <x v="1"/>
    <x v="1"/>
  </r>
  <r>
    <n v="29335"/>
    <n v="2020.1"/>
    <x v="10"/>
    <s v="CN"/>
    <s v="Continuing"/>
    <s v="TP"/>
    <x v="26"/>
    <s v="AA"/>
    <s v="Associate of Arts"/>
    <s v="C"/>
    <x v="0"/>
    <x v="1"/>
    <x v="1"/>
  </r>
  <r>
    <n v="27764"/>
    <n v="2020.1"/>
    <x v="10"/>
    <s v="CN"/>
    <s v="Continuing"/>
    <s v="TP"/>
    <x v="26"/>
    <s v="AA"/>
    <s v="Associate of Arts"/>
    <s v="C"/>
    <x v="0"/>
    <x v="1"/>
    <x v="1"/>
  </r>
  <r>
    <n v="28504"/>
    <n v="2020.1"/>
    <x v="10"/>
    <s v="CN"/>
    <s v="Continuing"/>
    <s v="TP"/>
    <x v="26"/>
    <s v="AA"/>
    <s v="Associate of Arts"/>
    <s v="C"/>
    <x v="0"/>
    <x v="1"/>
    <x v="1"/>
  </r>
  <r>
    <n v="28507"/>
    <n v="2020.1"/>
    <x v="10"/>
    <s v="CN"/>
    <s v="Continuing"/>
    <s v="TP"/>
    <x v="26"/>
    <s v="AA"/>
    <s v="Associate of Arts"/>
    <s v="C"/>
    <x v="0"/>
    <x v="1"/>
    <x v="1"/>
  </r>
  <r>
    <n v="30453"/>
    <n v="2020.1"/>
    <x v="10"/>
    <s v="CN"/>
    <s v="Continuing"/>
    <s v="TP"/>
    <x v="26"/>
    <s v="AA"/>
    <s v="Associate of Arts"/>
    <s v="C"/>
    <x v="0"/>
    <x v="1"/>
    <x v="1"/>
  </r>
  <r>
    <n v="29345"/>
    <n v="2020.1"/>
    <x v="10"/>
    <s v="CN"/>
    <s v="Continuing"/>
    <s v="TP"/>
    <x v="26"/>
    <s v="AA"/>
    <s v="Associate of Arts"/>
    <s v="C"/>
    <x v="0"/>
    <x v="0"/>
    <x v="1"/>
  </r>
  <r>
    <n v="29624"/>
    <n v="2020.1"/>
    <x v="10"/>
    <s v="CN"/>
    <s v="Continuing"/>
    <s v="TP"/>
    <x v="26"/>
    <s v="AA"/>
    <s v="Associate of Arts"/>
    <s v="C"/>
    <x v="0"/>
    <x v="1"/>
    <x v="1"/>
  </r>
  <r>
    <n v="30438"/>
    <n v="2020.1"/>
    <x v="10"/>
    <s v="CN"/>
    <s v="Continuing"/>
    <s v="TP"/>
    <x v="26"/>
    <s v="AA"/>
    <s v="Associate of Arts"/>
    <s v="C"/>
    <x v="0"/>
    <x v="1"/>
    <x v="0"/>
  </r>
  <r>
    <n v="21019"/>
    <n v="2020.1"/>
    <x v="10"/>
    <s v="CN"/>
    <s v="Continuing"/>
    <s v="TP"/>
    <x v="26"/>
    <s v="AA"/>
    <s v="Associate of Arts"/>
    <s v="C"/>
    <x v="0"/>
    <x v="1"/>
    <x v="1"/>
  </r>
  <r>
    <n v="30183"/>
    <n v="2020.1"/>
    <x v="10"/>
    <s v="CN"/>
    <s v="Continuing"/>
    <s v="TP"/>
    <x v="26"/>
    <s v="AA"/>
    <s v="Associate of Arts"/>
    <s v="C"/>
    <x v="0"/>
    <x v="1"/>
    <x v="1"/>
  </r>
  <r>
    <n v="30552"/>
    <n v="2020.1"/>
    <x v="10"/>
    <s v="CN"/>
    <s v="Continuing"/>
    <s v="TP"/>
    <x v="26"/>
    <s v="AA"/>
    <s v="Associate of Arts"/>
    <s v="C"/>
    <x v="0"/>
    <x v="1"/>
    <x v="1"/>
  </r>
  <r>
    <n v="22410"/>
    <n v="2020.1"/>
    <x v="10"/>
    <s v="CN"/>
    <s v="Continuing"/>
    <s v="TP"/>
    <x v="26"/>
    <s v="AA"/>
    <s v="Associate of Arts"/>
    <s v="C"/>
    <x v="0"/>
    <x v="1"/>
    <x v="1"/>
  </r>
  <r>
    <n v="30554"/>
    <n v="2020.1"/>
    <x v="10"/>
    <s v="CN"/>
    <s v="Continuing"/>
    <s v="TP"/>
    <x v="26"/>
    <s v="AA"/>
    <s v="Associate of Arts"/>
    <s v="C"/>
    <x v="0"/>
    <x v="0"/>
    <x v="1"/>
  </r>
  <r>
    <n v="30187"/>
    <n v="2020.1"/>
    <x v="10"/>
    <s v="CN"/>
    <s v="Continuing"/>
    <s v="TP"/>
    <x v="26"/>
    <s v="AA"/>
    <s v="Associate of Arts"/>
    <s v="C"/>
    <x v="0"/>
    <x v="1"/>
    <x v="1"/>
  </r>
  <r>
    <n v="27874"/>
    <n v="2020.1"/>
    <x v="10"/>
    <s v="CN"/>
    <s v="Continuing"/>
    <s v="TP"/>
    <x v="26"/>
    <s v="AA"/>
    <s v="Associate of Arts"/>
    <s v="C"/>
    <x v="0"/>
    <x v="1"/>
    <x v="1"/>
  </r>
  <r>
    <n v="28060"/>
    <n v="2020.1"/>
    <x v="10"/>
    <s v="CN"/>
    <s v="Continuing"/>
    <s v="TP"/>
    <x v="26"/>
    <s v="AA"/>
    <s v="Associate of Arts"/>
    <s v="C"/>
    <x v="0"/>
    <x v="1"/>
    <x v="1"/>
  </r>
  <r>
    <n v="28709"/>
    <n v="2020.1"/>
    <x v="10"/>
    <s v="CN"/>
    <s v="Continuing"/>
    <s v="TP"/>
    <x v="26"/>
    <s v="AA"/>
    <s v="Associate of Arts"/>
    <s v="C"/>
    <x v="0"/>
    <x v="1"/>
    <x v="1"/>
  </r>
  <r>
    <n v="30192"/>
    <n v="2020.1"/>
    <x v="10"/>
    <s v="CN"/>
    <s v="Continuing"/>
    <s v="TP"/>
    <x v="26"/>
    <s v="AA"/>
    <s v="Associate of Arts"/>
    <s v="C"/>
    <x v="0"/>
    <x v="1"/>
    <x v="1"/>
  </r>
  <r>
    <n v="24735"/>
    <n v="2020.1"/>
    <x v="10"/>
    <s v="CN"/>
    <s v="Continuing"/>
    <s v="TP"/>
    <x v="26"/>
    <s v="AA"/>
    <s v="Associate of Arts"/>
    <s v="C"/>
    <x v="0"/>
    <x v="0"/>
    <x v="1"/>
  </r>
  <r>
    <n v="16991"/>
    <n v="2020.1"/>
    <x v="10"/>
    <s v="CN"/>
    <s v="Continuing"/>
    <s v="TP"/>
    <x v="26"/>
    <s v="AA"/>
    <s v="Associate of Arts"/>
    <s v="C"/>
    <x v="0"/>
    <x v="1"/>
    <x v="1"/>
  </r>
  <r>
    <n v="30196"/>
    <n v="2020.1"/>
    <x v="10"/>
    <s v="CN"/>
    <s v="Continuing"/>
    <s v="TP"/>
    <x v="26"/>
    <s v="AA"/>
    <s v="Associate of Arts"/>
    <s v="C"/>
    <x v="0"/>
    <x v="1"/>
    <x v="1"/>
  </r>
  <r>
    <n v="28624"/>
    <n v="2020.1"/>
    <x v="10"/>
    <s v="CN"/>
    <s v="Continuing"/>
    <s v="TP"/>
    <x v="26"/>
    <s v="AA"/>
    <s v="Associate of Arts"/>
    <s v="C"/>
    <x v="0"/>
    <x v="1"/>
    <x v="1"/>
  </r>
  <r>
    <n v="29735"/>
    <n v="2020.1"/>
    <x v="10"/>
    <s v="CN"/>
    <s v="Continuing"/>
    <s v="TP"/>
    <x v="26"/>
    <s v="AA"/>
    <s v="Associate of Arts"/>
    <s v="C"/>
    <x v="0"/>
    <x v="1"/>
    <x v="1"/>
  </r>
  <r>
    <n v="28126"/>
    <n v="2020.1"/>
    <x v="10"/>
    <s v="CN"/>
    <s v="Continuing"/>
    <s v="TP"/>
    <x v="26"/>
    <s v="AA"/>
    <s v="Associate of Arts"/>
    <s v="C"/>
    <x v="0"/>
    <x v="1"/>
    <x v="1"/>
  </r>
  <r>
    <n v="28071"/>
    <n v="2020.1"/>
    <x v="10"/>
    <s v="CN"/>
    <s v="Continuing"/>
    <s v="TP"/>
    <x v="26"/>
    <s v="AA"/>
    <s v="Associate of Arts"/>
    <s v="C"/>
    <x v="0"/>
    <x v="1"/>
    <x v="0"/>
  </r>
  <r>
    <n v="27608"/>
    <n v="2020.1"/>
    <x v="10"/>
    <s v="CN"/>
    <s v="Continuing"/>
    <s v="TP"/>
    <x v="26"/>
    <s v="AA"/>
    <s v="Associate of Arts"/>
    <s v="C"/>
    <x v="0"/>
    <x v="0"/>
    <x v="0"/>
  </r>
  <r>
    <n v="25296"/>
    <n v="2020.1"/>
    <x v="10"/>
    <s v="CN"/>
    <s v="Continuing"/>
    <s v="TP"/>
    <x v="26"/>
    <s v="AA"/>
    <s v="Associate of Arts"/>
    <s v="C"/>
    <x v="0"/>
    <x v="1"/>
    <x v="1"/>
  </r>
  <r>
    <n v="30201"/>
    <n v="2020.1"/>
    <x v="10"/>
    <s v="CN"/>
    <s v="Continuing"/>
    <s v="TP"/>
    <x v="26"/>
    <s v="AA"/>
    <s v="Associate of Arts"/>
    <s v="C"/>
    <x v="0"/>
    <x v="1"/>
    <x v="1"/>
  </r>
  <r>
    <n v="29276"/>
    <n v="2020.1"/>
    <x v="10"/>
    <s v="CN"/>
    <s v="Continuing"/>
    <s v="TP"/>
    <x v="26"/>
    <s v="AA"/>
    <s v="Associate of Arts"/>
    <s v="C"/>
    <x v="0"/>
    <x v="1"/>
    <x v="1"/>
  </r>
  <r>
    <n v="25854"/>
    <n v="2020.1"/>
    <x v="10"/>
    <s v="CN"/>
    <s v="Continuing"/>
    <s v="TP"/>
    <x v="26"/>
    <s v="AA"/>
    <s v="Associate of Arts"/>
    <s v="C"/>
    <x v="0"/>
    <x v="0"/>
    <x v="1"/>
  </r>
  <r>
    <n v="29648"/>
    <n v="2020.1"/>
    <x v="10"/>
    <s v="CN"/>
    <s v="Continuing"/>
    <s v="TP"/>
    <x v="26"/>
    <s v="AA"/>
    <s v="Associate of Arts"/>
    <s v="C"/>
    <x v="0"/>
    <x v="1"/>
    <x v="1"/>
  </r>
  <r>
    <n v="30390"/>
    <n v="2020.1"/>
    <x v="10"/>
    <s v="CN"/>
    <s v="Continuing"/>
    <s v="TP"/>
    <x v="26"/>
    <s v="AA"/>
    <s v="Associate of Arts"/>
    <s v="C"/>
    <x v="0"/>
    <x v="1"/>
    <x v="1"/>
  </r>
  <r>
    <n v="28353"/>
    <n v="2020.1"/>
    <x v="10"/>
    <s v="CN"/>
    <s v="Continuing"/>
    <s v="TP"/>
    <x v="26"/>
    <s v="AA"/>
    <s v="Associate of Arts"/>
    <s v="C"/>
    <x v="0"/>
    <x v="0"/>
    <x v="1"/>
  </r>
  <r>
    <n v="29651"/>
    <n v="2020.1"/>
    <x v="10"/>
    <s v="CN"/>
    <s v="Continuing"/>
    <s v="TP"/>
    <x v="26"/>
    <s v="AA"/>
    <s v="Associate of Arts"/>
    <s v="C"/>
    <x v="0"/>
    <x v="1"/>
    <x v="1"/>
  </r>
  <r>
    <n v="25859"/>
    <n v="2020.1"/>
    <x v="10"/>
    <s v="CN"/>
    <s v="Continuing"/>
    <s v="TP"/>
    <x v="26"/>
    <s v="AA"/>
    <s v="Associate of Arts"/>
    <s v="C"/>
    <x v="0"/>
    <x v="1"/>
    <x v="1"/>
  </r>
  <r>
    <n v="29468"/>
    <n v="2020.1"/>
    <x v="10"/>
    <s v="CN"/>
    <s v="Continuing"/>
    <s v="TP"/>
    <x v="26"/>
    <s v="AA"/>
    <s v="Associate of Arts"/>
    <s v="C"/>
    <x v="0"/>
    <x v="1"/>
    <x v="1"/>
  </r>
  <r>
    <n v="30255"/>
    <n v="2020.1"/>
    <x v="10"/>
    <s v="CN"/>
    <s v="Continuing"/>
    <s v="TP"/>
    <x v="26"/>
    <s v="AA"/>
    <s v="Associate of Arts"/>
    <s v="C"/>
    <x v="0"/>
    <x v="0"/>
    <x v="1"/>
  </r>
  <r>
    <n v="29285"/>
    <n v="2020.1"/>
    <x v="10"/>
    <s v="CN"/>
    <s v="Continuing"/>
    <s v="TP"/>
    <x v="26"/>
    <s v="AA"/>
    <s v="Associate of Arts"/>
    <s v="C"/>
    <x v="0"/>
    <x v="1"/>
    <x v="1"/>
  </r>
  <r>
    <n v="30212"/>
    <n v="2020.1"/>
    <x v="10"/>
    <s v="CN"/>
    <s v="Continuing"/>
    <s v="TP"/>
    <x v="26"/>
    <s v="AA"/>
    <s v="Associate of Arts"/>
    <s v="C"/>
    <x v="0"/>
    <x v="1"/>
    <x v="1"/>
  </r>
  <r>
    <n v="8299"/>
    <n v="2020.1"/>
    <x v="10"/>
    <s v="CN"/>
    <s v="Continuing"/>
    <s v="TP"/>
    <x v="26"/>
    <s v="AA"/>
    <s v="Associate of Arts"/>
    <s v="C"/>
    <x v="0"/>
    <x v="1"/>
    <x v="0"/>
  </r>
  <r>
    <n v="27437"/>
    <n v="2020.1"/>
    <x v="10"/>
    <s v="CN"/>
    <s v="Continuing"/>
    <s v="TP"/>
    <x v="26"/>
    <s v="AA"/>
    <s v="Associate of Arts"/>
    <s v="C"/>
    <x v="0"/>
    <x v="1"/>
    <x v="0"/>
  </r>
  <r>
    <n v="30214"/>
    <n v="2020.1"/>
    <x v="10"/>
    <s v="CN"/>
    <s v="Continuing"/>
    <s v="TP"/>
    <x v="26"/>
    <s v="AA"/>
    <s v="Associate of Arts"/>
    <s v="C"/>
    <x v="0"/>
    <x v="1"/>
    <x v="1"/>
  </r>
  <r>
    <n v="25773"/>
    <n v="2020.1"/>
    <x v="10"/>
    <s v="CN"/>
    <s v="Continuing"/>
    <s v="TP"/>
    <x v="26"/>
    <s v="AA"/>
    <s v="Associate of Arts"/>
    <s v="C"/>
    <x v="0"/>
    <x v="1"/>
    <x v="1"/>
  </r>
  <r>
    <n v="30217"/>
    <n v="2020.1"/>
    <x v="10"/>
    <s v="CN"/>
    <s v="Continuing"/>
    <s v="TP"/>
    <x v="26"/>
    <s v="AA"/>
    <s v="Associate of Arts"/>
    <s v="C"/>
    <x v="0"/>
    <x v="1"/>
    <x v="1"/>
  </r>
  <r>
    <n v="12196"/>
    <n v="2020.1"/>
    <x v="10"/>
    <s v="CN"/>
    <s v="Continuing"/>
    <s v="TP"/>
    <x v="26"/>
    <s v="AA"/>
    <s v="Associate of Arts"/>
    <s v="C"/>
    <x v="0"/>
    <x v="0"/>
    <x v="1"/>
  </r>
  <r>
    <n v="23650"/>
    <n v="2020.1"/>
    <x v="10"/>
    <s v="RE"/>
    <s v="Returning Student"/>
    <s v="TP"/>
    <x v="26"/>
    <s v="AA"/>
    <s v="Associate of Arts"/>
    <s v="C"/>
    <x v="0"/>
    <x v="1"/>
    <x v="1"/>
  </r>
  <r>
    <n v="29293"/>
    <n v="2020.1"/>
    <x v="10"/>
    <s v="CN"/>
    <s v="Continuing"/>
    <s v="TP"/>
    <x v="26"/>
    <s v="AA"/>
    <s v="Associate of Arts"/>
    <s v="C"/>
    <x v="0"/>
    <x v="0"/>
    <x v="1"/>
  </r>
  <r>
    <n v="27999"/>
    <n v="2020.1"/>
    <x v="10"/>
    <s v="CN"/>
    <s v="Continuing"/>
    <s v="TP"/>
    <x v="26"/>
    <s v="AA"/>
    <s v="Associate of Arts"/>
    <s v="C"/>
    <x v="0"/>
    <x v="0"/>
    <x v="0"/>
  </r>
  <r>
    <n v="30220"/>
    <n v="2020.1"/>
    <x v="10"/>
    <s v="CN"/>
    <s v="Continuing"/>
    <s v="TP"/>
    <x v="26"/>
    <s v="AA"/>
    <s v="Associate of Arts"/>
    <s v="C"/>
    <x v="0"/>
    <x v="0"/>
    <x v="1"/>
  </r>
  <r>
    <n v="29572"/>
    <n v="2020.1"/>
    <x v="10"/>
    <s v="CN"/>
    <s v="Continuing"/>
    <s v="TP"/>
    <x v="26"/>
    <s v="AA"/>
    <s v="Associate of Arts"/>
    <s v="C"/>
    <x v="0"/>
    <x v="0"/>
    <x v="1"/>
  </r>
  <r>
    <n v="30592"/>
    <n v="2020.1"/>
    <x v="10"/>
    <s v="NE"/>
    <s v="New Student"/>
    <s v="TP"/>
    <x v="26"/>
    <s v="AA"/>
    <s v="Associate of Arts"/>
    <s v="C"/>
    <x v="0"/>
    <x v="1"/>
    <x v="1"/>
  </r>
  <r>
    <n v="30225"/>
    <n v="2020.1"/>
    <x v="10"/>
    <s v="CN"/>
    <s v="Continuing"/>
    <s v="TP"/>
    <x v="26"/>
    <s v="AA"/>
    <s v="Associate of Arts"/>
    <s v="C"/>
    <x v="0"/>
    <x v="1"/>
    <x v="1"/>
  </r>
  <r>
    <n v="29577"/>
    <n v="2020.1"/>
    <x v="10"/>
    <s v="CN"/>
    <s v="Continuing"/>
    <s v="TP"/>
    <x v="26"/>
    <s v="AA"/>
    <s v="Associate of Arts"/>
    <s v="C"/>
    <x v="0"/>
    <x v="1"/>
    <x v="1"/>
  </r>
  <r>
    <n v="29300"/>
    <n v="2020.1"/>
    <x v="10"/>
    <s v="CN"/>
    <s v="Continuing"/>
    <s v="TP"/>
    <x v="26"/>
    <s v="AA"/>
    <s v="Associate of Arts"/>
    <s v="C"/>
    <x v="0"/>
    <x v="1"/>
    <x v="1"/>
  </r>
  <r>
    <n v="29765"/>
    <n v="2020.1"/>
    <x v="10"/>
    <s v="CN"/>
    <s v="Continuing"/>
    <s v="TP"/>
    <x v="26"/>
    <s v="AA"/>
    <s v="Associate of Arts"/>
    <s v="C"/>
    <x v="0"/>
    <x v="1"/>
    <x v="1"/>
  </r>
  <r>
    <n v="28748"/>
    <n v="2020.1"/>
    <x v="10"/>
    <s v="CN"/>
    <s v="Continuing"/>
    <s v="TP"/>
    <x v="26"/>
    <s v="AA"/>
    <s v="Associate of Arts"/>
    <s v="C"/>
    <x v="0"/>
    <x v="0"/>
    <x v="1"/>
  </r>
  <r>
    <n v="26999"/>
    <n v="2020.1"/>
    <x v="10"/>
    <s v="CN"/>
    <s v="Continuing"/>
    <s v="TP"/>
    <x v="26"/>
    <s v="AA"/>
    <s v="Associate of Arts"/>
    <s v="C"/>
    <x v="0"/>
    <x v="1"/>
    <x v="1"/>
  </r>
  <r>
    <n v="29591"/>
    <n v="2020.1"/>
    <x v="10"/>
    <s v="CN"/>
    <s v="Continuing"/>
    <s v="TP"/>
    <x v="26"/>
    <s v="AA"/>
    <s v="Associate of Arts"/>
    <s v="C"/>
    <x v="0"/>
    <x v="1"/>
    <x v="1"/>
  </r>
  <r>
    <n v="30163"/>
    <n v="2020.1"/>
    <x v="10"/>
    <s v="CN"/>
    <s v="Continuing"/>
    <s v="TP"/>
    <x v="26"/>
    <s v="AA"/>
    <s v="Associate of Arts"/>
    <s v="C"/>
    <x v="0"/>
    <x v="1"/>
    <x v="1"/>
  </r>
  <r>
    <n v="29594"/>
    <n v="2020.1"/>
    <x v="10"/>
    <s v="CN"/>
    <s v="Continuing"/>
    <s v="TP"/>
    <x v="26"/>
    <s v="AA"/>
    <s v="Associate of Arts"/>
    <s v="C"/>
    <x v="0"/>
    <x v="1"/>
    <x v="1"/>
  </r>
  <r>
    <n v="30523"/>
    <n v="2020.1"/>
    <x v="10"/>
    <s v="CN"/>
    <s v="Continuing"/>
    <s v="TP"/>
    <x v="26"/>
    <s v="AA"/>
    <s v="Associate of Arts"/>
    <s v="C"/>
    <x v="0"/>
    <x v="0"/>
    <x v="1"/>
  </r>
  <r>
    <n v="30615"/>
    <n v="2020.1"/>
    <x v="10"/>
    <s v="NE"/>
    <s v="New Student"/>
    <s v="TP"/>
    <x v="26"/>
    <s v="AA"/>
    <s v="Associate of Arts"/>
    <s v="C"/>
    <x v="0"/>
    <x v="1"/>
    <x v="0"/>
  </r>
  <r>
    <n v="30524"/>
    <n v="2020.1"/>
    <x v="10"/>
    <s v="CN"/>
    <s v="Continuing"/>
    <s v="TP"/>
    <x v="26"/>
    <s v="AA"/>
    <s v="Associate of Arts"/>
    <s v="C"/>
    <x v="0"/>
    <x v="0"/>
    <x v="1"/>
  </r>
  <r>
    <n v="27382"/>
    <n v="2020.1"/>
    <x v="10"/>
    <s v="CN"/>
    <s v="Continuing"/>
    <s v="TP"/>
    <x v="26"/>
    <s v="AA"/>
    <s v="Associate of Arts"/>
    <s v="C"/>
    <x v="0"/>
    <x v="0"/>
    <x v="1"/>
  </r>
  <r>
    <n v="30895"/>
    <n v="2020.3"/>
    <x v="7"/>
    <s v="CN"/>
    <s v="Continuing"/>
    <s v="TP"/>
    <x v="26"/>
    <s v="AA"/>
    <s v="Associate of Arts"/>
    <s v="C"/>
    <x v="0"/>
    <x v="0"/>
    <x v="1"/>
  </r>
  <r>
    <n v="30257"/>
    <n v="2020.3"/>
    <x v="7"/>
    <s v="CN"/>
    <s v="Continuing"/>
    <s v="TP"/>
    <x v="26"/>
    <s v="AA"/>
    <s v="Associate of Arts"/>
    <s v="C"/>
    <x v="0"/>
    <x v="1"/>
    <x v="1"/>
  </r>
  <r>
    <n v="30802"/>
    <n v="2020.3"/>
    <x v="7"/>
    <s v="NE"/>
    <s v="New Student"/>
    <s v="TP"/>
    <x v="26"/>
    <s v="AA"/>
    <s v="Associate of Arts"/>
    <s v="C"/>
    <x v="0"/>
    <x v="1"/>
    <x v="1"/>
  </r>
  <r>
    <n v="30442"/>
    <n v="2020.3"/>
    <x v="7"/>
    <s v="CN"/>
    <s v="Continuing"/>
    <s v="TP"/>
    <x v="26"/>
    <s v="AA"/>
    <s v="Associate of Arts"/>
    <s v="C"/>
    <x v="0"/>
    <x v="1"/>
    <x v="1"/>
  </r>
  <r>
    <n v="27020"/>
    <n v="2020.3"/>
    <x v="7"/>
    <s v="CN"/>
    <s v="Continuing"/>
    <s v="TP"/>
    <x v="26"/>
    <s v="AA"/>
    <s v="Associate of Arts"/>
    <s v="C"/>
    <x v="0"/>
    <x v="1"/>
    <x v="1"/>
  </r>
  <r>
    <n v="31181"/>
    <n v="2020.3"/>
    <x v="7"/>
    <s v="NE"/>
    <s v="New Student"/>
    <s v="TP"/>
    <x v="26"/>
    <s v="AA"/>
    <s v="Associate of Arts"/>
    <s v="C"/>
    <x v="0"/>
    <x v="1"/>
    <x v="1"/>
  </r>
  <r>
    <n v="30168"/>
    <n v="2020.3"/>
    <x v="7"/>
    <s v="CN"/>
    <s v="Continuing"/>
    <s v="TP"/>
    <x v="26"/>
    <s v="AA"/>
    <s v="Associate of Arts"/>
    <s v="C"/>
    <x v="0"/>
    <x v="1"/>
    <x v="1"/>
  </r>
  <r>
    <n v="30444"/>
    <n v="2020.3"/>
    <x v="7"/>
    <s v="CN"/>
    <s v="Continuing"/>
    <s v="TP"/>
    <x v="26"/>
    <s v="AA"/>
    <s v="Associate of Arts"/>
    <s v="C"/>
    <x v="0"/>
    <x v="1"/>
    <x v="1"/>
  </r>
  <r>
    <n v="27579"/>
    <n v="2020.3"/>
    <x v="7"/>
    <s v="CN"/>
    <s v="Continuing"/>
    <s v="TP"/>
    <x v="26"/>
    <s v="AA"/>
    <s v="Associate of Arts"/>
    <s v="C"/>
    <x v="0"/>
    <x v="1"/>
    <x v="1"/>
  </r>
  <r>
    <n v="12334"/>
    <n v="2020.3"/>
    <x v="7"/>
    <s v="CN"/>
    <s v="Continuing"/>
    <s v="TP"/>
    <x v="26"/>
    <s v="AA"/>
    <s v="Associate of Arts"/>
    <s v="C"/>
    <x v="0"/>
    <x v="1"/>
    <x v="0"/>
  </r>
  <r>
    <n v="3440"/>
    <n v="2020.3"/>
    <x v="7"/>
    <s v="RE"/>
    <s v="Returning Student"/>
    <s v="TP"/>
    <x v="26"/>
    <s v="AA"/>
    <s v="Associate of Arts"/>
    <s v="C"/>
    <x v="0"/>
    <x v="1"/>
    <x v="1"/>
  </r>
  <r>
    <n v="28507"/>
    <n v="2020.3"/>
    <x v="7"/>
    <s v="CN"/>
    <s v="Continuing"/>
    <s v="TP"/>
    <x v="26"/>
    <s v="AA"/>
    <s v="Associate of Arts"/>
    <s v="C"/>
    <x v="0"/>
    <x v="1"/>
    <x v="0"/>
  </r>
  <r>
    <n v="29343"/>
    <n v="2020.3"/>
    <x v="7"/>
    <s v="CN"/>
    <s v="Continuing"/>
    <s v="TP"/>
    <x v="26"/>
    <s v="AA"/>
    <s v="Associate of Arts"/>
    <s v="C"/>
    <x v="0"/>
    <x v="0"/>
    <x v="1"/>
  </r>
  <r>
    <n v="30453"/>
    <n v="2020.3"/>
    <x v="7"/>
    <s v="CN"/>
    <s v="Continuing"/>
    <s v="TP"/>
    <x v="26"/>
    <s v="AA"/>
    <s v="Associate of Arts"/>
    <s v="C"/>
    <x v="0"/>
    <x v="1"/>
    <x v="1"/>
  </r>
  <r>
    <n v="29624"/>
    <n v="2020.3"/>
    <x v="7"/>
    <s v="CN"/>
    <s v="Continuing"/>
    <s v="TP"/>
    <x v="26"/>
    <s v="AA"/>
    <s v="Associate of Arts"/>
    <s v="C"/>
    <x v="0"/>
    <x v="1"/>
    <x v="0"/>
  </r>
  <r>
    <n v="30438"/>
    <n v="2020.3"/>
    <x v="7"/>
    <s v="CN"/>
    <s v="Continuing"/>
    <s v="TP"/>
    <x v="26"/>
    <s v="AA"/>
    <s v="Associate of Arts"/>
    <s v="C"/>
    <x v="0"/>
    <x v="1"/>
    <x v="0"/>
  </r>
  <r>
    <n v="21019"/>
    <n v="2020.3"/>
    <x v="7"/>
    <s v="CN"/>
    <s v="Continuing"/>
    <s v="TP"/>
    <x v="26"/>
    <s v="AA"/>
    <s v="Associate of Arts"/>
    <s v="C"/>
    <x v="0"/>
    <x v="1"/>
    <x v="1"/>
  </r>
  <r>
    <n v="30183"/>
    <n v="2020.3"/>
    <x v="7"/>
    <s v="CN"/>
    <s v="Continuing"/>
    <s v="TP"/>
    <x v="26"/>
    <s v="AA"/>
    <s v="Associate of Arts"/>
    <s v="C"/>
    <x v="0"/>
    <x v="1"/>
    <x v="1"/>
  </r>
  <r>
    <n v="29350"/>
    <n v="2020.3"/>
    <x v="7"/>
    <s v="NE"/>
    <s v="New Student"/>
    <s v="TP"/>
    <x v="26"/>
    <s v="AA"/>
    <s v="Associate of Arts"/>
    <s v="C"/>
    <x v="0"/>
    <x v="1"/>
    <x v="1"/>
  </r>
  <r>
    <n v="31291"/>
    <n v="2020.3"/>
    <x v="7"/>
    <s v="NE"/>
    <s v="New Student"/>
    <s v="TP"/>
    <x v="26"/>
    <s v="AA"/>
    <s v="Associate of Arts"/>
    <s v="C"/>
    <x v="0"/>
    <x v="1"/>
    <x v="1"/>
  </r>
  <r>
    <n v="30554"/>
    <n v="2020.3"/>
    <x v="7"/>
    <s v="CN"/>
    <s v="Continuing"/>
    <s v="TP"/>
    <x v="26"/>
    <s v="AA"/>
    <s v="Associate of Arts"/>
    <s v="C"/>
    <x v="0"/>
    <x v="0"/>
    <x v="1"/>
  </r>
  <r>
    <n v="30187"/>
    <n v="2020.3"/>
    <x v="7"/>
    <s v="CN"/>
    <s v="Continuing"/>
    <s v="TP"/>
    <x v="26"/>
    <s v="AA"/>
    <s v="Associate of Arts"/>
    <s v="C"/>
    <x v="0"/>
    <x v="1"/>
    <x v="1"/>
  </r>
  <r>
    <n v="27874"/>
    <n v="2020.3"/>
    <x v="7"/>
    <s v="CN"/>
    <s v="Continuing"/>
    <s v="TP"/>
    <x v="26"/>
    <s v="AA"/>
    <s v="Associate of Arts"/>
    <s v="C"/>
    <x v="0"/>
    <x v="1"/>
    <x v="1"/>
  </r>
  <r>
    <n v="31295"/>
    <n v="2020.3"/>
    <x v="7"/>
    <s v="NE"/>
    <s v="New Student"/>
    <s v="TP"/>
    <x v="26"/>
    <s v="AA"/>
    <s v="Associate of Arts"/>
    <s v="C"/>
    <x v="0"/>
    <x v="0"/>
    <x v="1"/>
  </r>
  <r>
    <n v="28709"/>
    <n v="2020.3"/>
    <x v="7"/>
    <s v="CN"/>
    <s v="Continuing"/>
    <s v="TP"/>
    <x v="26"/>
    <s v="AA"/>
    <s v="Associate of Arts"/>
    <s v="C"/>
    <x v="0"/>
    <x v="1"/>
    <x v="1"/>
  </r>
  <r>
    <n v="30192"/>
    <n v="2020.3"/>
    <x v="7"/>
    <s v="CN"/>
    <s v="Continuing"/>
    <s v="TP"/>
    <x v="26"/>
    <s v="AA"/>
    <s v="Associate of Arts"/>
    <s v="C"/>
    <x v="0"/>
    <x v="1"/>
    <x v="0"/>
  </r>
  <r>
    <n v="28896"/>
    <n v="2020.3"/>
    <x v="7"/>
    <s v="CN"/>
    <s v="Continuing"/>
    <s v="TP"/>
    <x v="26"/>
    <s v="AA"/>
    <s v="Associate of Arts"/>
    <s v="C"/>
    <x v="0"/>
    <x v="0"/>
    <x v="1"/>
  </r>
  <r>
    <n v="30743"/>
    <n v="2020.3"/>
    <x v="7"/>
    <s v="CN"/>
    <s v="Continuing"/>
    <s v="TP"/>
    <x v="26"/>
    <s v="AA"/>
    <s v="Associate of Arts"/>
    <s v="C"/>
    <x v="0"/>
    <x v="1"/>
    <x v="1"/>
  </r>
  <r>
    <n v="24735"/>
    <n v="2020.3"/>
    <x v="7"/>
    <s v="CN"/>
    <s v="Continuing"/>
    <s v="TP"/>
    <x v="26"/>
    <s v="AA"/>
    <s v="Associate of Arts"/>
    <s v="C"/>
    <x v="0"/>
    <x v="0"/>
    <x v="1"/>
  </r>
  <r>
    <n v="2444"/>
    <n v="2020.3"/>
    <x v="7"/>
    <s v="RE"/>
    <s v="Returning Student"/>
    <s v="TP"/>
    <x v="26"/>
    <s v="AA"/>
    <s v="Associate of Arts"/>
    <s v="C"/>
    <x v="0"/>
    <x v="1"/>
    <x v="1"/>
  </r>
  <r>
    <n v="16991"/>
    <n v="2020.3"/>
    <x v="7"/>
    <s v="CN"/>
    <s v="Continuing"/>
    <s v="TP"/>
    <x v="26"/>
    <s v="AA"/>
    <s v="Associate of Arts"/>
    <s v="C"/>
    <x v="0"/>
    <x v="1"/>
    <x v="1"/>
  </r>
  <r>
    <n v="30196"/>
    <n v="2020.3"/>
    <x v="7"/>
    <s v="CN"/>
    <s v="Continuing"/>
    <s v="TP"/>
    <x v="26"/>
    <s v="AA"/>
    <s v="Associate of Arts"/>
    <s v="C"/>
    <x v="0"/>
    <x v="1"/>
    <x v="1"/>
  </r>
  <r>
    <n v="20022"/>
    <n v="2020.3"/>
    <x v="7"/>
    <s v="RE"/>
    <s v="Returning Student"/>
    <s v="TP"/>
    <x v="26"/>
    <s v="AA"/>
    <s v="Associate of Arts"/>
    <s v="C"/>
    <x v="0"/>
    <x v="1"/>
    <x v="0"/>
  </r>
  <r>
    <n v="29642"/>
    <n v="2020.3"/>
    <x v="7"/>
    <s v="CN"/>
    <s v="Continuing"/>
    <s v="TP"/>
    <x v="26"/>
    <s v="AA"/>
    <s v="Associate of Arts"/>
    <s v="C"/>
    <x v="0"/>
    <x v="0"/>
    <x v="1"/>
  </r>
  <r>
    <n v="29735"/>
    <n v="2020.3"/>
    <x v="7"/>
    <s v="CN"/>
    <s v="Continuing"/>
    <s v="TP"/>
    <x v="26"/>
    <s v="AA"/>
    <s v="Associate of Arts"/>
    <s v="C"/>
    <x v="0"/>
    <x v="1"/>
    <x v="1"/>
  </r>
  <r>
    <n v="28126"/>
    <n v="2020.3"/>
    <x v="7"/>
    <s v="CN"/>
    <s v="Continuing"/>
    <s v="TP"/>
    <x v="26"/>
    <s v="AA"/>
    <s v="Associate of Arts"/>
    <s v="C"/>
    <x v="0"/>
    <x v="1"/>
    <x v="0"/>
  </r>
  <r>
    <n v="27608"/>
    <n v="2020.3"/>
    <x v="7"/>
    <s v="CN"/>
    <s v="Continuing"/>
    <s v="TP"/>
    <x v="26"/>
    <s v="AA"/>
    <s v="Associate of Arts"/>
    <s v="C"/>
    <x v="0"/>
    <x v="0"/>
    <x v="0"/>
  </r>
  <r>
    <n v="30201"/>
    <n v="2020.3"/>
    <x v="7"/>
    <s v="CN"/>
    <s v="Continuing"/>
    <s v="TP"/>
    <x v="26"/>
    <s v="AA"/>
    <s v="Associate of Arts"/>
    <s v="C"/>
    <x v="0"/>
    <x v="1"/>
    <x v="1"/>
  </r>
  <r>
    <n v="29276"/>
    <n v="2020.3"/>
    <x v="7"/>
    <s v="CN"/>
    <s v="Continuing"/>
    <s v="TP"/>
    <x v="26"/>
    <s v="AA"/>
    <s v="Associate of Arts"/>
    <s v="C"/>
    <x v="0"/>
    <x v="1"/>
    <x v="1"/>
  </r>
  <r>
    <n v="25854"/>
    <n v="2020.3"/>
    <x v="7"/>
    <s v="CN"/>
    <s v="Continuing"/>
    <s v="TP"/>
    <x v="26"/>
    <s v="AA"/>
    <s v="Associate of Arts"/>
    <s v="C"/>
    <x v="0"/>
    <x v="0"/>
    <x v="1"/>
  </r>
  <r>
    <n v="29648"/>
    <n v="2020.3"/>
    <x v="7"/>
    <s v="CN"/>
    <s v="Continuing"/>
    <s v="TP"/>
    <x v="26"/>
    <s v="AA"/>
    <s v="Associate of Arts"/>
    <s v="C"/>
    <x v="0"/>
    <x v="1"/>
    <x v="1"/>
  </r>
  <r>
    <n v="30390"/>
    <n v="2020.3"/>
    <x v="7"/>
    <s v="CN"/>
    <s v="Continuing"/>
    <s v="TP"/>
    <x v="26"/>
    <s v="AA"/>
    <s v="Associate of Arts"/>
    <s v="C"/>
    <x v="0"/>
    <x v="1"/>
    <x v="1"/>
  </r>
  <r>
    <n v="28353"/>
    <n v="2020.3"/>
    <x v="7"/>
    <s v="CN"/>
    <s v="Continuing"/>
    <s v="TP"/>
    <x v="26"/>
    <s v="AA"/>
    <s v="Associate of Arts"/>
    <s v="C"/>
    <x v="0"/>
    <x v="0"/>
    <x v="1"/>
  </r>
  <r>
    <n v="23636"/>
    <n v="2020.3"/>
    <x v="7"/>
    <s v="RE"/>
    <s v="Returning Student"/>
    <s v="TP"/>
    <x v="26"/>
    <s v="AA"/>
    <s v="Associate of Arts"/>
    <s v="C"/>
    <x v="0"/>
    <x v="1"/>
    <x v="1"/>
  </r>
  <r>
    <n v="27429"/>
    <n v="2020.3"/>
    <x v="7"/>
    <s v="RE"/>
    <s v="Returning Student"/>
    <s v="TP"/>
    <x v="26"/>
    <s v="AA"/>
    <s v="Associate of Arts"/>
    <s v="C"/>
    <x v="0"/>
    <x v="1"/>
    <x v="1"/>
  </r>
  <r>
    <n v="26504"/>
    <n v="2020.3"/>
    <x v="7"/>
    <s v="RE"/>
    <s v="Returning Student"/>
    <s v="TP"/>
    <x v="26"/>
    <s v="AA"/>
    <s v="Associate of Arts"/>
    <s v="C"/>
    <x v="0"/>
    <x v="1"/>
    <x v="1"/>
  </r>
  <r>
    <n v="31129"/>
    <n v="2020.3"/>
    <x v="7"/>
    <s v="NE"/>
    <s v="New Student"/>
    <s v="TP"/>
    <x v="26"/>
    <s v="AA"/>
    <s v="Associate of Arts"/>
    <s v="C"/>
    <x v="0"/>
    <x v="1"/>
    <x v="1"/>
  </r>
  <r>
    <n v="30804"/>
    <n v="2020.3"/>
    <x v="7"/>
    <s v="CN"/>
    <s v="Continuing"/>
    <s v="TP"/>
    <x v="26"/>
    <s v="AA"/>
    <s v="Associate of Arts"/>
    <s v="C"/>
    <x v="0"/>
    <x v="1"/>
    <x v="1"/>
  </r>
  <r>
    <n v="29468"/>
    <n v="2020.3"/>
    <x v="7"/>
    <s v="CN"/>
    <s v="Continuing"/>
    <s v="TP"/>
    <x v="26"/>
    <s v="AA"/>
    <s v="Associate of Arts"/>
    <s v="C"/>
    <x v="0"/>
    <x v="1"/>
    <x v="0"/>
  </r>
  <r>
    <n v="5426"/>
    <n v="2020.3"/>
    <x v="7"/>
    <s v="CN"/>
    <s v="Continuing"/>
    <s v="TP"/>
    <x v="26"/>
    <s v="AA"/>
    <s v="Associate of Arts"/>
    <s v="C"/>
    <x v="0"/>
    <x v="0"/>
    <x v="1"/>
  </r>
  <r>
    <n v="29285"/>
    <n v="2020.3"/>
    <x v="7"/>
    <s v="CN"/>
    <s v="Continuing"/>
    <s v="TP"/>
    <x v="26"/>
    <s v="AA"/>
    <s v="Associate of Arts"/>
    <s v="C"/>
    <x v="0"/>
    <x v="1"/>
    <x v="1"/>
  </r>
  <r>
    <n v="30212"/>
    <n v="2020.3"/>
    <x v="7"/>
    <s v="CN"/>
    <s v="Continuing"/>
    <s v="TP"/>
    <x v="26"/>
    <s v="AA"/>
    <s v="Associate of Arts"/>
    <s v="C"/>
    <x v="0"/>
    <x v="1"/>
    <x v="1"/>
  </r>
  <r>
    <n v="8299"/>
    <n v="2020.3"/>
    <x v="7"/>
    <s v="CN"/>
    <s v="Continuing"/>
    <s v="TP"/>
    <x v="26"/>
    <s v="AA"/>
    <s v="Associate of Arts"/>
    <s v="C"/>
    <x v="0"/>
    <x v="1"/>
    <x v="1"/>
  </r>
  <r>
    <n v="27437"/>
    <n v="2020.3"/>
    <x v="7"/>
    <s v="CN"/>
    <s v="Continuing"/>
    <s v="TP"/>
    <x v="26"/>
    <s v="AA"/>
    <s v="Associate of Arts"/>
    <s v="C"/>
    <x v="0"/>
    <x v="1"/>
    <x v="0"/>
  </r>
  <r>
    <n v="27993"/>
    <n v="2020.3"/>
    <x v="7"/>
    <s v="CN"/>
    <s v="Continuing"/>
    <s v="TP"/>
    <x v="26"/>
    <s v="AA"/>
    <s v="Associate of Arts"/>
    <s v="C"/>
    <x v="0"/>
    <x v="1"/>
    <x v="1"/>
  </r>
  <r>
    <n v="30214"/>
    <n v="2020.3"/>
    <x v="7"/>
    <s v="CN"/>
    <s v="Continuing"/>
    <s v="TP"/>
    <x v="26"/>
    <s v="AA"/>
    <s v="Associate of Arts"/>
    <s v="C"/>
    <x v="0"/>
    <x v="1"/>
    <x v="1"/>
  </r>
  <r>
    <n v="25773"/>
    <n v="2020.3"/>
    <x v="7"/>
    <s v="CN"/>
    <s v="Continuing"/>
    <s v="TP"/>
    <x v="26"/>
    <s v="AA"/>
    <s v="Associate of Arts"/>
    <s v="C"/>
    <x v="0"/>
    <x v="1"/>
    <x v="0"/>
  </r>
  <r>
    <n v="29473"/>
    <n v="2020.3"/>
    <x v="7"/>
    <s v="CN"/>
    <s v="Continuing"/>
    <s v="TP"/>
    <x v="26"/>
    <s v="AA"/>
    <s v="Associate of Arts"/>
    <s v="C"/>
    <x v="0"/>
    <x v="0"/>
    <x v="1"/>
  </r>
  <r>
    <n v="27995"/>
    <n v="2020.3"/>
    <x v="7"/>
    <s v="CN"/>
    <s v="Continuing"/>
    <s v="TP"/>
    <x v="26"/>
    <s v="AA"/>
    <s v="Associate of Arts"/>
    <s v="C"/>
    <x v="0"/>
    <x v="0"/>
    <x v="1"/>
  </r>
  <r>
    <n v="30217"/>
    <n v="2020.3"/>
    <x v="7"/>
    <s v="CN"/>
    <s v="Continuing"/>
    <s v="TP"/>
    <x v="26"/>
    <s v="AA"/>
    <s v="Associate of Arts"/>
    <s v="C"/>
    <x v="0"/>
    <x v="1"/>
    <x v="1"/>
  </r>
  <r>
    <n v="12196"/>
    <n v="2020.3"/>
    <x v="7"/>
    <s v="CN"/>
    <s v="Continuing"/>
    <s v="TP"/>
    <x v="26"/>
    <s v="AA"/>
    <s v="Associate of Arts"/>
    <s v="C"/>
    <x v="0"/>
    <x v="0"/>
    <x v="1"/>
  </r>
  <r>
    <n v="25905"/>
    <n v="2020.3"/>
    <x v="7"/>
    <s v="CN"/>
    <s v="Continuing"/>
    <s v="TP"/>
    <x v="26"/>
    <s v="AA"/>
    <s v="Associate of Arts"/>
    <s v="C"/>
    <x v="0"/>
    <x v="1"/>
    <x v="1"/>
  </r>
  <r>
    <n v="30861"/>
    <n v="2020.3"/>
    <x v="7"/>
    <s v="CN"/>
    <s v="Continuing"/>
    <s v="TP"/>
    <x v="26"/>
    <s v="AA"/>
    <s v="Associate of Arts"/>
    <s v="C"/>
    <x v="0"/>
    <x v="1"/>
    <x v="0"/>
  </r>
  <r>
    <n v="23650"/>
    <n v="2020.3"/>
    <x v="7"/>
    <s v="CN"/>
    <s v="Continuing"/>
    <s v="TP"/>
    <x v="26"/>
    <s v="AA"/>
    <s v="Associate of Arts"/>
    <s v="C"/>
    <x v="0"/>
    <x v="1"/>
    <x v="1"/>
  </r>
  <r>
    <n v="31325"/>
    <n v="2020.3"/>
    <x v="7"/>
    <s v="NE"/>
    <s v="New Student"/>
    <s v="TP"/>
    <x v="26"/>
    <s v="AA"/>
    <s v="Associate of Arts"/>
    <s v="C"/>
    <x v="0"/>
    <x v="0"/>
    <x v="1"/>
  </r>
  <r>
    <n v="29293"/>
    <n v="2020.3"/>
    <x v="7"/>
    <s v="CN"/>
    <s v="Continuing"/>
    <s v="TP"/>
    <x v="26"/>
    <s v="AA"/>
    <s v="Associate of Arts"/>
    <s v="C"/>
    <x v="0"/>
    <x v="0"/>
    <x v="1"/>
  </r>
  <r>
    <n v="30220"/>
    <n v="2020.3"/>
    <x v="7"/>
    <s v="CN"/>
    <s v="Continuing"/>
    <s v="TP"/>
    <x v="26"/>
    <s v="AA"/>
    <s v="Associate of Arts"/>
    <s v="C"/>
    <x v="0"/>
    <x v="0"/>
    <x v="1"/>
  </r>
  <r>
    <n v="29294"/>
    <n v="2020.3"/>
    <x v="7"/>
    <s v="CN"/>
    <s v="Continuing"/>
    <s v="TP"/>
    <x v="26"/>
    <s v="AA"/>
    <s v="Associate of Arts"/>
    <s v="C"/>
    <x v="0"/>
    <x v="1"/>
    <x v="1"/>
  </r>
  <r>
    <n v="30225"/>
    <n v="2020.3"/>
    <x v="7"/>
    <s v="CN"/>
    <s v="Continuing"/>
    <s v="TP"/>
    <x v="26"/>
    <s v="AA"/>
    <s v="Associate of Arts"/>
    <s v="C"/>
    <x v="0"/>
    <x v="1"/>
    <x v="1"/>
  </r>
  <r>
    <n v="29577"/>
    <n v="2020.3"/>
    <x v="7"/>
    <s v="CN"/>
    <s v="Continuing"/>
    <s v="TP"/>
    <x v="26"/>
    <s v="AA"/>
    <s v="Associate of Arts"/>
    <s v="C"/>
    <x v="0"/>
    <x v="1"/>
    <x v="1"/>
  </r>
  <r>
    <n v="10166"/>
    <n v="2020.3"/>
    <x v="7"/>
    <s v="CN"/>
    <s v="Continuing"/>
    <s v="TP"/>
    <x v="26"/>
    <s v="AA"/>
    <s v="Associate of Arts"/>
    <s v="C"/>
    <x v="0"/>
    <x v="0"/>
    <x v="1"/>
  </r>
  <r>
    <n v="29765"/>
    <n v="2020.3"/>
    <x v="7"/>
    <s v="CN"/>
    <s v="Continuing"/>
    <s v="TP"/>
    <x v="26"/>
    <s v="AA"/>
    <s v="Associate of Arts"/>
    <s v="C"/>
    <x v="0"/>
    <x v="1"/>
    <x v="1"/>
  </r>
  <r>
    <n v="28748"/>
    <n v="2020.3"/>
    <x v="7"/>
    <s v="CN"/>
    <s v="Continuing"/>
    <s v="TP"/>
    <x v="26"/>
    <s v="AA"/>
    <s v="Associate of Arts"/>
    <s v="C"/>
    <x v="0"/>
    <x v="0"/>
    <x v="1"/>
  </r>
  <r>
    <n v="30781"/>
    <n v="2020.3"/>
    <x v="7"/>
    <s v="CN"/>
    <s v="Continuing"/>
    <s v="TP"/>
    <x v="26"/>
    <s v="AA"/>
    <s v="Associate of Arts"/>
    <s v="C"/>
    <x v="0"/>
    <x v="1"/>
    <x v="1"/>
  </r>
  <r>
    <n v="29771"/>
    <n v="2020.3"/>
    <x v="7"/>
    <s v="CN"/>
    <s v="Continuing"/>
    <s v="TP"/>
    <x v="26"/>
    <s v="AA"/>
    <s v="Associate of Arts"/>
    <s v="C"/>
    <x v="0"/>
    <x v="0"/>
    <x v="0"/>
  </r>
  <r>
    <n v="29773"/>
    <n v="2020.3"/>
    <x v="7"/>
    <s v="CN"/>
    <s v="Continuing"/>
    <s v="TP"/>
    <x v="26"/>
    <s v="AA"/>
    <s v="Associate of Arts"/>
    <s v="C"/>
    <x v="0"/>
    <x v="1"/>
    <x v="1"/>
  </r>
  <r>
    <n v="30880"/>
    <n v="2020.3"/>
    <x v="7"/>
    <s v="CN"/>
    <s v="Continuing"/>
    <s v="TP"/>
    <x v="26"/>
    <s v="AA"/>
    <s v="Associate of Arts"/>
    <s v="C"/>
    <x v="0"/>
    <x v="0"/>
    <x v="1"/>
  </r>
  <r>
    <n v="26999"/>
    <n v="2020.3"/>
    <x v="7"/>
    <s v="CN"/>
    <s v="Continuing"/>
    <s v="TP"/>
    <x v="26"/>
    <s v="AA"/>
    <s v="Associate of Arts"/>
    <s v="C"/>
    <x v="0"/>
    <x v="1"/>
    <x v="1"/>
  </r>
  <r>
    <n v="30973"/>
    <n v="2020.3"/>
    <x v="7"/>
    <s v="NE"/>
    <s v="New Student"/>
    <s v="TP"/>
    <x v="26"/>
    <s v="AA"/>
    <s v="Associate of Arts"/>
    <s v="C"/>
    <x v="0"/>
    <x v="1"/>
    <x v="1"/>
  </r>
  <r>
    <n v="29682"/>
    <n v="2020.3"/>
    <x v="7"/>
    <s v="CN"/>
    <s v="Continuing"/>
    <s v="TP"/>
    <x v="26"/>
    <s v="AA"/>
    <s v="Associate of Arts"/>
    <s v="C"/>
    <x v="0"/>
    <x v="0"/>
    <x v="1"/>
  </r>
  <r>
    <n v="27925"/>
    <n v="2020.3"/>
    <x v="7"/>
    <s v="CN"/>
    <s v="Continuing"/>
    <s v="TP"/>
    <x v="26"/>
    <s v="AA"/>
    <s v="Associate of Arts"/>
    <s v="C"/>
    <x v="0"/>
    <x v="1"/>
    <x v="1"/>
  </r>
  <r>
    <n v="29591"/>
    <n v="2020.3"/>
    <x v="7"/>
    <s v="CN"/>
    <s v="Continuing"/>
    <s v="TP"/>
    <x v="26"/>
    <s v="AA"/>
    <s v="Associate of Arts"/>
    <s v="C"/>
    <x v="0"/>
    <x v="1"/>
    <x v="1"/>
  </r>
  <r>
    <n v="31068"/>
    <n v="2020.3"/>
    <x v="7"/>
    <s v="NE"/>
    <s v="New Student"/>
    <s v="TP"/>
    <x v="26"/>
    <s v="AA"/>
    <s v="Associate of Arts"/>
    <s v="C"/>
    <x v="0"/>
    <x v="1"/>
    <x v="1"/>
  </r>
  <r>
    <n v="30976"/>
    <n v="2020.3"/>
    <x v="7"/>
    <s v="NE"/>
    <s v="New Student"/>
    <s v="TP"/>
    <x v="26"/>
    <s v="AA"/>
    <s v="Associate of Arts"/>
    <s v="C"/>
    <x v="0"/>
    <x v="1"/>
    <x v="1"/>
  </r>
  <r>
    <n v="29594"/>
    <n v="2020.3"/>
    <x v="7"/>
    <s v="CN"/>
    <s v="Continuing"/>
    <s v="TP"/>
    <x v="26"/>
    <s v="AA"/>
    <s v="Associate of Arts"/>
    <s v="C"/>
    <x v="0"/>
    <x v="1"/>
    <x v="1"/>
  </r>
  <r>
    <n v="31256"/>
    <n v="2020.3"/>
    <x v="7"/>
    <s v="NE"/>
    <s v="New Student"/>
    <s v="TP"/>
    <x v="26"/>
    <s v="AA"/>
    <s v="Associate of Arts"/>
    <s v="C"/>
    <x v="0"/>
    <x v="1"/>
    <x v="1"/>
  </r>
  <r>
    <n v="27930"/>
    <n v="2020.3"/>
    <x v="7"/>
    <s v="CN"/>
    <s v="Continuing"/>
    <s v="TP"/>
    <x v="26"/>
    <s v="AA"/>
    <s v="Associate of Arts"/>
    <s v="C"/>
    <x v="0"/>
    <x v="1"/>
    <x v="0"/>
  </r>
  <r>
    <n v="30796"/>
    <n v="2020.3"/>
    <x v="7"/>
    <s v="CN"/>
    <s v="Continuing"/>
    <s v="TP"/>
    <x v="26"/>
    <s v="AA"/>
    <s v="Associate of Arts"/>
    <s v="C"/>
    <x v="0"/>
    <x v="1"/>
    <x v="1"/>
  </r>
  <r>
    <n v="30523"/>
    <n v="2020.3"/>
    <x v="7"/>
    <s v="CN"/>
    <s v="Continuing"/>
    <s v="TP"/>
    <x v="26"/>
    <s v="AA"/>
    <s v="Associate of Arts"/>
    <s v="C"/>
    <x v="0"/>
    <x v="0"/>
    <x v="1"/>
  </r>
  <r>
    <n v="30615"/>
    <n v="2020.3"/>
    <x v="7"/>
    <s v="CN"/>
    <s v="Continuing"/>
    <s v="TP"/>
    <x v="26"/>
    <s v="AA"/>
    <s v="Associate of Arts"/>
    <s v="C"/>
    <x v="0"/>
    <x v="1"/>
    <x v="1"/>
  </r>
  <r>
    <n v="30524"/>
    <n v="2020.3"/>
    <x v="7"/>
    <s v="CN"/>
    <s v="Continuing"/>
    <s v="TP"/>
    <x v="26"/>
    <s v="AA"/>
    <s v="Associate of Arts"/>
    <s v="C"/>
    <x v="0"/>
    <x v="0"/>
    <x v="1"/>
  </r>
  <r>
    <n v="27382"/>
    <n v="2020.3"/>
    <x v="7"/>
    <s v="CN"/>
    <s v="Continuing"/>
    <s v="TP"/>
    <x v="26"/>
    <s v="AA"/>
    <s v="Associate of Arts"/>
    <s v="C"/>
    <x v="0"/>
    <x v="0"/>
    <x v="1"/>
  </r>
  <r>
    <n v="23470"/>
    <n v="2016.3"/>
    <x v="1"/>
    <s v="CN"/>
    <s v="Continuing"/>
    <s v="TP"/>
    <x v="26"/>
    <s v="AA"/>
    <s v="Associate of Arts"/>
    <s v="P"/>
    <x v="3"/>
    <x v="1"/>
    <x v="1"/>
  </r>
  <r>
    <n v="24466"/>
    <n v="2016.3"/>
    <x v="1"/>
    <s v="CN"/>
    <s v="Continuing"/>
    <s v="TP"/>
    <x v="26"/>
    <s v="AA"/>
    <s v="Associate of Arts"/>
    <s v="P"/>
    <x v="3"/>
    <x v="1"/>
    <x v="0"/>
  </r>
  <r>
    <n v="25910"/>
    <n v="2016.3"/>
    <x v="1"/>
    <s v="CN"/>
    <s v="Continuing"/>
    <s v="TP"/>
    <x v="26"/>
    <s v="AA"/>
    <s v="Associate of Arts"/>
    <s v="P"/>
    <x v="3"/>
    <x v="0"/>
    <x v="1"/>
  </r>
  <r>
    <n v="27103"/>
    <n v="2016.3"/>
    <x v="1"/>
    <s v="NE"/>
    <s v="New Student"/>
    <s v="TP"/>
    <x v="26"/>
    <s v="AA"/>
    <s v="Associate of Arts"/>
    <s v="P"/>
    <x v="3"/>
    <x v="0"/>
    <x v="0"/>
  </r>
  <r>
    <n v="27140"/>
    <n v="2016.3"/>
    <x v="1"/>
    <s v="NE"/>
    <s v="New Student"/>
    <s v="TP"/>
    <x v="26"/>
    <s v="AA"/>
    <s v="Associate of Arts"/>
    <s v="P"/>
    <x v="3"/>
    <x v="1"/>
    <x v="0"/>
  </r>
  <r>
    <n v="27161"/>
    <n v="2016.3"/>
    <x v="1"/>
    <s v="NE"/>
    <s v="New Student"/>
    <s v="TP"/>
    <x v="26"/>
    <s v="AA"/>
    <s v="Associate of Arts"/>
    <s v="P"/>
    <x v="3"/>
    <x v="0"/>
    <x v="0"/>
  </r>
  <r>
    <n v="27180"/>
    <n v="2016.3"/>
    <x v="1"/>
    <s v="NE"/>
    <s v="New Student"/>
    <s v="TP"/>
    <x v="26"/>
    <s v="AA"/>
    <s v="Associate of Arts"/>
    <s v="P"/>
    <x v="3"/>
    <x v="0"/>
    <x v="0"/>
  </r>
  <r>
    <n v="27181"/>
    <n v="2016.3"/>
    <x v="1"/>
    <s v="CN"/>
    <s v="Continuing"/>
    <s v="TP"/>
    <x v="26"/>
    <s v="AA"/>
    <s v="Associate of Arts"/>
    <s v="P"/>
    <x v="3"/>
    <x v="1"/>
    <x v="1"/>
  </r>
  <r>
    <n v="27208"/>
    <n v="2016.3"/>
    <x v="1"/>
    <s v="CN"/>
    <s v="Continuing"/>
    <s v="TP"/>
    <x v="26"/>
    <s v="AA"/>
    <s v="Associate of Arts"/>
    <s v="P"/>
    <x v="3"/>
    <x v="1"/>
    <x v="0"/>
  </r>
  <r>
    <n v="27224"/>
    <n v="2016.3"/>
    <x v="1"/>
    <s v="NE"/>
    <s v="New Student"/>
    <s v="TP"/>
    <x v="26"/>
    <s v="AA"/>
    <s v="Associate of Arts"/>
    <s v="P"/>
    <x v="3"/>
    <x v="1"/>
    <x v="1"/>
  </r>
  <r>
    <n v="27244"/>
    <n v="2016.3"/>
    <x v="1"/>
    <s v="CN"/>
    <s v="Continuing"/>
    <s v="TP"/>
    <x v="26"/>
    <s v="AA"/>
    <s v="Associate of Arts"/>
    <s v="P"/>
    <x v="3"/>
    <x v="1"/>
    <x v="0"/>
  </r>
  <r>
    <n v="27390"/>
    <n v="2016.3"/>
    <x v="1"/>
    <s v="CN"/>
    <s v="Continuing"/>
    <s v="TP"/>
    <x v="26"/>
    <s v="AA"/>
    <s v="Associate of Arts"/>
    <s v="P"/>
    <x v="3"/>
    <x v="1"/>
    <x v="1"/>
  </r>
  <r>
    <n v="27637"/>
    <n v="2016.3"/>
    <x v="1"/>
    <s v="NE"/>
    <s v="New Student"/>
    <s v="TP"/>
    <x v="26"/>
    <s v="AA"/>
    <s v="Associate of Arts"/>
    <s v="P"/>
    <x v="3"/>
    <x v="1"/>
    <x v="1"/>
  </r>
  <r>
    <n v="27650"/>
    <n v="2016.3"/>
    <x v="1"/>
    <s v="NE"/>
    <s v="New Student"/>
    <s v="TP"/>
    <x v="26"/>
    <s v="AA"/>
    <s v="Associate of Arts"/>
    <s v="P"/>
    <x v="3"/>
    <x v="1"/>
    <x v="1"/>
  </r>
  <r>
    <n v="27791"/>
    <n v="2016.3"/>
    <x v="1"/>
    <s v="NE"/>
    <s v="New Student"/>
    <s v="TP"/>
    <x v="26"/>
    <s v="AA"/>
    <s v="Associate of Arts"/>
    <s v="P"/>
    <x v="3"/>
    <x v="0"/>
    <x v="1"/>
  </r>
  <r>
    <n v="27802"/>
    <n v="2016.3"/>
    <x v="1"/>
    <s v="NE"/>
    <s v="New Student"/>
    <s v="TP"/>
    <x v="26"/>
    <s v="AA"/>
    <s v="Associate of Arts"/>
    <s v="P"/>
    <x v="3"/>
    <x v="1"/>
    <x v="0"/>
  </r>
  <r>
    <n v="14292"/>
    <n v="2017.1"/>
    <x v="2"/>
    <s v="RE"/>
    <s v="Returning Student"/>
    <s v="TP"/>
    <x v="26"/>
    <s v="AA"/>
    <s v="Associate of Arts"/>
    <s v="P"/>
    <x v="3"/>
    <x v="0"/>
    <x v="0"/>
  </r>
  <r>
    <n v="23470"/>
    <n v="2017.1"/>
    <x v="2"/>
    <s v="CN"/>
    <s v="Continuing"/>
    <s v="TP"/>
    <x v="26"/>
    <s v="AA"/>
    <s v="Associate of Arts"/>
    <s v="P"/>
    <x v="3"/>
    <x v="1"/>
    <x v="1"/>
  </r>
  <r>
    <n v="24466"/>
    <n v="2017.1"/>
    <x v="2"/>
    <s v="CN"/>
    <s v="Continuing"/>
    <s v="TP"/>
    <x v="26"/>
    <s v="AA"/>
    <s v="Associate of Arts"/>
    <s v="P"/>
    <x v="3"/>
    <x v="1"/>
    <x v="0"/>
  </r>
  <r>
    <n v="25910"/>
    <n v="2017.1"/>
    <x v="2"/>
    <s v="CN"/>
    <s v="Continuing"/>
    <s v="TP"/>
    <x v="26"/>
    <s v="AA"/>
    <s v="Associate of Arts"/>
    <s v="P"/>
    <x v="3"/>
    <x v="0"/>
    <x v="1"/>
  </r>
  <r>
    <n v="27160"/>
    <n v="2017.1"/>
    <x v="2"/>
    <s v="CN"/>
    <s v="Continuing"/>
    <s v="TP"/>
    <x v="26"/>
    <s v="AA"/>
    <s v="Associate of Arts"/>
    <s v="P"/>
    <x v="3"/>
    <x v="1"/>
    <x v="1"/>
  </r>
  <r>
    <n v="27161"/>
    <n v="2017.1"/>
    <x v="2"/>
    <s v="CN"/>
    <s v="Continuing"/>
    <s v="TP"/>
    <x v="26"/>
    <s v="AA"/>
    <s v="Associate of Arts"/>
    <s v="P"/>
    <x v="3"/>
    <x v="0"/>
    <x v="0"/>
  </r>
  <r>
    <n v="27198"/>
    <n v="2017.1"/>
    <x v="2"/>
    <s v="NE"/>
    <s v="New Student"/>
    <s v="TP"/>
    <x v="26"/>
    <s v="AA"/>
    <s v="Associate of Arts"/>
    <s v="P"/>
    <x v="3"/>
    <x v="1"/>
    <x v="0"/>
  </r>
  <r>
    <n v="27220"/>
    <n v="2017.1"/>
    <x v="2"/>
    <s v="CN"/>
    <s v="Continuing"/>
    <s v="TP"/>
    <x v="26"/>
    <s v="AA"/>
    <s v="Associate of Arts"/>
    <s v="P"/>
    <x v="3"/>
    <x v="1"/>
    <x v="1"/>
  </r>
  <r>
    <n v="27224"/>
    <n v="2017.1"/>
    <x v="2"/>
    <s v="CN"/>
    <s v="Continuing"/>
    <s v="TP"/>
    <x v="26"/>
    <s v="AA"/>
    <s v="Associate of Arts"/>
    <s v="P"/>
    <x v="3"/>
    <x v="1"/>
    <x v="1"/>
  </r>
  <r>
    <n v="27390"/>
    <n v="2017.1"/>
    <x v="2"/>
    <s v="CN"/>
    <s v="Continuing"/>
    <s v="TP"/>
    <x v="26"/>
    <s v="AA"/>
    <s v="Associate of Arts"/>
    <s v="P"/>
    <x v="3"/>
    <x v="1"/>
    <x v="0"/>
  </r>
  <r>
    <n v="27791"/>
    <n v="2017.1"/>
    <x v="2"/>
    <s v="CN"/>
    <s v="Continuing"/>
    <s v="TP"/>
    <x v="26"/>
    <s v="AA"/>
    <s v="Associate of Arts"/>
    <s v="P"/>
    <x v="3"/>
    <x v="0"/>
    <x v="0"/>
  </r>
  <r>
    <n v="27802"/>
    <n v="2017.1"/>
    <x v="2"/>
    <s v="CN"/>
    <s v="Continuing"/>
    <s v="TP"/>
    <x v="26"/>
    <s v="AA"/>
    <s v="Associate of Arts"/>
    <s v="P"/>
    <x v="3"/>
    <x v="1"/>
    <x v="0"/>
  </r>
  <r>
    <n v="27945"/>
    <n v="2017.1"/>
    <x v="2"/>
    <s v="NE"/>
    <s v="New Student"/>
    <s v="TP"/>
    <x v="26"/>
    <s v="AA"/>
    <s v="Associate of Arts"/>
    <s v="P"/>
    <x v="3"/>
    <x v="1"/>
    <x v="1"/>
  </r>
  <r>
    <n v="27637"/>
    <n v="2017.3"/>
    <x v="3"/>
    <s v="CN"/>
    <s v="Continuing"/>
    <s v="TP"/>
    <x v="26"/>
    <s v="AA"/>
    <s v="Associate of Arts"/>
    <s v="P"/>
    <x v="3"/>
    <x v="1"/>
    <x v="0"/>
  </r>
  <r>
    <n v="28136"/>
    <n v="2017.3"/>
    <x v="3"/>
    <s v="CN"/>
    <s v="Continuing"/>
    <s v="TP"/>
    <x v="26"/>
    <s v="AA"/>
    <s v="Associate of Arts"/>
    <s v="P"/>
    <x v="3"/>
    <x v="1"/>
    <x v="1"/>
  </r>
  <r>
    <n v="28168"/>
    <n v="2017.3"/>
    <x v="3"/>
    <s v="CN"/>
    <s v="Continuing"/>
    <s v="TP"/>
    <x v="26"/>
    <s v="AA"/>
    <s v="Associate of Arts"/>
    <s v="P"/>
    <x v="3"/>
    <x v="1"/>
    <x v="1"/>
  </r>
  <r>
    <n v="28645"/>
    <n v="2017.3"/>
    <x v="3"/>
    <s v="NE"/>
    <s v="New Student"/>
    <s v="TP"/>
    <x v="26"/>
    <s v="AA"/>
    <s v="Associate of Arts"/>
    <s v="P"/>
    <x v="3"/>
    <x v="1"/>
    <x v="1"/>
  </r>
  <r>
    <n v="28645"/>
    <n v="2018.1"/>
    <x v="4"/>
    <s v="CN"/>
    <s v="Continuing"/>
    <s v="TP"/>
    <x v="26"/>
    <s v="AA"/>
    <s v="Associate of Arts"/>
    <s v="P"/>
    <x v="3"/>
    <x v="1"/>
    <x v="1"/>
  </r>
  <r>
    <n v="29521"/>
    <n v="2018.3"/>
    <x v="5"/>
    <s v="NE"/>
    <s v="New Student"/>
    <s v="TP"/>
    <x v="26"/>
    <s v="AA"/>
    <s v="Associate of Arts"/>
    <s v="P"/>
    <x v="3"/>
    <x v="0"/>
    <x v="1"/>
  </r>
  <r>
    <n v="29359"/>
    <n v="2018.3"/>
    <x v="5"/>
    <s v="NE"/>
    <s v="New Student"/>
    <s v="TP"/>
    <x v="26"/>
    <s v="AA"/>
    <s v="Associate of Arts"/>
    <s v="P"/>
    <x v="3"/>
    <x v="1"/>
    <x v="1"/>
  </r>
  <r>
    <n v="29412"/>
    <n v="2018.3"/>
    <x v="5"/>
    <s v="NE"/>
    <s v="New Student"/>
    <s v="TP"/>
    <x v="26"/>
    <s v="AA"/>
    <s v="Associate of Arts"/>
    <s v="P"/>
    <x v="3"/>
    <x v="1"/>
    <x v="0"/>
  </r>
  <r>
    <n v="14275"/>
    <n v="2019.1"/>
    <x v="9"/>
    <s v="CN"/>
    <s v="Continuing"/>
    <s v="TP"/>
    <x v="26"/>
    <s v="AA"/>
    <s v="Associate of Arts"/>
    <s v="P"/>
    <x v="3"/>
    <x v="0"/>
    <x v="0"/>
  </r>
  <r>
    <n v="29521"/>
    <n v="2019.1"/>
    <x v="9"/>
    <s v="CN"/>
    <s v="Continuing"/>
    <s v="TP"/>
    <x v="26"/>
    <s v="AA"/>
    <s v="Associate of Arts"/>
    <s v="P"/>
    <x v="3"/>
    <x v="0"/>
    <x v="0"/>
  </r>
  <r>
    <n v="29690"/>
    <n v="2019.1"/>
    <x v="9"/>
    <s v="CN"/>
    <s v="Continuing"/>
    <s v="TP"/>
    <x v="26"/>
    <s v="AA"/>
    <s v="Associate of Arts"/>
    <s v="P"/>
    <x v="3"/>
    <x v="1"/>
    <x v="1"/>
  </r>
  <r>
    <n v="29521"/>
    <n v="2019.3"/>
    <x v="8"/>
    <s v="CN"/>
    <s v="Continuing"/>
    <s v="TP"/>
    <x v="26"/>
    <s v="AA"/>
    <s v="Associate of Arts"/>
    <s v="P"/>
    <x v="3"/>
    <x v="0"/>
    <x v="1"/>
  </r>
  <r>
    <n v="30333"/>
    <n v="2019.3"/>
    <x v="8"/>
    <s v="NE"/>
    <s v="New Student"/>
    <s v="TP"/>
    <x v="26"/>
    <s v="AA"/>
    <s v="Associate of Arts"/>
    <s v="P"/>
    <x v="3"/>
    <x v="1"/>
    <x v="0"/>
  </r>
  <r>
    <n v="21171"/>
    <n v="2019.3"/>
    <x v="8"/>
    <s v="CN"/>
    <s v="Continuing"/>
    <s v="TP"/>
    <x v="26"/>
    <s v="AA"/>
    <s v="Associate of Arts"/>
    <s v="P"/>
    <x v="3"/>
    <x v="1"/>
    <x v="1"/>
  </r>
  <r>
    <n v="29521"/>
    <n v="2020.1"/>
    <x v="10"/>
    <s v="CN"/>
    <s v="Continuing"/>
    <s v="TP"/>
    <x v="26"/>
    <s v="AA"/>
    <s v="Associate of Arts"/>
    <s v="P"/>
    <x v="3"/>
    <x v="0"/>
    <x v="1"/>
  </r>
  <r>
    <n v="16976"/>
    <n v="2020.1"/>
    <x v="10"/>
    <s v="CN"/>
    <s v="Continuing"/>
    <s v="TP"/>
    <x v="26"/>
    <s v="AA"/>
    <s v="Associate of Arts"/>
    <s v="P"/>
    <x v="3"/>
    <x v="1"/>
    <x v="1"/>
  </r>
  <r>
    <n v="21171"/>
    <n v="2020.1"/>
    <x v="10"/>
    <s v="CN"/>
    <s v="Continuing"/>
    <s v="TP"/>
    <x v="26"/>
    <s v="AA"/>
    <s v="Associate of Arts"/>
    <s v="P"/>
    <x v="3"/>
    <x v="1"/>
    <x v="1"/>
  </r>
  <r>
    <n v="14275"/>
    <n v="2020.3"/>
    <x v="7"/>
    <s v="CN"/>
    <s v="Continuing"/>
    <s v="TP"/>
    <x v="26"/>
    <s v="AA"/>
    <s v="Associate of Arts"/>
    <s v="P"/>
    <x v="3"/>
    <x v="0"/>
    <x v="0"/>
  </r>
  <r>
    <n v="31305"/>
    <n v="2020.3"/>
    <x v="7"/>
    <s v="NE"/>
    <s v="New Student"/>
    <s v="TP"/>
    <x v="26"/>
    <s v="AA"/>
    <s v="Associate of Arts"/>
    <s v="P"/>
    <x v="3"/>
    <x v="1"/>
    <x v="1"/>
  </r>
  <r>
    <n v="30755"/>
    <n v="2020.3"/>
    <x v="7"/>
    <s v="CN"/>
    <s v="Continuing"/>
    <s v="TP"/>
    <x v="26"/>
    <s v="AA"/>
    <s v="Associate of Arts"/>
    <s v="P"/>
    <x v="3"/>
    <x v="1"/>
    <x v="0"/>
  </r>
  <r>
    <n v="31226"/>
    <n v="2020.3"/>
    <x v="7"/>
    <s v="NE"/>
    <s v="New Student"/>
    <s v="TP"/>
    <x v="26"/>
    <s v="AA"/>
    <s v="Associate of Arts"/>
    <s v="P"/>
    <x v="3"/>
    <x v="0"/>
    <x v="0"/>
  </r>
  <r>
    <n v="28740"/>
    <n v="2020.3"/>
    <x v="7"/>
    <s v="CN"/>
    <s v="Continuing"/>
    <s v="TP"/>
    <x v="26"/>
    <s v="AA"/>
    <s v="Associate of Arts"/>
    <s v="P"/>
    <x v="3"/>
    <x v="0"/>
    <x v="0"/>
  </r>
  <r>
    <n v="31160"/>
    <n v="2020.3"/>
    <x v="7"/>
    <s v="NE"/>
    <s v="New Student"/>
    <s v="TP"/>
    <x v="26"/>
    <s v="AA"/>
    <s v="Associate of Arts"/>
    <s v="P"/>
    <x v="3"/>
    <x v="0"/>
    <x v="0"/>
  </r>
  <r>
    <n v="1318"/>
    <n v="2016.3"/>
    <x v="1"/>
    <s v="CN"/>
    <s v="Continuing"/>
    <s v="TP"/>
    <x v="26"/>
    <s v="AA"/>
    <s v="Associate of Arts"/>
    <s v="K"/>
    <x v="4"/>
    <x v="1"/>
    <x v="0"/>
  </r>
  <r>
    <n v="5301"/>
    <n v="2016.3"/>
    <x v="1"/>
    <s v="CN"/>
    <s v="Continuing"/>
    <s v="TP"/>
    <x v="26"/>
    <s v="AA"/>
    <s v="Associate of Arts"/>
    <s v="K"/>
    <x v="4"/>
    <x v="0"/>
    <x v="0"/>
  </r>
  <r>
    <n v="5991"/>
    <n v="2016.3"/>
    <x v="1"/>
    <s v="RE"/>
    <s v="Returning Student"/>
    <s v="TP"/>
    <x v="26"/>
    <s v="AA"/>
    <s v="Associate of Arts"/>
    <s v="K"/>
    <x v="4"/>
    <x v="1"/>
    <x v="1"/>
  </r>
  <r>
    <n v="6620"/>
    <n v="2016.3"/>
    <x v="1"/>
    <s v="CN"/>
    <s v="Continuing"/>
    <s v="TP"/>
    <x v="26"/>
    <s v="AA"/>
    <s v="Associate of Arts"/>
    <s v="K"/>
    <x v="4"/>
    <x v="0"/>
    <x v="1"/>
  </r>
  <r>
    <n v="6635"/>
    <n v="2016.3"/>
    <x v="1"/>
    <s v="RE"/>
    <s v="Returning Student"/>
    <s v="TP"/>
    <x v="26"/>
    <s v="AA"/>
    <s v="Associate of Arts"/>
    <s v="K"/>
    <x v="4"/>
    <x v="1"/>
    <x v="1"/>
  </r>
  <r>
    <n v="10200"/>
    <n v="2016.3"/>
    <x v="1"/>
    <s v="CN"/>
    <s v="Continuing"/>
    <s v="TP"/>
    <x v="26"/>
    <s v="AA"/>
    <s v="Associate of Arts"/>
    <s v="K"/>
    <x v="4"/>
    <x v="1"/>
    <x v="0"/>
  </r>
  <r>
    <n v="10235"/>
    <n v="2016.3"/>
    <x v="1"/>
    <s v="CN"/>
    <s v="Continuing"/>
    <s v="TP"/>
    <x v="26"/>
    <s v="AA"/>
    <s v="Associate of Arts"/>
    <s v="K"/>
    <x v="4"/>
    <x v="0"/>
    <x v="0"/>
  </r>
  <r>
    <n v="10873"/>
    <n v="2016.3"/>
    <x v="1"/>
    <s v="RE"/>
    <s v="Returning Student"/>
    <s v="TP"/>
    <x v="26"/>
    <s v="AA"/>
    <s v="Associate of Arts"/>
    <s v="K"/>
    <x v="4"/>
    <x v="1"/>
    <x v="0"/>
  </r>
  <r>
    <n v="11808"/>
    <n v="2016.3"/>
    <x v="1"/>
    <s v="CN"/>
    <s v="Continuing"/>
    <s v="TP"/>
    <x v="26"/>
    <s v="AA"/>
    <s v="Associate of Arts"/>
    <s v="K"/>
    <x v="4"/>
    <x v="1"/>
    <x v="1"/>
  </r>
  <r>
    <n v="13236"/>
    <n v="2016.3"/>
    <x v="1"/>
    <s v="CN"/>
    <s v="Continuing"/>
    <s v="TP"/>
    <x v="26"/>
    <s v="AA"/>
    <s v="Associate of Arts"/>
    <s v="K"/>
    <x v="4"/>
    <x v="0"/>
    <x v="1"/>
  </r>
  <r>
    <n v="15708"/>
    <n v="2016.3"/>
    <x v="1"/>
    <s v="RE"/>
    <s v="Returning Student"/>
    <s v="TP"/>
    <x v="26"/>
    <s v="AA"/>
    <s v="Associate of Arts"/>
    <s v="K"/>
    <x v="4"/>
    <x v="1"/>
    <x v="1"/>
  </r>
  <r>
    <n v="16521"/>
    <n v="2016.3"/>
    <x v="1"/>
    <s v="CN"/>
    <s v="Continuing"/>
    <s v="TP"/>
    <x v="26"/>
    <s v="AA"/>
    <s v="Associate of Arts"/>
    <s v="K"/>
    <x v="4"/>
    <x v="1"/>
    <x v="0"/>
  </r>
  <r>
    <n v="16575"/>
    <n v="2016.3"/>
    <x v="1"/>
    <s v="CN"/>
    <s v="Continuing"/>
    <s v="TP"/>
    <x v="26"/>
    <s v="AA"/>
    <s v="Associate of Arts"/>
    <s v="K"/>
    <x v="4"/>
    <x v="0"/>
    <x v="1"/>
  </r>
  <r>
    <n v="20250"/>
    <n v="2016.3"/>
    <x v="1"/>
    <s v="CN"/>
    <s v="Continuing"/>
    <s v="TP"/>
    <x v="26"/>
    <s v="AA"/>
    <s v="Associate of Arts"/>
    <s v="K"/>
    <x v="4"/>
    <x v="0"/>
    <x v="0"/>
  </r>
  <r>
    <n v="20335"/>
    <n v="2016.3"/>
    <x v="1"/>
    <s v="CN"/>
    <s v="Continuing"/>
    <s v="TP"/>
    <x v="26"/>
    <s v="AA"/>
    <s v="Associate of Arts"/>
    <s v="K"/>
    <x v="4"/>
    <x v="1"/>
    <x v="1"/>
  </r>
  <r>
    <n v="20524"/>
    <n v="2016.3"/>
    <x v="1"/>
    <s v="RE"/>
    <s v="Returning Student"/>
    <s v="TP"/>
    <x v="26"/>
    <s v="AA"/>
    <s v="Associate of Arts"/>
    <s v="K"/>
    <x v="4"/>
    <x v="1"/>
    <x v="0"/>
  </r>
  <r>
    <n v="23394"/>
    <n v="2016.3"/>
    <x v="1"/>
    <s v="CN"/>
    <s v="Continuing"/>
    <s v="TP"/>
    <x v="26"/>
    <s v="AA"/>
    <s v="Associate of Arts"/>
    <s v="K"/>
    <x v="4"/>
    <x v="1"/>
    <x v="1"/>
  </r>
  <r>
    <n v="24283"/>
    <n v="2016.3"/>
    <x v="1"/>
    <s v="CN"/>
    <s v="Continuing"/>
    <s v="TP"/>
    <x v="26"/>
    <s v="AA"/>
    <s v="Associate of Arts"/>
    <s v="K"/>
    <x v="4"/>
    <x v="1"/>
    <x v="1"/>
  </r>
  <r>
    <n v="24307"/>
    <n v="2016.3"/>
    <x v="1"/>
    <s v="CN"/>
    <s v="Continuing"/>
    <s v="TP"/>
    <x v="26"/>
    <s v="AA"/>
    <s v="Associate of Arts"/>
    <s v="K"/>
    <x v="4"/>
    <x v="0"/>
    <x v="1"/>
  </r>
  <r>
    <n v="24829"/>
    <n v="2016.3"/>
    <x v="1"/>
    <s v="CN"/>
    <s v="Continuing"/>
    <s v="TP"/>
    <x v="26"/>
    <s v="AA"/>
    <s v="Associate of Arts"/>
    <s v="K"/>
    <x v="4"/>
    <x v="1"/>
    <x v="0"/>
  </r>
  <r>
    <n v="24973"/>
    <n v="2016.3"/>
    <x v="1"/>
    <s v="CN"/>
    <s v="Continuing"/>
    <s v="TP"/>
    <x v="26"/>
    <s v="AA"/>
    <s v="Associate of Arts"/>
    <s v="K"/>
    <x v="4"/>
    <x v="1"/>
    <x v="0"/>
  </r>
  <r>
    <n v="24987"/>
    <n v="2016.3"/>
    <x v="1"/>
    <s v="CN"/>
    <s v="Continuing"/>
    <s v="TP"/>
    <x v="26"/>
    <s v="AA"/>
    <s v="Associate of Arts"/>
    <s v="K"/>
    <x v="4"/>
    <x v="0"/>
    <x v="0"/>
  </r>
  <r>
    <n v="25223"/>
    <n v="2016.3"/>
    <x v="1"/>
    <s v="CN"/>
    <s v="Continuing"/>
    <s v="TP"/>
    <x v="26"/>
    <s v="AA"/>
    <s v="Associate of Arts"/>
    <s v="K"/>
    <x v="4"/>
    <x v="1"/>
    <x v="1"/>
  </r>
  <r>
    <n v="25893"/>
    <n v="2016.3"/>
    <x v="1"/>
    <s v="CN"/>
    <s v="Continuing"/>
    <s v="TP"/>
    <x v="26"/>
    <s v="AA"/>
    <s v="Associate of Arts"/>
    <s v="K"/>
    <x v="4"/>
    <x v="1"/>
    <x v="0"/>
  </r>
  <r>
    <n v="25994"/>
    <n v="2016.3"/>
    <x v="1"/>
    <s v="CN"/>
    <s v="Continuing"/>
    <s v="TP"/>
    <x v="26"/>
    <s v="AA"/>
    <s v="Associate of Arts"/>
    <s v="K"/>
    <x v="4"/>
    <x v="0"/>
    <x v="0"/>
  </r>
  <r>
    <n v="26186"/>
    <n v="2016.3"/>
    <x v="1"/>
    <s v="CN"/>
    <s v="Continuing"/>
    <s v="TP"/>
    <x v="26"/>
    <s v="AA"/>
    <s v="Associate of Arts"/>
    <s v="K"/>
    <x v="4"/>
    <x v="1"/>
    <x v="1"/>
  </r>
  <r>
    <n v="26889"/>
    <n v="2016.3"/>
    <x v="1"/>
    <s v="CN"/>
    <s v="Continuing"/>
    <s v="TP"/>
    <x v="26"/>
    <s v="AA"/>
    <s v="Associate of Arts"/>
    <s v="K"/>
    <x v="4"/>
    <x v="0"/>
    <x v="1"/>
  </r>
  <r>
    <n v="27370"/>
    <n v="2016.3"/>
    <x v="1"/>
    <s v="CN"/>
    <s v="Continuing"/>
    <s v="TP"/>
    <x v="26"/>
    <s v="AA"/>
    <s v="Associate of Arts"/>
    <s v="K"/>
    <x v="4"/>
    <x v="1"/>
    <x v="0"/>
  </r>
  <r>
    <n v="27897"/>
    <n v="2016.3"/>
    <x v="1"/>
    <s v="NE"/>
    <s v="New Student"/>
    <s v="TP"/>
    <x v="26"/>
    <s v="AA"/>
    <s v="Associate of Arts"/>
    <s v="K"/>
    <x v="4"/>
    <x v="1"/>
    <x v="1"/>
  </r>
  <r>
    <n v="5991"/>
    <n v="2017.1"/>
    <x v="2"/>
    <s v="CN"/>
    <s v="Continuing"/>
    <s v="TP"/>
    <x v="26"/>
    <s v="AA"/>
    <s v="Associate of Arts"/>
    <s v="K"/>
    <x v="4"/>
    <x v="1"/>
    <x v="1"/>
  </r>
  <r>
    <n v="6620"/>
    <n v="2017.1"/>
    <x v="2"/>
    <s v="CN"/>
    <s v="Continuing"/>
    <s v="TP"/>
    <x v="26"/>
    <s v="AA"/>
    <s v="Associate of Arts"/>
    <s v="K"/>
    <x v="4"/>
    <x v="0"/>
    <x v="1"/>
  </r>
  <r>
    <n v="6661"/>
    <n v="2017.1"/>
    <x v="2"/>
    <s v="CN"/>
    <s v="Continuing"/>
    <s v="TP"/>
    <x v="26"/>
    <s v="AA"/>
    <s v="Associate of Arts"/>
    <s v="K"/>
    <x v="4"/>
    <x v="0"/>
    <x v="1"/>
  </r>
  <r>
    <n v="12626"/>
    <n v="2017.1"/>
    <x v="2"/>
    <s v="RE"/>
    <s v="Returning Student"/>
    <s v="TP"/>
    <x v="26"/>
    <s v="AA"/>
    <s v="Associate of Arts"/>
    <s v="K"/>
    <x v="4"/>
    <x v="0"/>
    <x v="1"/>
  </r>
  <r>
    <n v="13236"/>
    <n v="2017.1"/>
    <x v="2"/>
    <s v="CN"/>
    <s v="Continuing"/>
    <s v="TP"/>
    <x v="26"/>
    <s v="AA"/>
    <s v="Associate of Arts"/>
    <s v="K"/>
    <x v="4"/>
    <x v="0"/>
    <x v="1"/>
  </r>
  <r>
    <n v="14151"/>
    <n v="2017.1"/>
    <x v="2"/>
    <s v="CN"/>
    <s v="Continuing"/>
    <s v="TP"/>
    <x v="26"/>
    <s v="AA"/>
    <s v="Associate of Arts"/>
    <s v="K"/>
    <x v="4"/>
    <x v="0"/>
    <x v="1"/>
  </r>
  <r>
    <n v="15708"/>
    <n v="2017.1"/>
    <x v="2"/>
    <s v="CN"/>
    <s v="Continuing"/>
    <s v="TP"/>
    <x v="26"/>
    <s v="AA"/>
    <s v="Associate of Arts"/>
    <s v="K"/>
    <x v="4"/>
    <x v="1"/>
    <x v="1"/>
  </r>
  <r>
    <n v="20335"/>
    <n v="2017.1"/>
    <x v="2"/>
    <s v="CN"/>
    <s v="Continuing"/>
    <s v="TP"/>
    <x v="26"/>
    <s v="AA"/>
    <s v="Associate of Arts"/>
    <s v="K"/>
    <x v="4"/>
    <x v="1"/>
    <x v="1"/>
  </r>
  <r>
    <n v="20650"/>
    <n v="2017.1"/>
    <x v="2"/>
    <s v="CN"/>
    <s v="Continuing"/>
    <s v="TP"/>
    <x v="26"/>
    <s v="AA"/>
    <s v="Associate of Arts"/>
    <s v="K"/>
    <x v="4"/>
    <x v="0"/>
    <x v="0"/>
  </r>
  <r>
    <n v="21738"/>
    <n v="2017.1"/>
    <x v="2"/>
    <s v="CN"/>
    <s v="Continuing"/>
    <s v="TP"/>
    <x v="26"/>
    <s v="AA"/>
    <s v="Associate of Arts"/>
    <s v="K"/>
    <x v="4"/>
    <x v="1"/>
    <x v="0"/>
  </r>
  <r>
    <n v="22967"/>
    <n v="2017.1"/>
    <x v="2"/>
    <s v="CN"/>
    <s v="Continuing"/>
    <s v="TP"/>
    <x v="26"/>
    <s v="AA"/>
    <s v="Associate of Arts"/>
    <s v="K"/>
    <x v="4"/>
    <x v="0"/>
    <x v="1"/>
  </r>
  <r>
    <n v="23088"/>
    <n v="2017.1"/>
    <x v="2"/>
    <s v="RE"/>
    <s v="Returning Student"/>
    <s v="TP"/>
    <x v="26"/>
    <s v="AA"/>
    <s v="Associate of Arts"/>
    <s v="K"/>
    <x v="4"/>
    <x v="0"/>
    <x v="1"/>
  </r>
  <r>
    <n v="23394"/>
    <n v="2017.1"/>
    <x v="2"/>
    <s v="CN"/>
    <s v="Continuing"/>
    <s v="TP"/>
    <x v="26"/>
    <s v="AA"/>
    <s v="Associate of Arts"/>
    <s v="K"/>
    <x v="4"/>
    <x v="1"/>
    <x v="0"/>
  </r>
  <r>
    <n v="24283"/>
    <n v="2017.1"/>
    <x v="2"/>
    <s v="CN"/>
    <s v="Continuing"/>
    <s v="TP"/>
    <x v="26"/>
    <s v="AA"/>
    <s v="Associate of Arts"/>
    <s v="K"/>
    <x v="4"/>
    <x v="1"/>
    <x v="1"/>
  </r>
  <r>
    <n v="24307"/>
    <n v="2017.1"/>
    <x v="2"/>
    <s v="CN"/>
    <s v="Continuing"/>
    <s v="TP"/>
    <x v="26"/>
    <s v="AA"/>
    <s v="Associate of Arts"/>
    <s v="K"/>
    <x v="4"/>
    <x v="0"/>
    <x v="1"/>
  </r>
  <r>
    <n v="25223"/>
    <n v="2017.1"/>
    <x v="2"/>
    <s v="CN"/>
    <s v="Continuing"/>
    <s v="TP"/>
    <x v="26"/>
    <s v="AA"/>
    <s v="Associate of Arts"/>
    <s v="K"/>
    <x v="4"/>
    <x v="1"/>
    <x v="1"/>
  </r>
  <r>
    <n v="25893"/>
    <n v="2017.1"/>
    <x v="2"/>
    <s v="CN"/>
    <s v="Continuing"/>
    <s v="TP"/>
    <x v="26"/>
    <s v="AA"/>
    <s v="Associate of Arts"/>
    <s v="K"/>
    <x v="4"/>
    <x v="1"/>
    <x v="0"/>
  </r>
  <r>
    <n v="25994"/>
    <n v="2017.1"/>
    <x v="2"/>
    <s v="CN"/>
    <s v="Continuing"/>
    <s v="TP"/>
    <x v="26"/>
    <s v="AA"/>
    <s v="Associate of Arts"/>
    <s v="K"/>
    <x v="4"/>
    <x v="0"/>
    <x v="0"/>
  </r>
  <r>
    <n v="26186"/>
    <n v="2017.1"/>
    <x v="2"/>
    <s v="CN"/>
    <s v="Continuing"/>
    <s v="TP"/>
    <x v="26"/>
    <s v="AA"/>
    <s v="Associate of Arts"/>
    <s v="K"/>
    <x v="4"/>
    <x v="1"/>
    <x v="0"/>
  </r>
  <r>
    <n v="26889"/>
    <n v="2017.1"/>
    <x v="2"/>
    <s v="CN"/>
    <s v="Continuing"/>
    <s v="TP"/>
    <x v="26"/>
    <s v="AA"/>
    <s v="Associate of Arts"/>
    <s v="K"/>
    <x v="4"/>
    <x v="0"/>
    <x v="1"/>
  </r>
  <r>
    <n v="27370"/>
    <n v="2017.1"/>
    <x v="2"/>
    <s v="CN"/>
    <s v="Continuing"/>
    <s v="TP"/>
    <x v="26"/>
    <s v="AA"/>
    <s v="Associate of Arts"/>
    <s v="K"/>
    <x v="4"/>
    <x v="1"/>
    <x v="1"/>
  </r>
  <r>
    <n v="5991"/>
    <n v="2017.3"/>
    <x v="3"/>
    <s v="CN"/>
    <s v="Continuing"/>
    <s v="TP"/>
    <x v="26"/>
    <s v="AA"/>
    <s v="Associate of Arts"/>
    <s v="K"/>
    <x v="4"/>
    <x v="1"/>
    <x v="1"/>
  </r>
  <r>
    <n v="6620"/>
    <n v="2017.3"/>
    <x v="3"/>
    <s v="CN"/>
    <s v="Continuing"/>
    <s v="TP"/>
    <x v="26"/>
    <s v="AA"/>
    <s v="Associate of Arts"/>
    <s v="K"/>
    <x v="4"/>
    <x v="0"/>
    <x v="1"/>
  </r>
  <r>
    <n v="6661"/>
    <n v="2017.3"/>
    <x v="3"/>
    <s v="CN"/>
    <s v="Continuing"/>
    <s v="TP"/>
    <x v="26"/>
    <s v="AA"/>
    <s v="Associate of Arts"/>
    <s v="K"/>
    <x v="4"/>
    <x v="0"/>
    <x v="0"/>
  </r>
  <r>
    <n v="7303"/>
    <n v="2017.3"/>
    <x v="3"/>
    <s v="RE"/>
    <s v="Returning Student"/>
    <s v="TP"/>
    <x v="26"/>
    <s v="AA"/>
    <s v="Associate of Arts"/>
    <s v="K"/>
    <x v="4"/>
    <x v="1"/>
    <x v="0"/>
  </r>
  <r>
    <n v="10200"/>
    <n v="2017.3"/>
    <x v="3"/>
    <s v="CN"/>
    <s v="Continuing"/>
    <s v="TP"/>
    <x v="26"/>
    <s v="AA"/>
    <s v="Associate of Arts"/>
    <s v="K"/>
    <x v="4"/>
    <x v="1"/>
    <x v="0"/>
  </r>
  <r>
    <n v="11808"/>
    <n v="2017.3"/>
    <x v="3"/>
    <s v="CN"/>
    <s v="Continuing"/>
    <s v="TP"/>
    <x v="26"/>
    <s v="AA"/>
    <s v="Associate of Arts"/>
    <s v="K"/>
    <x v="4"/>
    <x v="1"/>
    <x v="0"/>
  </r>
  <r>
    <n v="12350"/>
    <n v="2017.3"/>
    <x v="3"/>
    <s v="RE"/>
    <s v="Returning Student"/>
    <s v="TP"/>
    <x v="26"/>
    <s v="AA"/>
    <s v="Associate of Arts"/>
    <s v="K"/>
    <x v="4"/>
    <x v="0"/>
    <x v="0"/>
  </r>
  <r>
    <n v="12626"/>
    <n v="2017.3"/>
    <x v="3"/>
    <s v="CN"/>
    <s v="Continuing"/>
    <s v="TP"/>
    <x v="26"/>
    <s v="AA"/>
    <s v="Associate of Arts"/>
    <s v="K"/>
    <x v="4"/>
    <x v="0"/>
    <x v="0"/>
  </r>
  <r>
    <n v="13236"/>
    <n v="2017.3"/>
    <x v="3"/>
    <s v="CN"/>
    <s v="Continuing"/>
    <s v="TP"/>
    <x v="26"/>
    <s v="AA"/>
    <s v="Associate of Arts"/>
    <s v="K"/>
    <x v="4"/>
    <x v="0"/>
    <x v="0"/>
  </r>
  <r>
    <n v="14151"/>
    <n v="2017.3"/>
    <x v="3"/>
    <s v="CN"/>
    <s v="Continuing"/>
    <s v="TP"/>
    <x v="26"/>
    <s v="AA"/>
    <s v="Associate of Arts"/>
    <s v="K"/>
    <x v="4"/>
    <x v="0"/>
    <x v="1"/>
  </r>
  <r>
    <n v="15708"/>
    <n v="2017.3"/>
    <x v="3"/>
    <s v="CN"/>
    <s v="Continuing"/>
    <s v="TP"/>
    <x v="26"/>
    <s v="AA"/>
    <s v="Associate of Arts"/>
    <s v="K"/>
    <x v="4"/>
    <x v="1"/>
    <x v="1"/>
  </r>
  <r>
    <n v="20234"/>
    <n v="2017.3"/>
    <x v="3"/>
    <s v="RE"/>
    <s v="Returning Student"/>
    <s v="TP"/>
    <x v="26"/>
    <s v="AA"/>
    <s v="Associate of Arts"/>
    <s v="K"/>
    <x v="4"/>
    <x v="1"/>
    <x v="1"/>
  </r>
  <r>
    <n v="20335"/>
    <n v="2017.3"/>
    <x v="3"/>
    <s v="CN"/>
    <s v="Continuing"/>
    <s v="TP"/>
    <x v="26"/>
    <s v="AA"/>
    <s v="Associate of Arts"/>
    <s v="K"/>
    <x v="4"/>
    <x v="1"/>
    <x v="1"/>
  </r>
  <r>
    <n v="20524"/>
    <n v="2017.3"/>
    <x v="3"/>
    <s v="CN"/>
    <s v="Continuing"/>
    <s v="TP"/>
    <x v="26"/>
    <s v="AA"/>
    <s v="Associate of Arts"/>
    <s v="K"/>
    <x v="4"/>
    <x v="1"/>
    <x v="0"/>
  </r>
  <r>
    <n v="23088"/>
    <n v="2017.3"/>
    <x v="3"/>
    <s v="CN"/>
    <s v="Continuing"/>
    <s v="TP"/>
    <x v="26"/>
    <s v="AA"/>
    <s v="Associate of Arts"/>
    <s v="K"/>
    <x v="4"/>
    <x v="0"/>
    <x v="0"/>
  </r>
  <r>
    <n v="23394"/>
    <n v="2017.3"/>
    <x v="3"/>
    <s v="CN"/>
    <s v="Continuing"/>
    <s v="TP"/>
    <x v="26"/>
    <s v="AA"/>
    <s v="Associate of Arts"/>
    <s v="K"/>
    <x v="4"/>
    <x v="1"/>
    <x v="0"/>
  </r>
  <r>
    <n v="24283"/>
    <n v="2017.3"/>
    <x v="3"/>
    <s v="CN"/>
    <s v="Continuing"/>
    <s v="TP"/>
    <x v="26"/>
    <s v="AA"/>
    <s v="Associate of Arts"/>
    <s v="K"/>
    <x v="4"/>
    <x v="1"/>
    <x v="0"/>
  </r>
  <r>
    <n v="24829"/>
    <n v="2017.3"/>
    <x v="3"/>
    <s v="CN"/>
    <s v="Continuing"/>
    <s v="TP"/>
    <x v="26"/>
    <s v="AA"/>
    <s v="Associate of Arts"/>
    <s v="K"/>
    <x v="4"/>
    <x v="1"/>
    <x v="0"/>
  </r>
  <r>
    <n v="24987"/>
    <n v="2017.3"/>
    <x v="3"/>
    <s v="CN"/>
    <s v="Continuing"/>
    <s v="TP"/>
    <x v="26"/>
    <s v="AA"/>
    <s v="Associate of Arts"/>
    <s v="K"/>
    <x v="4"/>
    <x v="0"/>
    <x v="1"/>
  </r>
  <r>
    <n v="26186"/>
    <n v="2017.3"/>
    <x v="3"/>
    <s v="CN"/>
    <s v="Continuing"/>
    <s v="TP"/>
    <x v="26"/>
    <s v="AA"/>
    <s v="Associate of Arts"/>
    <s v="K"/>
    <x v="4"/>
    <x v="1"/>
    <x v="1"/>
  </r>
  <r>
    <n v="26889"/>
    <n v="2017.3"/>
    <x v="3"/>
    <s v="CN"/>
    <s v="Continuing"/>
    <s v="TP"/>
    <x v="26"/>
    <s v="AA"/>
    <s v="Associate of Arts"/>
    <s v="K"/>
    <x v="4"/>
    <x v="0"/>
    <x v="0"/>
  </r>
  <r>
    <n v="27370"/>
    <n v="2017.3"/>
    <x v="3"/>
    <s v="CN"/>
    <s v="Continuing"/>
    <s v="TP"/>
    <x v="26"/>
    <s v="AA"/>
    <s v="Associate of Arts"/>
    <s v="K"/>
    <x v="4"/>
    <x v="1"/>
    <x v="1"/>
  </r>
  <r>
    <n v="27639"/>
    <n v="2017.3"/>
    <x v="3"/>
    <s v="CN"/>
    <s v="Continuing"/>
    <s v="TP"/>
    <x v="26"/>
    <s v="AA"/>
    <s v="Associate of Arts"/>
    <s v="K"/>
    <x v="4"/>
    <x v="1"/>
    <x v="1"/>
  </r>
  <r>
    <n v="27827"/>
    <n v="2017.3"/>
    <x v="3"/>
    <s v="CN"/>
    <s v="Continuing"/>
    <s v="TP"/>
    <x v="26"/>
    <s v="AA"/>
    <s v="Associate of Arts"/>
    <s v="K"/>
    <x v="4"/>
    <x v="0"/>
    <x v="1"/>
  </r>
  <r>
    <n v="28059"/>
    <n v="2017.3"/>
    <x v="3"/>
    <s v="CN"/>
    <s v="Continuing"/>
    <s v="TP"/>
    <x v="26"/>
    <s v="AA"/>
    <s v="Associate of Arts"/>
    <s v="K"/>
    <x v="4"/>
    <x v="1"/>
    <x v="1"/>
  </r>
  <r>
    <n v="28140"/>
    <n v="2017.3"/>
    <x v="3"/>
    <s v="CN"/>
    <s v="Continuing"/>
    <s v="TP"/>
    <x v="26"/>
    <s v="AA"/>
    <s v="Associate of Arts"/>
    <s v="K"/>
    <x v="4"/>
    <x v="1"/>
    <x v="1"/>
  </r>
  <r>
    <n v="28219"/>
    <n v="2017.3"/>
    <x v="3"/>
    <s v="CN"/>
    <s v="Continuing"/>
    <s v="TP"/>
    <x v="26"/>
    <s v="AA"/>
    <s v="Associate of Arts"/>
    <s v="K"/>
    <x v="4"/>
    <x v="1"/>
    <x v="1"/>
  </r>
  <r>
    <n v="28764"/>
    <n v="2017.3"/>
    <x v="3"/>
    <s v="NE"/>
    <s v="New Student"/>
    <s v="TP"/>
    <x v="26"/>
    <s v="AA"/>
    <s v="Associate of Arts"/>
    <s v="K"/>
    <x v="4"/>
    <x v="1"/>
    <x v="0"/>
  </r>
  <r>
    <n v="28767"/>
    <n v="2017.3"/>
    <x v="3"/>
    <s v="NE"/>
    <s v="New Student"/>
    <s v="TP"/>
    <x v="26"/>
    <s v="AA"/>
    <s v="Associate of Arts"/>
    <s v="K"/>
    <x v="4"/>
    <x v="1"/>
    <x v="1"/>
  </r>
  <r>
    <n v="3510"/>
    <n v="2018.1"/>
    <x v="4"/>
    <s v="RE"/>
    <s v="Returning Student"/>
    <s v="TP"/>
    <x v="26"/>
    <s v="AA"/>
    <s v="Associate of Arts"/>
    <s v="K"/>
    <x v="4"/>
    <x v="1"/>
    <x v="0"/>
  </r>
  <r>
    <n v="5991"/>
    <n v="2018.1"/>
    <x v="4"/>
    <s v="CN"/>
    <s v="Continuing"/>
    <s v="TP"/>
    <x v="26"/>
    <s v="AA"/>
    <s v="Associate of Arts"/>
    <s v="K"/>
    <x v="4"/>
    <x v="1"/>
    <x v="1"/>
  </r>
  <r>
    <n v="6620"/>
    <n v="2018.1"/>
    <x v="4"/>
    <s v="CN"/>
    <s v="Continuing"/>
    <s v="TP"/>
    <x v="26"/>
    <s v="AA"/>
    <s v="Associate of Arts"/>
    <s v="K"/>
    <x v="4"/>
    <x v="0"/>
    <x v="0"/>
  </r>
  <r>
    <n v="6661"/>
    <n v="2018.1"/>
    <x v="4"/>
    <s v="CN"/>
    <s v="Continuing"/>
    <s v="TP"/>
    <x v="26"/>
    <s v="AA"/>
    <s v="Associate of Arts"/>
    <s v="K"/>
    <x v="4"/>
    <x v="0"/>
    <x v="0"/>
  </r>
  <r>
    <n v="7303"/>
    <n v="2018.1"/>
    <x v="4"/>
    <s v="CN"/>
    <s v="Continuing"/>
    <s v="TP"/>
    <x v="26"/>
    <s v="AA"/>
    <s v="Associate of Arts"/>
    <s v="K"/>
    <x v="4"/>
    <x v="1"/>
    <x v="0"/>
  </r>
  <r>
    <n v="10200"/>
    <n v="2018.1"/>
    <x v="4"/>
    <s v="CN"/>
    <s v="Continuing"/>
    <s v="TP"/>
    <x v="26"/>
    <s v="AA"/>
    <s v="Associate of Arts"/>
    <s v="K"/>
    <x v="4"/>
    <x v="1"/>
    <x v="0"/>
  </r>
  <r>
    <n v="11529"/>
    <n v="2018.1"/>
    <x v="4"/>
    <s v="RE"/>
    <s v="Returning Student"/>
    <s v="TP"/>
    <x v="26"/>
    <s v="AA"/>
    <s v="Associate of Arts"/>
    <s v="K"/>
    <x v="4"/>
    <x v="0"/>
    <x v="1"/>
  </r>
  <r>
    <n v="11808"/>
    <n v="2018.1"/>
    <x v="4"/>
    <s v="CN"/>
    <s v="Continuing"/>
    <s v="TP"/>
    <x v="26"/>
    <s v="AA"/>
    <s v="Associate of Arts"/>
    <s v="K"/>
    <x v="4"/>
    <x v="1"/>
    <x v="1"/>
  </r>
  <r>
    <n v="12350"/>
    <n v="2018.1"/>
    <x v="4"/>
    <s v="CN"/>
    <s v="Continuing"/>
    <s v="TP"/>
    <x v="26"/>
    <s v="AA"/>
    <s v="Associate of Arts"/>
    <s v="K"/>
    <x v="4"/>
    <x v="0"/>
    <x v="0"/>
  </r>
  <r>
    <n v="12626"/>
    <n v="2018.1"/>
    <x v="4"/>
    <s v="CN"/>
    <s v="Continuing"/>
    <s v="TP"/>
    <x v="26"/>
    <s v="AA"/>
    <s v="Associate of Arts"/>
    <s v="K"/>
    <x v="4"/>
    <x v="0"/>
    <x v="0"/>
  </r>
  <r>
    <n v="13236"/>
    <n v="2018.1"/>
    <x v="4"/>
    <s v="CN"/>
    <s v="Continuing"/>
    <s v="TP"/>
    <x v="26"/>
    <s v="AA"/>
    <s v="Associate of Arts"/>
    <s v="K"/>
    <x v="4"/>
    <x v="0"/>
    <x v="0"/>
  </r>
  <r>
    <n v="14151"/>
    <n v="2018.1"/>
    <x v="4"/>
    <s v="CN"/>
    <s v="Continuing"/>
    <s v="TP"/>
    <x v="26"/>
    <s v="AA"/>
    <s v="Associate of Arts"/>
    <s v="K"/>
    <x v="4"/>
    <x v="0"/>
    <x v="1"/>
  </r>
  <r>
    <n v="15708"/>
    <n v="2018.1"/>
    <x v="4"/>
    <s v="CN"/>
    <s v="Continuing"/>
    <s v="TP"/>
    <x v="26"/>
    <s v="AA"/>
    <s v="Associate of Arts"/>
    <s v="K"/>
    <x v="4"/>
    <x v="1"/>
    <x v="1"/>
  </r>
  <r>
    <n v="16273"/>
    <n v="2018.1"/>
    <x v="4"/>
    <s v="CN"/>
    <s v="Continuing"/>
    <s v="TP"/>
    <x v="26"/>
    <s v="AA"/>
    <s v="Associate of Arts"/>
    <s v="K"/>
    <x v="4"/>
    <x v="1"/>
    <x v="1"/>
  </r>
  <r>
    <n v="20234"/>
    <n v="2018.1"/>
    <x v="4"/>
    <s v="CN"/>
    <s v="Continuing"/>
    <s v="TP"/>
    <x v="26"/>
    <s v="AA"/>
    <s v="Associate of Arts"/>
    <s v="K"/>
    <x v="4"/>
    <x v="1"/>
    <x v="1"/>
  </r>
  <r>
    <n v="20650"/>
    <n v="2018.1"/>
    <x v="4"/>
    <s v="CN"/>
    <s v="Continuing"/>
    <s v="TP"/>
    <x v="26"/>
    <s v="AA"/>
    <s v="Associate of Arts"/>
    <s v="K"/>
    <x v="4"/>
    <x v="0"/>
    <x v="0"/>
  </r>
  <r>
    <n v="23088"/>
    <n v="2018.1"/>
    <x v="4"/>
    <s v="CN"/>
    <s v="Continuing"/>
    <s v="TP"/>
    <x v="26"/>
    <s v="AA"/>
    <s v="Associate of Arts"/>
    <s v="K"/>
    <x v="4"/>
    <x v="0"/>
    <x v="0"/>
  </r>
  <r>
    <n v="23394"/>
    <n v="2018.1"/>
    <x v="4"/>
    <s v="CN"/>
    <s v="Continuing"/>
    <s v="TP"/>
    <x v="26"/>
    <s v="AA"/>
    <s v="Associate of Arts"/>
    <s v="K"/>
    <x v="4"/>
    <x v="1"/>
    <x v="0"/>
  </r>
  <r>
    <n v="24113"/>
    <n v="2018.1"/>
    <x v="4"/>
    <s v="RE"/>
    <s v="Returning Student"/>
    <s v="TP"/>
    <x v="26"/>
    <s v="AA"/>
    <s v="Associate of Arts"/>
    <s v="K"/>
    <x v="4"/>
    <x v="0"/>
    <x v="0"/>
  </r>
  <r>
    <n v="24283"/>
    <n v="2018.1"/>
    <x v="4"/>
    <s v="CN"/>
    <s v="Continuing"/>
    <s v="TP"/>
    <x v="26"/>
    <s v="AA"/>
    <s v="Associate of Arts"/>
    <s v="K"/>
    <x v="4"/>
    <x v="1"/>
    <x v="0"/>
  </r>
  <r>
    <n v="24307"/>
    <n v="2018.1"/>
    <x v="4"/>
    <s v="CN"/>
    <s v="Continuing"/>
    <s v="TP"/>
    <x v="26"/>
    <s v="AA"/>
    <s v="Associate of Arts"/>
    <s v="K"/>
    <x v="4"/>
    <x v="0"/>
    <x v="0"/>
  </r>
  <r>
    <n v="24987"/>
    <n v="2018.1"/>
    <x v="4"/>
    <s v="CN"/>
    <s v="Continuing"/>
    <s v="TP"/>
    <x v="26"/>
    <s v="AA"/>
    <s v="Associate of Arts"/>
    <s v="K"/>
    <x v="4"/>
    <x v="0"/>
    <x v="0"/>
  </r>
  <r>
    <n v="25223"/>
    <n v="2018.1"/>
    <x v="4"/>
    <s v="CN"/>
    <s v="Continuing"/>
    <s v="TP"/>
    <x v="26"/>
    <s v="AA"/>
    <s v="Associate of Arts"/>
    <s v="K"/>
    <x v="4"/>
    <x v="1"/>
    <x v="0"/>
  </r>
  <r>
    <n v="27370"/>
    <n v="2018.1"/>
    <x v="4"/>
    <s v="CN"/>
    <s v="Continuing"/>
    <s v="TP"/>
    <x v="26"/>
    <s v="AA"/>
    <s v="Associate of Arts"/>
    <s v="K"/>
    <x v="4"/>
    <x v="1"/>
    <x v="1"/>
  </r>
  <r>
    <n v="27639"/>
    <n v="2018.1"/>
    <x v="4"/>
    <s v="CN"/>
    <s v="Continuing"/>
    <s v="TP"/>
    <x v="26"/>
    <s v="AA"/>
    <s v="Associate of Arts"/>
    <s v="K"/>
    <x v="4"/>
    <x v="1"/>
    <x v="1"/>
  </r>
  <r>
    <n v="28059"/>
    <n v="2018.1"/>
    <x v="4"/>
    <s v="CN"/>
    <s v="Continuing"/>
    <s v="TP"/>
    <x v="26"/>
    <s v="AA"/>
    <s v="Associate of Arts"/>
    <s v="K"/>
    <x v="4"/>
    <x v="1"/>
    <x v="1"/>
  </r>
  <r>
    <n v="28140"/>
    <n v="2018.1"/>
    <x v="4"/>
    <s v="CN"/>
    <s v="Continuing"/>
    <s v="TP"/>
    <x v="26"/>
    <s v="AA"/>
    <s v="Associate of Arts"/>
    <s v="K"/>
    <x v="4"/>
    <x v="1"/>
    <x v="1"/>
  </r>
  <r>
    <n v="28764"/>
    <n v="2018.1"/>
    <x v="4"/>
    <s v="CN"/>
    <s v="Continuing"/>
    <s v="TP"/>
    <x v="26"/>
    <s v="AA"/>
    <s v="Associate of Arts"/>
    <s v="K"/>
    <x v="4"/>
    <x v="1"/>
    <x v="0"/>
  </r>
  <r>
    <n v="28767"/>
    <n v="2018.1"/>
    <x v="4"/>
    <s v="CN"/>
    <s v="Continuing"/>
    <s v="TP"/>
    <x v="26"/>
    <s v="AA"/>
    <s v="Associate of Arts"/>
    <s v="K"/>
    <x v="4"/>
    <x v="1"/>
    <x v="0"/>
  </r>
  <r>
    <n v="28885"/>
    <n v="2018.1"/>
    <x v="4"/>
    <s v="NE"/>
    <s v="New Student"/>
    <s v="TP"/>
    <x v="26"/>
    <s v="AA"/>
    <s v="Associate of Arts"/>
    <s v="K"/>
    <x v="4"/>
    <x v="1"/>
    <x v="0"/>
  </r>
  <r>
    <n v="24987"/>
    <n v="2018.3"/>
    <x v="5"/>
    <s v="CN"/>
    <s v="Continuing"/>
    <s v="TP"/>
    <x v="26"/>
    <s v="AA"/>
    <s v="Associate of Arts"/>
    <s v="K"/>
    <x v="4"/>
    <x v="0"/>
    <x v="0"/>
  </r>
  <r>
    <n v="6044"/>
    <n v="2018.3"/>
    <x v="5"/>
    <s v="RE"/>
    <s v="Returning Student"/>
    <s v="TP"/>
    <x v="26"/>
    <s v="AA"/>
    <s v="Associate of Arts"/>
    <s v="K"/>
    <x v="4"/>
    <x v="1"/>
    <x v="0"/>
  </r>
  <r>
    <n v="28885"/>
    <n v="2018.3"/>
    <x v="5"/>
    <s v="CN"/>
    <s v="Continuing"/>
    <s v="TP"/>
    <x v="26"/>
    <s v="AA"/>
    <s v="Associate of Arts"/>
    <s v="K"/>
    <x v="4"/>
    <x v="1"/>
    <x v="0"/>
  </r>
  <r>
    <n v="20335"/>
    <n v="2018.3"/>
    <x v="5"/>
    <s v="CN"/>
    <s v="Continuing"/>
    <s v="TP"/>
    <x v="26"/>
    <s v="AA"/>
    <s v="Associate of Arts"/>
    <s v="K"/>
    <x v="4"/>
    <x v="1"/>
    <x v="0"/>
  </r>
  <r>
    <n v="23163"/>
    <n v="2018.3"/>
    <x v="5"/>
    <s v="CN"/>
    <s v="Continuing"/>
    <s v="TP"/>
    <x v="26"/>
    <s v="AA"/>
    <s v="Associate of Arts"/>
    <s v="K"/>
    <x v="4"/>
    <x v="1"/>
    <x v="0"/>
  </r>
  <r>
    <n v="408"/>
    <n v="2018.3"/>
    <x v="5"/>
    <s v="RE"/>
    <s v="Returning Student"/>
    <s v="TP"/>
    <x v="26"/>
    <s v="AA"/>
    <s v="Associate of Arts"/>
    <s v="K"/>
    <x v="4"/>
    <x v="1"/>
    <x v="0"/>
  </r>
  <r>
    <n v="10239"/>
    <n v="2018.3"/>
    <x v="5"/>
    <s v="RE"/>
    <s v="Returning Student"/>
    <s v="TP"/>
    <x v="26"/>
    <s v="AA"/>
    <s v="Associate of Arts"/>
    <s v="K"/>
    <x v="4"/>
    <x v="0"/>
    <x v="0"/>
  </r>
  <r>
    <n v="16273"/>
    <n v="2018.3"/>
    <x v="5"/>
    <s v="CN"/>
    <s v="Continuing"/>
    <s v="TP"/>
    <x v="26"/>
    <s v="AA"/>
    <s v="Associate of Arts"/>
    <s v="K"/>
    <x v="4"/>
    <x v="1"/>
    <x v="1"/>
  </r>
  <r>
    <n v="5991"/>
    <n v="2018.3"/>
    <x v="5"/>
    <s v="CN"/>
    <s v="Continuing"/>
    <s v="TP"/>
    <x v="26"/>
    <s v="AA"/>
    <s v="Associate of Arts"/>
    <s v="K"/>
    <x v="4"/>
    <x v="1"/>
    <x v="0"/>
  </r>
  <r>
    <n v="26889"/>
    <n v="2018.3"/>
    <x v="5"/>
    <s v="CN"/>
    <s v="Continuing"/>
    <s v="TP"/>
    <x v="26"/>
    <s v="AA"/>
    <s v="Associate of Arts"/>
    <s v="K"/>
    <x v="4"/>
    <x v="0"/>
    <x v="0"/>
  </r>
  <r>
    <n v="28744"/>
    <n v="2018.3"/>
    <x v="5"/>
    <s v="CN"/>
    <s v="Continuing"/>
    <s v="TP"/>
    <x v="26"/>
    <s v="AA"/>
    <s v="Associate of Arts"/>
    <s v="K"/>
    <x v="4"/>
    <x v="0"/>
    <x v="1"/>
  </r>
  <r>
    <n v="14151"/>
    <n v="2018.3"/>
    <x v="5"/>
    <s v="CN"/>
    <s v="Continuing"/>
    <s v="TP"/>
    <x v="26"/>
    <s v="AA"/>
    <s v="Associate of Arts"/>
    <s v="K"/>
    <x v="4"/>
    <x v="0"/>
    <x v="1"/>
  </r>
  <r>
    <n v="20234"/>
    <n v="2018.3"/>
    <x v="5"/>
    <s v="CN"/>
    <s v="Continuing"/>
    <s v="TP"/>
    <x v="26"/>
    <s v="AA"/>
    <s v="Associate of Arts"/>
    <s v="K"/>
    <x v="4"/>
    <x v="1"/>
    <x v="0"/>
  </r>
  <r>
    <n v="27639"/>
    <n v="2018.3"/>
    <x v="5"/>
    <s v="CN"/>
    <s v="Continuing"/>
    <s v="TP"/>
    <x v="26"/>
    <s v="AA"/>
    <s v="Associate of Arts"/>
    <s v="K"/>
    <x v="4"/>
    <x v="1"/>
    <x v="1"/>
  </r>
  <r>
    <n v="7303"/>
    <n v="2018.3"/>
    <x v="5"/>
    <s v="CN"/>
    <s v="Continuing"/>
    <s v="TP"/>
    <x v="26"/>
    <s v="AA"/>
    <s v="Associate of Arts"/>
    <s v="K"/>
    <x v="4"/>
    <x v="1"/>
    <x v="0"/>
  </r>
  <r>
    <n v="27370"/>
    <n v="2018.3"/>
    <x v="5"/>
    <s v="CN"/>
    <s v="Continuing"/>
    <s v="TP"/>
    <x v="26"/>
    <s v="AA"/>
    <s v="Associate of Arts"/>
    <s v="K"/>
    <x v="4"/>
    <x v="1"/>
    <x v="0"/>
  </r>
  <r>
    <n v="28764"/>
    <n v="2018.3"/>
    <x v="5"/>
    <s v="CN"/>
    <s v="Continuing"/>
    <s v="TP"/>
    <x v="26"/>
    <s v="AA"/>
    <s v="Associate of Arts"/>
    <s v="K"/>
    <x v="4"/>
    <x v="1"/>
    <x v="1"/>
  </r>
  <r>
    <n v="6022"/>
    <n v="2018.3"/>
    <x v="5"/>
    <s v="RE"/>
    <s v="Returning Student"/>
    <s v="TP"/>
    <x v="26"/>
    <s v="AA"/>
    <s v="Associate of Arts"/>
    <s v="K"/>
    <x v="4"/>
    <x v="1"/>
    <x v="1"/>
  </r>
  <r>
    <n v="23137"/>
    <n v="2019.1"/>
    <x v="9"/>
    <s v="RE"/>
    <s v="Returning Student"/>
    <s v="TP"/>
    <x v="26"/>
    <s v="AA"/>
    <s v="Associate of Arts"/>
    <s v="K"/>
    <x v="4"/>
    <x v="0"/>
    <x v="0"/>
  </r>
  <r>
    <n v="28885"/>
    <n v="2019.1"/>
    <x v="9"/>
    <s v="CN"/>
    <s v="Continuing"/>
    <s v="TP"/>
    <x v="26"/>
    <s v="AA"/>
    <s v="Associate of Arts"/>
    <s v="K"/>
    <x v="4"/>
    <x v="1"/>
    <x v="0"/>
  </r>
  <r>
    <n v="16521"/>
    <n v="2019.1"/>
    <x v="9"/>
    <s v="RE"/>
    <s v="Returning Student"/>
    <s v="TP"/>
    <x v="26"/>
    <s v="AA"/>
    <s v="Associate of Arts"/>
    <s v="K"/>
    <x v="4"/>
    <x v="1"/>
    <x v="0"/>
  </r>
  <r>
    <n v="28902"/>
    <n v="2019.1"/>
    <x v="9"/>
    <s v="CN"/>
    <s v="Continuing"/>
    <s v="TP"/>
    <x v="26"/>
    <s v="AA"/>
    <s v="Associate of Arts"/>
    <s v="K"/>
    <x v="4"/>
    <x v="1"/>
    <x v="1"/>
  </r>
  <r>
    <n v="16273"/>
    <n v="2019.1"/>
    <x v="9"/>
    <s v="CN"/>
    <s v="Continuing"/>
    <s v="TP"/>
    <x v="26"/>
    <s v="AA"/>
    <s v="Associate of Arts"/>
    <s v="K"/>
    <x v="4"/>
    <x v="1"/>
    <x v="1"/>
  </r>
  <r>
    <n v="26889"/>
    <n v="2019.1"/>
    <x v="9"/>
    <s v="CN"/>
    <s v="Continuing"/>
    <s v="TP"/>
    <x v="26"/>
    <s v="AA"/>
    <s v="Associate of Arts"/>
    <s v="K"/>
    <x v="4"/>
    <x v="0"/>
    <x v="0"/>
  </r>
  <r>
    <n v="26334"/>
    <n v="2019.1"/>
    <x v="9"/>
    <s v="CN"/>
    <s v="Continuing"/>
    <s v="TP"/>
    <x v="26"/>
    <s v="AA"/>
    <s v="Associate of Arts"/>
    <s v="K"/>
    <x v="4"/>
    <x v="1"/>
    <x v="1"/>
  </r>
  <r>
    <n v="25226"/>
    <n v="2019.1"/>
    <x v="9"/>
    <s v="RE"/>
    <s v="Returning Student"/>
    <s v="TP"/>
    <x v="26"/>
    <s v="AA"/>
    <s v="Associate of Arts"/>
    <s v="K"/>
    <x v="4"/>
    <x v="1"/>
    <x v="0"/>
  </r>
  <r>
    <n v="28744"/>
    <n v="2019.1"/>
    <x v="9"/>
    <s v="CN"/>
    <s v="Continuing"/>
    <s v="TP"/>
    <x v="26"/>
    <s v="AA"/>
    <s v="Associate of Arts"/>
    <s v="K"/>
    <x v="4"/>
    <x v="0"/>
    <x v="1"/>
  </r>
  <r>
    <n v="14151"/>
    <n v="2019.1"/>
    <x v="9"/>
    <s v="CN"/>
    <s v="Continuing"/>
    <s v="TP"/>
    <x v="26"/>
    <s v="AA"/>
    <s v="Associate of Arts"/>
    <s v="K"/>
    <x v="4"/>
    <x v="0"/>
    <x v="0"/>
  </r>
  <r>
    <n v="20234"/>
    <n v="2019.1"/>
    <x v="9"/>
    <s v="CN"/>
    <s v="Continuing"/>
    <s v="TP"/>
    <x v="26"/>
    <s v="AA"/>
    <s v="Associate of Arts"/>
    <s v="K"/>
    <x v="4"/>
    <x v="1"/>
    <x v="0"/>
  </r>
  <r>
    <n v="27639"/>
    <n v="2019.1"/>
    <x v="9"/>
    <s v="CN"/>
    <s v="Continuing"/>
    <s v="TP"/>
    <x v="26"/>
    <s v="AA"/>
    <s v="Associate of Arts"/>
    <s v="K"/>
    <x v="4"/>
    <x v="1"/>
    <x v="1"/>
  </r>
  <r>
    <n v="7303"/>
    <n v="2019.1"/>
    <x v="9"/>
    <s v="CN"/>
    <s v="Continuing"/>
    <s v="TP"/>
    <x v="26"/>
    <s v="AA"/>
    <s v="Associate of Arts"/>
    <s v="K"/>
    <x v="4"/>
    <x v="1"/>
    <x v="0"/>
  </r>
  <r>
    <n v="27370"/>
    <n v="2019.1"/>
    <x v="9"/>
    <s v="CN"/>
    <s v="Continuing"/>
    <s v="TP"/>
    <x v="26"/>
    <s v="AA"/>
    <s v="Associate of Arts"/>
    <s v="K"/>
    <x v="4"/>
    <x v="1"/>
    <x v="0"/>
  </r>
  <r>
    <n v="6661"/>
    <n v="2019.1"/>
    <x v="9"/>
    <s v="CN"/>
    <s v="Continuing"/>
    <s v="TP"/>
    <x v="26"/>
    <s v="AA"/>
    <s v="Associate of Arts"/>
    <s v="K"/>
    <x v="4"/>
    <x v="0"/>
    <x v="0"/>
  </r>
  <r>
    <n v="6022"/>
    <n v="2019.1"/>
    <x v="9"/>
    <s v="CN"/>
    <s v="Continuing"/>
    <s v="TP"/>
    <x v="26"/>
    <s v="AA"/>
    <s v="Associate of Arts"/>
    <s v="K"/>
    <x v="4"/>
    <x v="1"/>
    <x v="0"/>
  </r>
  <r>
    <n v="24987"/>
    <n v="2019.3"/>
    <x v="8"/>
    <s v="CN"/>
    <s v="Continuing"/>
    <s v="TP"/>
    <x v="26"/>
    <s v="AA"/>
    <s v="Associate of Arts"/>
    <s v="K"/>
    <x v="4"/>
    <x v="0"/>
    <x v="0"/>
  </r>
  <r>
    <n v="6302"/>
    <n v="2019.3"/>
    <x v="8"/>
    <s v="CN"/>
    <s v="Continuing"/>
    <s v="TP"/>
    <x v="26"/>
    <s v="AA"/>
    <s v="Associate of Arts"/>
    <s v="K"/>
    <x v="4"/>
    <x v="1"/>
    <x v="1"/>
  </r>
  <r>
    <n v="23137"/>
    <n v="2019.3"/>
    <x v="8"/>
    <s v="CN"/>
    <s v="Continuing"/>
    <s v="TP"/>
    <x v="26"/>
    <s v="AA"/>
    <s v="Associate of Arts"/>
    <s v="K"/>
    <x v="4"/>
    <x v="0"/>
    <x v="0"/>
  </r>
  <r>
    <n v="28885"/>
    <n v="2019.3"/>
    <x v="8"/>
    <s v="CN"/>
    <s v="Continuing"/>
    <s v="TP"/>
    <x v="26"/>
    <s v="AA"/>
    <s v="Associate of Arts"/>
    <s v="K"/>
    <x v="4"/>
    <x v="1"/>
    <x v="0"/>
  </r>
  <r>
    <n v="28902"/>
    <n v="2019.3"/>
    <x v="8"/>
    <s v="CN"/>
    <s v="Continuing"/>
    <s v="TP"/>
    <x v="26"/>
    <s v="AA"/>
    <s v="Associate of Arts"/>
    <s v="K"/>
    <x v="4"/>
    <x v="1"/>
    <x v="1"/>
  </r>
  <r>
    <n v="22706"/>
    <n v="2019.3"/>
    <x v="8"/>
    <s v="CN"/>
    <s v="Continuing"/>
    <s v="TP"/>
    <x v="26"/>
    <s v="AA"/>
    <s v="Associate of Arts"/>
    <s v="K"/>
    <x v="4"/>
    <x v="0"/>
    <x v="1"/>
  </r>
  <r>
    <n v="13951"/>
    <n v="2019.3"/>
    <x v="8"/>
    <s v="RE"/>
    <s v="Returning Student"/>
    <s v="TP"/>
    <x v="26"/>
    <s v="AA"/>
    <s v="Associate of Arts"/>
    <s v="K"/>
    <x v="4"/>
    <x v="0"/>
    <x v="1"/>
  </r>
  <r>
    <n v="10431"/>
    <n v="2019.3"/>
    <x v="8"/>
    <s v="CN"/>
    <s v="Continuing"/>
    <s v="TP"/>
    <x v="26"/>
    <s v="AA"/>
    <s v="Associate of Arts"/>
    <s v="K"/>
    <x v="4"/>
    <x v="1"/>
    <x v="0"/>
  </r>
  <r>
    <n v="24850"/>
    <n v="2019.3"/>
    <x v="8"/>
    <s v="CN"/>
    <s v="Continuing"/>
    <s v="TP"/>
    <x v="26"/>
    <s v="AA"/>
    <s v="Associate of Arts"/>
    <s v="K"/>
    <x v="4"/>
    <x v="0"/>
    <x v="0"/>
  </r>
  <r>
    <n v="2008"/>
    <n v="2019.3"/>
    <x v="8"/>
    <s v="CN"/>
    <s v="Continuing"/>
    <s v="TP"/>
    <x v="26"/>
    <s v="AA"/>
    <s v="Associate of Arts"/>
    <s v="K"/>
    <x v="4"/>
    <x v="0"/>
    <x v="1"/>
  </r>
  <r>
    <n v="26334"/>
    <n v="2019.3"/>
    <x v="8"/>
    <s v="CN"/>
    <s v="Continuing"/>
    <s v="TP"/>
    <x v="26"/>
    <s v="AA"/>
    <s v="Associate of Arts"/>
    <s v="K"/>
    <x v="4"/>
    <x v="1"/>
    <x v="1"/>
  </r>
  <r>
    <n v="10255"/>
    <n v="2019.3"/>
    <x v="8"/>
    <s v="RE"/>
    <s v="Returning Student"/>
    <s v="TP"/>
    <x v="26"/>
    <s v="AA"/>
    <s v="Associate of Arts"/>
    <s v="K"/>
    <x v="4"/>
    <x v="1"/>
    <x v="0"/>
  </r>
  <r>
    <n v="25784"/>
    <n v="2019.3"/>
    <x v="8"/>
    <s v="RE"/>
    <s v="Returning Student"/>
    <s v="TP"/>
    <x v="26"/>
    <s v="AA"/>
    <s v="Associate of Arts"/>
    <s v="K"/>
    <x v="4"/>
    <x v="1"/>
    <x v="1"/>
  </r>
  <r>
    <n v="28744"/>
    <n v="2019.3"/>
    <x v="8"/>
    <s v="CN"/>
    <s v="Continuing"/>
    <s v="TP"/>
    <x v="26"/>
    <s v="AA"/>
    <s v="Associate of Arts"/>
    <s v="K"/>
    <x v="4"/>
    <x v="0"/>
    <x v="0"/>
  </r>
  <r>
    <n v="19222"/>
    <n v="2019.3"/>
    <x v="8"/>
    <s v="RE"/>
    <s v="Returning Student"/>
    <s v="TP"/>
    <x v="26"/>
    <s v="AA"/>
    <s v="Associate of Arts"/>
    <s v="K"/>
    <x v="4"/>
    <x v="0"/>
    <x v="0"/>
  </r>
  <r>
    <n v="17482"/>
    <n v="2019.3"/>
    <x v="8"/>
    <s v="CN"/>
    <s v="Continuing"/>
    <s v="TP"/>
    <x v="26"/>
    <s v="AA"/>
    <s v="Associate of Arts"/>
    <s v="K"/>
    <x v="4"/>
    <x v="1"/>
    <x v="0"/>
  </r>
  <r>
    <n v="27639"/>
    <n v="2019.3"/>
    <x v="8"/>
    <s v="CN"/>
    <s v="Continuing"/>
    <s v="TP"/>
    <x v="26"/>
    <s v="AA"/>
    <s v="Associate of Arts"/>
    <s v="K"/>
    <x v="4"/>
    <x v="1"/>
    <x v="1"/>
  </r>
  <r>
    <n v="29306"/>
    <n v="2019.3"/>
    <x v="8"/>
    <s v="CN"/>
    <s v="Continuing"/>
    <s v="TP"/>
    <x v="26"/>
    <s v="AA"/>
    <s v="Associate of Arts"/>
    <s v="K"/>
    <x v="4"/>
    <x v="1"/>
    <x v="0"/>
  </r>
  <r>
    <n v="25891"/>
    <n v="2019.3"/>
    <x v="8"/>
    <s v="CN"/>
    <s v="Continuing"/>
    <s v="TP"/>
    <x v="26"/>
    <s v="AA"/>
    <s v="Associate of Arts"/>
    <s v="K"/>
    <x v="4"/>
    <x v="0"/>
    <x v="1"/>
  </r>
  <r>
    <n v="29222"/>
    <n v="2019.3"/>
    <x v="8"/>
    <s v="CN"/>
    <s v="Continuing"/>
    <s v="TP"/>
    <x v="26"/>
    <s v="AA"/>
    <s v="Associate of Arts"/>
    <s v="K"/>
    <x v="4"/>
    <x v="1"/>
    <x v="1"/>
  </r>
  <r>
    <n v="25893"/>
    <n v="2019.3"/>
    <x v="8"/>
    <s v="CN"/>
    <s v="Continuing"/>
    <s v="TP"/>
    <x v="26"/>
    <s v="AA"/>
    <s v="Associate of Arts"/>
    <s v="K"/>
    <x v="4"/>
    <x v="1"/>
    <x v="0"/>
  </r>
  <r>
    <n v="24973"/>
    <n v="2019.3"/>
    <x v="8"/>
    <s v="CN"/>
    <s v="Continuing"/>
    <s v="TP"/>
    <x v="26"/>
    <s v="AA"/>
    <s v="Associate of Arts"/>
    <s v="K"/>
    <x v="4"/>
    <x v="1"/>
    <x v="0"/>
  </r>
  <r>
    <n v="26371"/>
    <n v="2015.3"/>
    <x v="0"/>
    <s v="CN"/>
    <s v="Continuing"/>
    <s v="TP"/>
    <x v="26"/>
    <s v="AA"/>
    <s v="Associate of Arts"/>
    <s v="K"/>
    <x v="4"/>
    <x v="1"/>
    <x v="1"/>
  </r>
  <r>
    <n v="26186"/>
    <n v="2015.3"/>
    <x v="0"/>
    <s v="CN"/>
    <s v="Continuing"/>
    <s v="TP"/>
    <x v="26"/>
    <s v="AA"/>
    <s v="Associate of Arts"/>
    <s v="K"/>
    <x v="4"/>
    <x v="1"/>
    <x v="1"/>
  </r>
  <r>
    <n v="23783"/>
    <n v="2015.3"/>
    <x v="0"/>
    <s v="RE"/>
    <s v="Returning Student"/>
    <s v="TP"/>
    <x v="26"/>
    <s v="AA"/>
    <s v="Associate of Arts"/>
    <s v="K"/>
    <x v="4"/>
    <x v="1"/>
    <x v="0"/>
  </r>
  <r>
    <n v="10200"/>
    <n v="2015.3"/>
    <x v="0"/>
    <s v="CN"/>
    <s v="Continuing"/>
    <s v="TP"/>
    <x v="26"/>
    <s v="AA"/>
    <s v="Associate of Arts"/>
    <s v="K"/>
    <x v="4"/>
    <x v="1"/>
    <x v="0"/>
  </r>
  <r>
    <n v="24987"/>
    <n v="2015.3"/>
    <x v="0"/>
    <s v="CN"/>
    <s v="Continuing"/>
    <s v="TP"/>
    <x v="26"/>
    <s v="AA"/>
    <s v="Associate of Arts"/>
    <s v="K"/>
    <x v="4"/>
    <x v="0"/>
    <x v="1"/>
  </r>
  <r>
    <n v="2874"/>
    <n v="2015.3"/>
    <x v="0"/>
    <s v="CN"/>
    <s v="Continuing"/>
    <s v="TP"/>
    <x v="26"/>
    <s v="AA"/>
    <s v="Associate of Arts"/>
    <s v="K"/>
    <x v="4"/>
    <x v="0"/>
    <x v="1"/>
  </r>
  <r>
    <n v="24805"/>
    <n v="2015.3"/>
    <x v="0"/>
    <s v="CN"/>
    <s v="Continuing"/>
    <s v="TP"/>
    <x v="26"/>
    <s v="AA"/>
    <s v="Associate of Arts"/>
    <s v="K"/>
    <x v="4"/>
    <x v="1"/>
    <x v="1"/>
  </r>
  <r>
    <n v="6044"/>
    <n v="2015.3"/>
    <x v="0"/>
    <s v="RE"/>
    <s v="Returning Student"/>
    <s v="TP"/>
    <x v="26"/>
    <s v="AA"/>
    <s v="Associate of Arts"/>
    <s v="K"/>
    <x v="4"/>
    <x v="1"/>
    <x v="0"/>
  </r>
  <r>
    <n v="20650"/>
    <n v="2015.3"/>
    <x v="0"/>
    <s v="RE"/>
    <s v="Returning Student"/>
    <s v="TP"/>
    <x v="26"/>
    <s v="AA"/>
    <s v="Associate of Arts"/>
    <s v="K"/>
    <x v="4"/>
    <x v="0"/>
    <x v="0"/>
  </r>
  <r>
    <n v="16426"/>
    <n v="2015.3"/>
    <x v="0"/>
    <s v="CN"/>
    <s v="Continuing"/>
    <s v="TP"/>
    <x v="26"/>
    <s v="AA"/>
    <s v="Associate of Arts"/>
    <s v="K"/>
    <x v="4"/>
    <x v="1"/>
    <x v="0"/>
  </r>
  <r>
    <n v="7162"/>
    <n v="2015.3"/>
    <x v="0"/>
    <s v="CN"/>
    <s v="Continuing"/>
    <s v="TP"/>
    <x v="26"/>
    <s v="AA"/>
    <s v="Associate of Arts"/>
    <s v="K"/>
    <x v="4"/>
    <x v="0"/>
    <x v="0"/>
  </r>
  <r>
    <n v="21463"/>
    <n v="2015.3"/>
    <x v="0"/>
    <s v="CN"/>
    <s v="Continuing"/>
    <s v="TP"/>
    <x v="26"/>
    <s v="AA"/>
    <s v="Associate of Arts"/>
    <s v="K"/>
    <x v="4"/>
    <x v="1"/>
    <x v="1"/>
  </r>
  <r>
    <n v="24829"/>
    <n v="2015.3"/>
    <x v="0"/>
    <s v="CN"/>
    <s v="Continuing"/>
    <s v="TP"/>
    <x v="26"/>
    <s v="AA"/>
    <s v="Associate of Arts"/>
    <s v="K"/>
    <x v="4"/>
    <x v="1"/>
    <x v="0"/>
  </r>
  <r>
    <n v="20335"/>
    <n v="2015.3"/>
    <x v="0"/>
    <s v="RE"/>
    <s v="Returning Student"/>
    <s v="TP"/>
    <x v="26"/>
    <s v="AA"/>
    <s v="Associate of Arts"/>
    <s v="K"/>
    <x v="4"/>
    <x v="1"/>
    <x v="0"/>
  </r>
  <r>
    <n v="23163"/>
    <n v="2015.3"/>
    <x v="0"/>
    <s v="CN"/>
    <s v="Continuing"/>
    <s v="TP"/>
    <x v="26"/>
    <s v="AA"/>
    <s v="Associate of Arts"/>
    <s v="K"/>
    <x v="4"/>
    <x v="1"/>
    <x v="0"/>
  </r>
  <r>
    <n v="10235"/>
    <n v="2015.3"/>
    <x v="0"/>
    <s v="CN"/>
    <s v="Continuing"/>
    <s v="TP"/>
    <x v="26"/>
    <s v="AA"/>
    <s v="Associate of Arts"/>
    <s v="K"/>
    <x v="4"/>
    <x v="0"/>
    <x v="0"/>
  </r>
  <r>
    <n v="15795"/>
    <n v="2015.3"/>
    <x v="0"/>
    <s v="RE"/>
    <s v="Returning Student"/>
    <s v="TP"/>
    <x v="26"/>
    <s v="AA"/>
    <s v="Associate of Arts"/>
    <s v="K"/>
    <x v="4"/>
    <x v="0"/>
    <x v="1"/>
  </r>
  <r>
    <n v="24283"/>
    <n v="2015.3"/>
    <x v="0"/>
    <s v="CN"/>
    <s v="Continuing"/>
    <s v="TP"/>
    <x v="26"/>
    <s v="AA"/>
    <s v="Associate of Arts"/>
    <s v="K"/>
    <x v="4"/>
    <x v="1"/>
    <x v="1"/>
  </r>
  <r>
    <n v="10239"/>
    <n v="2015.3"/>
    <x v="0"/>
    <s v="CN"/>
    <s v="Continuing"/>
    <s v="TP"/>
    <x v="26"/>
    <s v="AA"/>
    <s v="Associate of Arts"/>
    <s v="K"/>
    <x v="4"/>
    <x v="0"/>
    <x v="0"/>
  </r>
  <r>
    <n v="8118"/>
    <n v="2015.3"/>
    <x v="0"/>
    <s v="CN"/>
    <s v="Continuing"/>
    <s v="TP"/>
    <x v="26"/>
    <s v="AA"/>
    <s v="Associate of Arts"/>
    <s v="K"/>
    <x v="4"/>
    <x v="0"/>
    <x v="0"/>
  </r>
  <r>
    <n v="26889"/>
    <n v="2015.3"/>
    <x v="0"/>
    <s v="NE"/>
    <s v="New Student"/>
    <s v="TP"/>
    <x v="26"/>
    <s v="AA"/>
    <s v="Associate of Arts"/>
    <s v="K"/>
    <x v="4"/>
    <x v="0"/>
    <x v="1"/>
  </r>
  <r>
    <n v="15474"/>
    <n v="2015.3"/>
    <x v="0"/>
    <s v="CN"/>
    <s v="Continuing"/>
    <s v="TP"/>
    <x v="26"/>
    <s v="AA"/>
    <s v="Associate of Arts"/>
    <s v="K"/>
    <x v="4"/>
    <x v="1"/>
    <x v="1"/>
  </r>
  <r>
    <n v="25881"/>
    <n v="2015.3"/>
    <x v="0"/>
    <s v="CN"/>
    <s v="Continuing"/>
    <s v="TP"/>
    <x v="26"/>
    <s v="AA"/>
    <s v="Associate of Arts"/>
    <s v="K"/>
    <x v="4"/>
    <x v="1"/>
    <x v="1"/>
  </r>
  <r>
    <n v="3510"/>
    <n v="2015.3"/>
    <x v="0"/>
    <s v="CN"/>
    <s v="Continuing"/>
    <s v="TP"/>
    <x v="26"/>
    <s v="AA"/>
    <s v="Associate of Arts"/>
    <s v="K"/>
    <x v="4"/>
    <x v="1"/>
    <x v="0"/>
  </r>
  <r>
    <n v="23394"/>
    <n v="2015.3"/>
    <x v="0"/>
    <s v="CN"/>
    <s v="Continuing"/>
    <s v="TP"/>
    <x v="26"/>
    <s v="AA"/>
    <s v="Associate of Arts"/>
    <s v="K"/>
    <x v="4"/>
    <x v="1"/>
    <x v="1"/>
  </r>
  <r>
    <n v="25893"/>
    <n v="2015.3"/>
    <x v="0"/>
    <s v="CN"/>
    <s v="Continuing"/>
    <s v="TP"/>
    <x v="26"/>
    <s v="AA"/>
    <s v="Associate of Arts"/>
    <s v="K"/>
    <x v="4"/>
    <x v="1"/>
    <x v="1"/>
  </r>
  <r>
    <n v="20250"/>
    <n v="2015.3"/>
    <x v="0"/>
    <s v="CN"/>
    <s v="Continuing"/>
    <s v="TP"/>
    <x v="26"/>
    <s v="AA"/>
    <s v="Associate of Arts"/>
    <s v="K"/>
    <x v="4"/>
    <x v="0"/>
    <x v="1"/>
  </r>
  <r>
    <n v="24971"/>
    <n v="2015.3"/>
    <x v="0"/>
    <s v="CN"/>
    <s v="Continuing"/>
    <s v="TP"/>
    <x v="26"/>
    <s v="AA"/>
    <s v="Associate of Arts"/>
    <s v="K"/>
    <x v="4"/>
    <x v="0"/>
    <x v="1"/>
  </r>
  <r>
    <n v="24973"/>
    <n v="2015.3"/>
    <x v="0"/>
    <s v="CN"/>
    <s v="Continuing"/>
    <s v="TP"/>
    <x v="26"/>
    <s v="AA"/>
    <s v="Associate of Arts"/>
    <s v="K"/>
    <x v="4"/>
    <x v="1"/>
    <x v="1"/>
  </r>
  <r>
    <n v="15284"/>
    <n v="2015.3"/>
    <x v="0"/>
    <s v="CN"/>
    <s v="Continuing"/>
    <s v="TP"/>
    <x v="26"/>
    <s v="AA"/>
    <s v="Associate of Arts"/>
    <s v="K"/>
    <x v="4"/>
    <x v="1"/>
    <x v="0"/>
  </r>
  <r>
    <n v="21827"/>
    <n v="2015.3"/>
    <x v="0"/>
    <s v="CN"/>
    <s v="Continuing"/>
    <s v="TP"/>
    <x v="26"/>
    <s v="AA"/>
    <s v="Associate of Arts"/>
    <s v="K"/>
    <x v="4"/>
    <x v="0"/>
    <x v="0"/>
  </r>
  <r>
    <n v="25994"/>
    <n v="2015.3"/>
    <x v="0"/>
    <s v="CN"/>
    <s v="Continuing"/>
    <s v="TP"/>
    <x v="26"/>
    <s v="AA"/>
    <s v="Associate of Arts"/>
    <s v="K"/>
    <x v="4"/>
    <x v="0"/>
    <x v="0"/>
  </r>
  <r>
    <n v="18152"/>
    <n v="2015.3"/>
    <x v="0"/>
    <s v="CN"/>
    <s v="Continuing"/>
    <s v="TP"/>
    <x v="26"/>
    <s v="AA"/>
    <s v="Associate of Arts"/>
    <s v="K"/>
    <x v="4"/>
    <x v="1"/>
    <x v="1"/>
  </r>
  <r>
    <n v="26186"/>
    <n v="2016.1"/>
    <x v="6"/>
    <s v="CN"/>
    <s v="Continuing"/>
    <s v="TP"/>
    <x v="26"/>
    <s v="AA"/>
    <s v="Associate of Arts"/>
    <s v="K"/>
    <x v="4"/>
    <x v="1"/>
    <x v="1"/>
  </r>
  <r>
    <n v="23783"/>
    <n v="2016.1"/>
    <x v="6"/>
    <s v="CN"/>
    <s v="Continuing"/>
    <s v="TP"/>
    <x v="26"/>
    <s v="AA"/>
    <s v="Associate of Arts"/>
    <s v="K"/>
    <x v="4"/>
    <x v="1"/>
    <x v="1"/>
  </r>
  <r>
    <n v="10200"/>
    <n v="2016.1"/>
    <x v="6"/>
    <s v="CN"/>
    <s v="Continuing"/>
    <s v="TP"/>
    <x v="26"/>
    <s v="AA"/>
    <s v="Associate of Arts"/>
    <s v="K"/>
    <x v="4"/>
    <x v="1"/>
    <x v="1"/>
  </r>
  <r>
    <n v="24987"/>
    <n v="2016.1"/>
    <x v="6"/>
    <s v="CN"/>
    <s v="Continuing"/>
    <s v="TP"/>
    <x v="26"/>
    <s v="AA"/>
    <s v="Associate of Arts"/>
    <s v="K"/>
    <x v="4"/>
    <x v="0"/>
    <x v="0"/>
  </r>
  <r>
    <n v="2874"/>
    <n v="2016.1"/>
    <x v="6"/>
    <s v="CN"/>
    <s v="Continuing"/>
    <s v="TP"/>
    <x v="26"/>
    <s v="AA"/>
    <s v="Associate of Arts"/>
    <s v="K"/>
    <x v="4"/>
    <x v="0"/>
    <x v="1"/>
  </r>
  <r>
    <n v="24805"/>
    <n v="2016.1"/>
    <x v="6"/>
    <s v="CN"/>
    <s v="Continuing"/>
    <s v="TP"/>
    <x v="26"/>
    <s v="AA"/>
    <s v="Associate of Arts"/>
    <s v="K"/>
    <x v="4"/>
    <x v="1"/>
    <x v="1"/>
  </r>
  <r>
    <n v="5301"/>
    <n v="2016.1"/>
    <x v="6"/>
    <s v="RE"/>
    <s v="Returning Student"/>
    <s v="TP"/>
    <x v="26"/>
    <s v="AA"/>
    <s v="Associate of Arts"/>
    <s v="K"/>
    <x v="4"/>
    <x v="0"/>
    <x v="0"/>
  </r>
  <r>
    <n v="20650"/>
    <n v="2016.1"/>
    <x v="6"/>
    <s v="CN"/>
    <s v="Continuing"/>
    <s v="TP"/>
    <x v="26"/>
    <s v="AA"/>
    <s v="Associate of Arts"/>
    <s v="K"/>
    <x v="4"/>
    <x v="0"/>
    <x v="0"/>
  </r>
  <r>
    <n v="16426"/>
    <n v="2016.1"/>
    <x v="6"/>
    <s v="CN"/>
    <s v="Continuing"/>
    <s v="TP"/>
    <x v="26"/>
    <s v="AA"/>
    <s v="Associate of Arts"/>
    <s v="K"/>
    <x v="4"/>
    <x v="1"/>
    <x v="0"/>
  </r>
  <r>
    <n v="21463"/>
    <n v="2016.1"/>
    <x v="6"/>
    <s v="CN"/>
    <s v="Continuing"/>
    <s v="TP"/>
    <x v="26"/>
    <s v="AA"/>
    <s v="Associate of Arts"/>
    <s v="K"/>
    <x v="4"/>
    <x v="1"/>
    <x v="0"/>
  </r>
  <r>
    <n v="24829"/>
    <n v="2016.1"/>
    <x v="6"/>
    <s v="CN"/>
    <s v="Continuing"/>
    <s v="TP"/>
    <x v="26"/>
    <s v="AA"/>
    <s v="Associate of Arts"/>
    <s v="K"/>
    <x v="4"/>
    <x v="1"/>
    <x v="1"/>
  </r>
  <r>
    <n v="20335"/>
    <n v="2016.1"/>
    <x v="6"/>
    <s v="CN"/>
    <s v="Continuing"/>
    <s v="TP"/>
    <x v="26"/>
    <s v="AA"/>
    <s v="Associate of Arts"/>
    <s v="K"/>
    <x v="4"/>
    <x v="1"/>
    <x v="1"/>
  </r>
  <r>
    <n v="23163"/>
    <n v="2016.1"/>
    <x v="6"/>
    <s v="CN"/>
    <s v="Continuing"/>
    <s v="TP"/>
    <x v="26"/>
    <s v="AA"/>
    <s v="Associate of Arts"/>
    <s v="K"/>
    <x v="4"/>
    <x v="1"/>
    <x v="0"/>
  </r>
  <r>
    <n v="11808"/>
    <n v="2016.1"/>
    <x v="6"/>
    <s v="RE"/>
    <s v="Returning Student"/>
    <s v="TP"/>
    <x v="26"/>
    <s v="AA"/>
    <s v="Associate of Arts"/>
    <s v="K"/>
    <x v="4"/>
    <x v="1"/>
    <x v="1"/>
  </r>
  <r>
    <n v="10235"/>
    <n v="2016.1"/>
    <x v="6"/>
    <s v="CN"/>
    <s v="Continuing"/>
    <s v="TP"/>
    <x v="26"/>
    <s v="AA"/>
    <s v="Associate of Arts"/>
    <s v="K"/>
    <x v="4"/>
    <x v="0"/>
    <x v="0"/>
  </r>
  <r>
    <n v="24283"/>
    <n v="2016.1"/>
    <x v="6"/>
    <s v="CN"/>
    <s v="Continuing"/>
    <s v="TP"/>
    <x v="26"/>
    <s v="AA"/>
    <s v="Associate of Arts"/>
    <s v="K"/>
    <x v="4"/>
    <x v="1"/>
    <x v="1"/>
  </r>
  <r>
    <n v="25223"/>
    <n v="2016.1"/>
    <x v="6"/>
    <s v="CN"/>
    <s v="Continuing"/>
    <s v="TP"/>
    <x v="26"/>
    <s v="AA"/>
    <s v="Associate of Arts"/>
    <s v="K"/>
    <x v="4"/>
    <x v="1"/>
    <x v="1"/>
  </r>
  <r>
    <n v="26889"/>
    <n v="2016.1"/>
    <x v="6"/>
    <s v="CN"/>
    <s v="Continuing"/>
    <s v="TP"/>
    <x v="26"/>
    <s v="AA"/>
    <s v="Associate of Arts"/>
    <s v="K"/>
    <x v="4"/>
    <x v="0"/>
    <x v="1"/>
  </r>
  <r>
    <n v="25881"/>
    <n v="2016.1"/>
    <x v="6"/>
    <s v="CN"/>
    <s v="Continuing"/>
    <s v="TP"/>
    <x v="26"/>
    <s v="AA"/>
    <s v="Associate of Arts"/>
    <s v="K"/>
    <x v="4"/>
    <x v="1"/>
    <x v="1"/>
  </r>
  <r>
    <n v="13236"/>
    <n v="2016.1"/>
    <x v="6"/>
    <s v="RE"/>
    <s v="Returning Student"/>
    <s v="TP"/>
    <x v="26"/>
    <s v="AA"/>
    <s v="Associate of Arts"/>
    <s v="K"/>
    <x v="4"/>
    <x v="0"/>
    <x v="1"/>
  </r>
  <r>
    <n v="23394"/>
    <n v="2016.1"/>
    <x v="6"/>
    <s v="CN"/>
    <s v="Continuing"/>
    <s v="TP"/>
    <x v="26"/>
    <s v="AA"/>
    <s v="Associate of Arts"/>
    <s v="K"/>
    <x v="4"/>
    <x v="1"/>
    <x v="1"/>
  </r>
  <r>
    <n v="25893"/>
    <n v="2016.1"/>
    <x v="6"/>
    <s v="CN"/>
    <s v="Continuing"/>
    <s v="TP"/>
    <x v="26"/>
    <s v="AA"/>
    <s v="Associate of Arts"/>
    <s v="K"/>
    <x v="4"/>
    <x v="1"/>
    <x v="1"/>
  </r>
  <r>
    <n v="16575"/>
    <n v="2016.1"/>
    <x v="6"/>
    <s v="RE"/>
    <s v="Returning Student"/>
    <s v="TP"/>
    <x v="26"/>
    <s v="AA"/>
    <s v="Associate of Arts"/>
    <s v="K"/>
    <x v="4"/>
    <x v="0"/>
    <x v="1"/>
  </r>
  <r>
    <n v="20250"/>
    <n v="2016.1"/>
    <x v="6"/>
    <s v="CN"/>
    <s v="Continuing"/>
    <s v="TP"/>
    <x v="26"/>
    <s v="AA"/>
    <s v="Associate of Arts"/>
    <s v="K"/>
    <x v="4"/>
    <x v="0"/>
    <x v="0"/>
  </r>
  <r>
    <n v="24973"/>
    <n v="2016.1"/>
    <x v="6"/>
    <s v="CN"/>
    <s v="Continuing"/>
    <s v="TP"/>
    <x v="26"/>
    <s v="AA"/>
    <s v="Associate of Arts"/>
    <s v="K"/>
    <x v="4"/>
    <x v="1"/>
    <x v="1"/>
  </r>
  <r>
    <n v="18149"/>
    <n v="2016.1"/>
    <x v="6"/>
    <s v="RE"/>
    <s v="Returning Student"/>
    <s v="TP"/>
    <x v="26"/>
    <s v="AA"/>
    <s v="Associate of Arts"/>
    <s v="K"/>
    <x v="4"/>
    <x v="1"/>
    <x v="0"/>
  </r>
  <r>
    <n v="21827"/>
    <n v="2016.1"/>
    <x v="6"/>
    <s v="CN"/>
    <s v="Continuing"/>
    <s v="TP"/>
    <x v="26"/>
    <s v="AA"/>
    <s v="Associate of Arts"/>
    <s v="K"/>
    <x v="4"/>
    <x v="0"/>
    <x v="0"/>
  </r>
  <r>
    <n v="18152"/>
    <n v="2016.1"/>
    <x v="6"/>
    <s v="CN"/>
    <s v="Continuing"/>
    <s v="TP"/>
    <x v="26"/>
    <s v="AA"/>
    <s v="Associate of Arts"/>
    <s v="K"/>
    <x v="4"/>
    <x v="1"/>
    <x v="1"/>
  </r>
  <r>
    <n v="7139"/>
    <n v="2020.1"/>
    <x v="10"/>
    <s v="RE"/>
    <s v="Returning Student"/>
    <s v="TP"/>
    <x v="26"/>
    <s v="AA"/>
    <s v="Associate of Arts"/>
    <s v="K"/>
    <x v="4"/>
    <x v="0"/>
    <x v="0"/>
  </r>
  <r>
    <n v="30626"/>
    <n v="2020.1"/>
    <x v="10"/>
    <s v="NE"/>
    <s v="New Student"/>
    <s v="TP"/>
    <x v="26"/>
    <s v="AA"/>
    <s v="Associate of Arts"/>
    <s v="K"/>
    <x v="4"/>
    <x v="0"/>
    <x v="0"/>
  </r>
  <r>
    <n v="24987"/>
    <n v="2020.1"/>
    <x v="10"/>
    <s v="CN"/>
    <s v="Continuing"/>
    <s v="TP"/>
    <x v="26"/>
    <s v="AA"/>
    <s v="Associate of Arts"/>
    <s v="K"/>
    <x v="4"/>
    <x v="0"/>
    <x v="0"/>
  </r>
  <r>
    <n v="23137"/>
    <n v="2020.1"/>
    <x v="10"/>
    <s v="CN"/>
    <s v="Continuing"/>
    <s v="TP"/>
    <x v="26"/>
    <s v="AA"/>
    <s v="Associate of Arts"/>
    <s v="K"/>
    <x v="4"/>
    <x v="0"/>
    <x v="1"/>
  </r>
  <r>
    <n v="27396"/>
    <n v="2020.1"/>
    <x v="10"/>
    <s v="RE"/>
    <s v="Returning Student"/>
    <s v="TP"/>
    <x v="26"/>
    <s v="AA"/>
    <s v="Associate of Arts"/>
    <s v="K"/>
    <x v="4"/>
    <x v="0"/>
    <x v="0"/>
  </r>
  <r>
    <n v="4375"/>
    <n v="2020.1"/>
    <x v="10"/>
    <s v="RE"/>
    <s v="Returning Student"/>
    <s v="TP"/>
    <x v="26"/>
    <s v="AA"/>
    <s v="Associate of Arts"/>
    <s v="K"/>
    <x v="4"/>
    <x v="1"/>
    <x v="0"/>
  </r>
  <r>
    <n v="30549"/>
    <n v="2020.1"/>
    <x v="10"/>
    <s v="CN"/>
    <s v="Continuing"/>
    <s v="TP"/>
    <x v="26"/>
    <s v="AA"/>
    <s v="Associate of Arts"/>
    <s v="K"/>
    <x v="4"/>
    <x v="1"/>
    <x v="1"/>
  </r>
  <r>
    <n v="28885"/>
    <n v="2020.1"/>
    <x v="10"/>
    <s v="CN"/>
    <s v="Continuing"/>
    <s v="TP"/>
    <x v="26"/>
    <s v="AA"/>
    <s v="Associate of Arts"/>
    <s v="K"/>
    <x v="4"/>
    <x v="1"/>
    <x v="0"/>
  </r>
  <r>
    <n v="22967"/>
    <n v="2020.1"/>
    <x v="10"/>
    <s v="RE"/>
    <s v="Returning Student"/>
    <s v="TP"/>
    <x v="26"/>
    <s v="AA"/>
    <s v="Associate of Arts"/>
    <s v="K"/>
    <x v="4"/>
    <x v="0"/>
    <x v="0"/>
  </r>
  <r>
    <n v="27879"/>
    <n v="2020.1"/>
    <x v="10"/>
    <s v="RE"/>
    <s v="Returning Student"/>
    <s v="TP"/>
    <x v="26"/>
    <s v="AA"/>
    <s v="Associate of Arts"/>
    <s v="K"/>
    <x v="4"/>
    <x v="1"/>
    <x v="1"/>
  </r>
  <r>
    <n v="28902"/>
    <n v="2020.1"/>
    <x v="10"/>
    <s v="CN"/>
    <s v="Continuing"/>
    <s v="TP"/>
    <x v="26"/>
    <s v="AA"/>
    <s v="Associate of Arts"/>
    <s v="K"/>
    <x v="4"/>
    <x v="1"/>
    <x v="1"/>
  </r>
  <r>
    <n v="22706"/>
    <n v="2020.1"/>
    <x v="10"/>
    <s v="CN"/>
    <s v="Continuing"/>
    <s v="TP"/>
    <x v="26"/>
    <s v="AA"/>
    <s v="Associate of Arts"/>
    <s v="K"/>
    <x v="4"/>
    <x v="0"/>
    <x v="1"/>
  </r>
  <r>
    <n v="24850"/>
    <n v="2020.1"/>
    <x v="10"/>
    <s v="CN"/>
    <s v="Continuing"/>
    <s v="TP"/>
    <x v="26"/>
    <s v="AA"/>
    <s v="Associate of Arts"/>
    <s v="K"/>
    <x v="4"/>
    <x v="0"/>
    <x v="1"/>
  </r>
  <r>
    <n v="26334"/>
    <n v="2020.1"/>
    <x v="10"/>
    <s v="CN"/>
    <s v="Continuing"/>
    <s v="TP"/>
    <x v="26"/>
    <s v="AA"/>
    <s v="Associate of Arts"/>
    <s v="K"/>
    <x v="4"/>
    <x v="1"/>
    <x v="1"/>
  </r>
  <r>
    <n v="10255"/>
    <n v="2020.1"/>
    <x v="10"/>
    <s v="CN"/>
    <s v="Continuing"/>
    <s v="TP"/>
    <x v="26"/>
    <s v="AA"/>
    <s v="Associate of Arts"/>
    <s v="K"/>
    <x v="4"/>
    <x v="1"/>
    <x v="0"/>
  </r>
  <r>
    <n v="28744"/>
    <n v="2020.1"/>
    <x v="10"/>
    <s v="CN"/>
    <s v="Continuing"/>
    <s v="TP"/>
    <x v="26"/>
    <s v="AA"/>
    <s v="Associate of Arts"/>
    <s v="K"/>
    <x v="4"/>
    <x v="0"/>
    <x v="0"/>
  </r>
  <r>
    <n v="19222"/>
    <n v="2020.1"/>
    <x v="10"/>
    <s v="CN"/>
    <s v="Continuing"/>
    <s v="TP"/>
    <x v="26"/>
    <s v="AA"/>
    <s v="Associate of Arts"/>
    <s v="K"/>
    <x v="4"/>
    <x v="0"/>
    <x v="1"/>
  </r>
  <r>
    <n v="17482"/>
    <n v="2020.1"/>
    <x v="10"/>
    <s v="CN"/>
    <s v="Continuing"/>
    <s v="TP"/>
    <x v="26"/>
    <s v="AA"/>
    <s v="Associate of Arts"/>
    <s v="K"/>
    <x v="4"/>
    <x v="1"/>
    <x v="0"/>
  </r>
  <r>
    <n v="29306"/>
    <n v="2020.1"/>
    <x v="10"/>
    <s v="CN"/>
    <s v="Continuing"/>
    <s v="TP"/>
    <x v="26"/>
    <s v="AA"/>
    <s v="Associate of Arts"/>
    <s v="K"/>
    <x v="4"/>
    <x v="1"/>
    <x v="0"/>
  </r>
  <r>
    <n v="27370"/>
    <n v="2020.1"/>
    <x v="10"/>
    <s v="CN"/>
    <s v="Continuing"/>
    <s v="TP"/>
    <x v="26"/>
    <s v="AA"/>
    <s v="Associate of Arts"/>
    <s v="K"/>
    <x v="4"/>
    <x v="1"/>
    <x v="0"/>
  </r>
  <r>
    <n v="30607"/>
    <n v="2020.1"/>
    <x v="10"/>
    <s v="NE"/>
    <s v="New Student"/>
    <s v="TP"/>
    <x v="26"/>
    <s v="AA"/>
    <s v="Associate of Arts"/>
    <s v="K"/>
    <x v="4"/>
    <x v="1"/>
    <x v="0"/>
  </r>
  <r>
    <n v="25891"/>
    <n v="2020.1"/>
    <x v="10"/>
    <s v="CN"/>
    <s v="Continuing"/>
    <s v="TP"/>
    <x v="26"/>
    <s v="AA"/>
    <s v="Associate of Arts"/>
    <s v="K"/>
    <x v="4"/>
    <x v="0"/>
    <x v="1"/>
  </r>
  <r>
    <n v="25713"/>
    <n v="2020.1"/>
    <x v="10"/>
    <s v="RE"/>
    <s v="Returning Student"/>
    <s v="TP"/>
    <x v="26"/>
    <s v="AA"/>
    <s v="Associate of Arts"/>
    <s v="K"/>
    <x v="4"/>
    <x v="0"/>
    <x v="1"/>
  </r>
  <r>
    <n v="3518"/>
    <n v="2020.1"/>
    <x v="10"/>
    <s v="RE"/>
    <s v="Returning Student"/>
    <s v="TP"/>
    <x v="26"/>
    <s v="AA"/>
    <s v="Associate of Arts"/>
    <s v="K"/>
    <x v="4"/>
    <x v="1"/>
    <x v="0"/>
  </r>
  <r>
    <n v="15481"/>
    <n v="2020.3"/>
    <x v="7"/>
    <s v="RE"/>
    <s v="Returning Student"/>
    <s v="TP"/>
    <x v="26"/>
    <s v="AA"/>
    <s v="Associate of Arts"/>
    <s v="K"/>
    <x v="4"/>
    <x v="0"/>
    <x v="0"/>
  </r>
  <r>
    <n v="4375"/>
    <n v="2020.3"/>
    <x v="7"/>
    <s v="CN"/>
    <s v="Continuing"/>
    <s v="TP"/>
    <x v="26"/>
    <s v="AA"/>
    <s v="Associate of Arts"/>
    <s v="K"/>
    <x v="4"/>
    <x v="1"/>
    <x v="1"/>
  </r>
  <r>
    <n v="30549"/>
    <n v="2020.3"/>
    <x v="7"/>
    <s v="CN"/>
    <s v="Continuing"/>
    <s v="TP"/>
    <x v="26"/>
    <s v="AA"/>
    <s v="Associate of Arts"/>
    <s v="K"/>
    <x v="4"/>
    <x v="1"/>
    <x v="1"/>
  </r>
  <r>
    <n v="15865"/>
    <n v="2020.3"/>
    <x v="7"/>
    <s v="RE"/>
    <s v="Returning Student"/>
    <s v="TP"/>
    <x v="26"/>
    <s v="AA"/>
    <s v="Associate of Arts"/>
    <s v="K"/>
    <x v="4"/>
    <x v="1"/>
    <x v="0"/>
  </r>
  <r>
    <n v="28885"/>
    <n v="2020.3"/>
    <x v="7"/>
    <s v="CN"/>
    <s v="Continuing"/>
    <s v="TP"/>
    <x v="26"/>
    <s v="AA"/>
    <s v="Associate of Arts"/>
    <s v="K"/>
    <x v="4"/>
    <x v="1"/>
    <x v="0"/>
  </r>
  <r>
    <n v="27879"/>
    <n v="2020.3"/>
    <x v="7"/>
    <s v="CN"/>
    <s v="Continuing"/>
    <s v="TP"/>
    <x v="26"/>
    <s v="AA"/>
    <s v="Associate of Arts"/>
    <s v="K"/>
    <x v="4"/>
    <x v="1"/>
    <x v="1"/>
  </r>
  <r>
    <n v="23907"/>
    <n v="2020.3"/>
    <x v="7"/>
    <s v="RE"/>
    <s v="Returning Student"/>
    <s v="TP"/>
    <x v="26"/>
    <s v="AA"/>
    <s v="Associate of Arts"/>
    <s v="K"/>
    <x v="4"/>
    <x v="0"/>
    <x v="0"/>
  </r>
  <r>
    <n v="26882"/>
    <n v="2020.3"/>
    <x v="7"/>
    <s v="RE"/>
    <s v="Returning Student"/>
    <s v="TP"/>
    <x v="26"/>
    <s v="AA"/>
    <s v="Associate of Arts"/>
    <s v="K"/>
    <x v="4"/>
    <x v="1"/>
    <x v="1"/>
  </r>
  <r>
    <n v="24113"/>
    <n v="2020.3"/>
    <x v="7"/>
    <s v="RE"/>
    <s v="Returning Student"/>
    <s v="TP"/>
    <x v="26"/>
    <s v="AA"/>
    <s v="Associate of Arts"/>
    <s v="K"/>
    <x v="4"/>
    <x v="0"/>
    <x v="0"/>
  </r>
  <r>
    <n v="26334"/>
    <n v="2020.3"/>
    <x v="7"/>
    <s v="CN"/>
    <s v="Continuing"/>
    <s v="TP"/>
    <x v="26"/>
    <s v="AA"/>
    <s v="Associate of Arts"/>
    <s v="K"/>
    <x v="4"/>
    <x v="1"/>
    <x v="1"/>
  </r>
  <r>
    <n v="19222"/>
    <n v="2020.3"/>
    <x v="7"/>
    <s v="CN"/>
    <s v="Continuing"/>
    <s v="TP"/>
    <x v="26"/>
    <s v="AA"/>
    <s v="Associate of Arts"/>
    <s v="K"/>
    <x v="4"/>
    <x v="0"/>
    <x v="1"/>
  </r>
  <r>
    <n v="29306"/>
    <n v="2020.3"/>
    <x v="7"/>
    <s v="CN"/>
    <s v="Continuing"/>
    <s v="TP"/>
    <x v="26"/>
    <s v="AA"/>
    <s v="Associate of Arts"/>
    <s v="K"/>
    <x v="4"/>
    <x v="1"/>
    <x v="1"/>
  </r>
  <r>
    <n v="25057"/>
    <n v="2020.3"/>
    <x v="7"/>
    <s v="RE"/>
    <s v="Returning Student"/>
    <s v="TP"/>
    <x v="26"/>
    <s v="AA"/>
    <s v="Associate of Arts"/>
    <s v="K"/>
    <x v="4"/>
    <x v="1"/>
    <x v="1"/>
  </r>
  <r>
    <n v="30607"/>
    <n v="2020.3"/>
    <x v="7"/>
    <s v="CN"/>
    <s v="Continuing"/>
    <s v="TP"/>
    <x v="26"/>
    <s v="AA"/>
    <s v="Associate of Arts"/>
    <s v="K"/>
    <x v="4"/>
    <x v="1"/>
    <x v="0"/>
  </r>
  <r>
    <n v="25891"/>
    <n v="2020.3"/>
    <x v="7"/>
    <s v="CN"/>
    <s v="Continuing"/>
    <s v="TP"/>
    <x v="26"/>
    <s v="AA"/>
    <s v="Associate of Arts"/>
    <s v="K"/>
    <x v="4"/>
    <x v="0"/>
    <x v="0"/>
  </r>
  <r>
    <n v="3518"/>
    <n v="2020.3"/>
    <x v="7"/>
    <s v="CN"/>
    <s v="Continuing"/>
    <s v="TP"/>
    <x v="26"/>
    <s v="AA"/>
    <s v="Associate of Arts"/>
    <s v="K"/>
    <x v="4"/>
    <x v="1"/>
    <x v="0"/>
  </r>
  <r>
    <n v="1614"/>
    <n v="2016.3"/>
    <x v="1"/>
    <s v="RE"/>
    <s v="Returning Student"/>
    <s v="TP"/>
    <x v="26"/>
    <s v="AA"/>
    <s v="Associate of Arts"/>
    <s v="N"/>
    <x v="1"/>
    <x v="0"/>
    <x v="0"/>
  </r>
  <r>
    <n v="2313"/>
    <n v="2016.3"/>
    <x v="1"/>
    <s v="RE"/>
    <s v="Returning Student"/>
    <s v="TP"/>
    <x v="26"/>
    <s v="AA"/>
    <s v="Associate of Arts"/>
    <s v="N"/>
    <x v="1"/>
    <x v="1"/>
    <x v="1"/>
  </r>
  <r>
    <n v="4788"/>
    <n v="2016.3"/>
    <x v="1"/>
    <s v="CN"/>
    <s v="Continuing"/>
    <s v="TP"/>
    <x v="26"/>
    <s v="AA"/>
    <s v="Associate of Arts"/>
    <s v="N"/>
    <x v="1"/>
    <x v="1"/>
    <x v="1"/>
  </r>
  <r>
    <n v="5082"/>
    <n v="2016.3"/>
    <x v="1"/>
    <s v="CN"/>
    <s v="Continuing"/>
    <s v="TP"/>
    <x v="26"/>
    <s v="AA"/>
    <s v="Associate of Arts"/>
    <s v="N"/>
    <x v="1"/>
    <x v="1"/>
    <x v="1"/>
  </r>
  <r>
    <n v="6810"/>
    <n v="2016.3"/>
    <x v="1"/>
    <s v="CN"/>
    <s v="Continuing"/>
    <s v="TP"/>
    <x v="26"/>
    <s v="AA"/>
    <s v="Associate of Arts"/>
    <s v="N"/>
    <x v="1"/>
    <x v="0"/>
    <x v="1"/>
  </r>
  <r>
    <n v="8882"/>
    <n v="2016.3"/>
    <x v="1"/>
    <s v="CN"/>
    <s v="Continuing"/>
    <s v="TP"/>
    <x v="26"/>
    <s v="AA"/>
    <s v="Associate of Arts"/>
    <s v="N"/>
    <x v="1"/>
    <x v="1"/>
    <x v="0"/>
  </r>
  <r>
    <n v="8892"/>
    <n v="2016.3"/>
    <x v="1"/>
    <s v="CN"/>
    <s v="Continuing"/>
    <s v="TP"/>
    <x v="26"/>
    <s v="AA"/>
    <s v="Associate of Arts"/>
    <s v="N"/>
    <x v="1"/>
    <x v="1"/>
    <x v="1"/>
  </r>
  <r>
    <n v="8906"/>
    <n v="2016.3"/>
    <x v="1"/>
    <s v="CN"/>
    <s v="Continuing"/>
    <s v="TP"/>
    <x v="26"/>
    <s v="AA"/>
    <s v="Associate of Arts"/>
    <s v="N"/>
    <x v="1"/>
    <x v="1"/>
    <x v="1"/>
  </r>
  <r>
    <n v="9521"/>
    <n v="2016.3"/>
    <x v="1"/>
    <s v="CN"/>
    <s v="Continuing"/>
    <s v="TP"/>
    <x v="26"/>
    <s v="AA"/>
    <s v="Associate of Arts"/>
    <s v="N"/>
    <x v="1"/>
    <x v="1"/>
    <x v="0"/>
  </r>
  <r>
    <n v="11784"/>
    <n v="2016.3"/>
    <x v="1"/>
    <s v="CN"/>
    <s v="Continuing"/>
    <s v="TP"/>
    <x v="26"/>
    <s v="AA"/>
    <s v="Associate of Arts"/>
    <s v="N"/>
    <x v="1"/>
    <x v="0"/>
    <x v="1"/>
  </r>
  <r>
    <n v="16426"/>
    <n v="2016.3"/>
    <x v="1"/>
    <s v="CN"/>
    <s v="Continuing"/>
    <s v="TP"/>
    <x v="26"/>
    <s v="AA"/>
    <s v="Associate of Arts"/>
    <s v="N"/>
    <x v="1"/>
    <x v="1"/>
    <x v="1"/>
  </r>
  <r>
    <n v="18116"/>
    <n v="2016.3"/>
    <x v="1"/>
    <s v="CN"/>
    <s v="Continuing"/>
    <s v="TP"/>
    <x v="26"/>
    <s v="AA"/>
    <s v="Associate of Arts"/>
    <s v="N"/>
    <x v="1"/>
    <x v="1"/>
    <x v="1"/>
  </r>
  <r>
    <n v="19288"/>
    <n v="2016.3"/>
    <x v="1"/>
    <s v="CN"/>
    <s v="Continuing"/>
    <s v="TP"/>
    <x v="26"/>
    <s v="AA"/>
    <s v="Associate of Arts"/>
    <s v="N"/>
    <x v="1"/>
    <x v="1"/>
    <x v="1"/>
  </r>
  <r>
    <n v="19866"/>
    <n v="2016.3"/>
    <x v="1"/>
    <s v="CN"/>
    <s v="Continuing"/>
    <s v="TP"/>
    <x v="26"/>
    <s v="AA"/>
    <s v="Associate of Arts"/>
    <s v="N"/>
    <x v="1"/>
    <x v="1"/>
    <x v="1"/>
  </r>
  <r>
    <n v="21738"/>
    <n v="2016.3"/>
    <x v="1"/>
    <s v="CN"/>
    <s v="Continuing"/>
    <s v="TP"/>
    <x v="26"/>
    <s v="AA"/>
    <s v="Associate of Arts"/>
    <s v="N"/>
    <x v="1"/>
    <x v="1"/>
    <x v="1"/>
  </r>
  <r>
    <n v="21757"/>
    <n v="2016.3"/>
    <x v="1"/>
    <s v="CN"/>
    <s v="Continuing"/>
    <s v="TP"/>
    <x v="26"/>
    <s v="AA"/>
    <s v="Associate of Arts"/>
    <s v="N"/>
    <x v="1"/>
    <x v="1"/>
    <x v="1"/>
  </r>
  <r>
    <n v="22155"/>
    <n v="2016.3"/>
    <x v="1"/>
    <s v="CN"/>
    <s v="Continuing"/>
    <s v="TP"/>
    <x v="26"/>
    <s v="AA"/>
    <s v="Associate of Arts"/>
    <s v="N"/>
    <x v="1"/>
    <x v="1"/>
    <x v="1"/>
  </r>
  <r>
    <n v="22516"/>
    <n v="2016.3"/>
    <x v="1"/>
    <s v="CN"/>
    <s v="Continuing"/>
    <s v="TP"/>
    <x v="26"/>
    <s v="AA"/>
    <s v="Associate of Arts"/>
    <s v="N"/>
    <x v="1"/>
    <x v="0"/>
    <x v="1"/>
  </r>
  <r>
    <n v="22736"/>
    <n v="2016.3"/>
    <x v="1"/>
    <s v="CN"/>
    <s v="Continuing"/>
    <s v="TP"/>
    <x v="26"/>
    <s v="AA"/>
    <s v="Associate of Arts"/>
    <s v="N"/>
    <x v="1"/>
    <x v="1"/>
    <x v="1"/>
  </r>
  <r>
    <n v="23063"/>
    <n v="2016.3"/>
    <x v="1"/>
    <s v="CN"/>
    <s v="Continuing"/>
    <s v="TP"/>
    <x v="26"/>
    <s v="AA"/>
    <s v="Associate of Arts"/>
    <s v="N"/>
    <x v="1"/>
    <x v="1"/>
    <x v="1"/>
  </r>
  <r>
    <n v="23068"/>
    <n v="2016.3"/>
    <x v="1"/>
    <s v="CN"/>
    <s v="Continuing"/>
    <s v="TP"/>
    <x v="26"/>
    <s v="AA"/>
    <s v="Associate of Arts"/>
    <s v="N"/>
    <x v="1"/>
    <x v="0"/>
    <x v="0"/>
  </r>
  <r>
    <n v="23147"/>
    <n v="2016.3"/>
    <x v="1"/>
    <s v="RE"/>
    <s v="Returning Student"/>
    <s v="TP"/>
    <x v="26"/>
    <s v="AA"/>
    <s v="Associate of Arts"/>
    <s v="N"/>
    <x v="1"/>
    <x v="1"/>
    <x v="1"/>
  </r>
  <r>
    <n v="23317"/>
    <n v="2016.3"/>
    <x v="1"/>
    <s v="CN"/>
    <s v="Continuing"/>
    <s v="TP"/>
    <x v="26"/>
    <s v="AA"/>
    <s v="Associate of Arts"/>
    <s v="N"/>
    <x v="1"/>
    <x v="0"/>
    <x v="1"/>
  </r>
  <r>
    <n v="23573"/>
    <n v="2016.3"/>
    <x v="1"/>
    <s v="CN"/>
    <s v="Continuing"/>
    <s v="TP"/>
    <x v="26"/>
    <s v="AA"/>
    <s v="Associate of Arts"/>
    <s v="N"/>
    <x v="1"/>
    <x v="1"/>
    <x v="1"/>
  </r>
  <r>
    <n v="23768"/>
    <n v="2016.3"/>
    <x v="1"/>
    <s v="CN"/>
    <s v="Continuing"/>
    <s v="TP"/>
    <x v="26"/>
    <s v="AA"/>
    <s v="Associate of Arts"/>
    <s v="N"/>
    <x v="1"/>
    <x v="1"/>
    <x v="0"/>
  </r>
  <r>
    <n v="23949"/>
    <n v="2016.3"/>
    <x v="1"/>
    <s v="CN"/>
    <s v="Continuing"/>
    <s v="TP"/>
    <x v="26"/>
    <s v="AA"/>
    <s v="Associate of Arts"/>
    <s v="N"/>
    <x v="1"/>
    <x v="1"/>
    <x v="1"/>
  </r>
  <r>
    <n v="23973"/>
    <n v="2016.3"/>
    <x v="1"/>
    <s v="CN"/>
    <s v="Continuing"/>
    <s v="TP"/>
    <x v="26"/>
    <s v="AA"/>
    <s v="Associate of Arts"/>
    <s v="N"/>
    <x v="1"/>
    <x v="0"/>
    <x v="1"/>
  </r>
  <r>
    <n v="23984"/>
    <n v="2016.3"/>
    <x v="1"/>
    <s v="CN"/>
    <s v="Continuing"/>
    <s v="TP"/>
    <x v="26"/>
    <s v="AA"/>
    <s v="Associate of Arts"/>
    <s v="N"/>
    <x v="1"/>
    <x v="0"/>
    <x v="1"/>
  </r>
  <r>
    <n v="24202"/>
    <n v="2016.3"/>
    <x v="1"/>
    <s v="CN"/>
    <s v="Continuing"/>
    <s v="TP"/>
    <x v="26"/>
    <s v="AA"/>
    <s v="Associate of Arts"/>
    <s v="N"/>
    <x v="1"/>
    <x v="1"/>
    <x v="1"/>
  </r>
  <r>
    <n v="24222"/>
    <n v="2016.3"/>
    <x v="1"/>
    <s v="CN"/>
    <s v="Continuing"/>
    <s v="TP"/>
    <x v="26"/>
    <s v="AA"/>
    <s v="Associate of Arts"/>
    <s v="N"/>
    <x v="1"/>
    <x v="1"/>
    <x v="1"/>
  </r>
  <r>
    <n v="24236"/>
    <n v="2016.3"/>
    <x v="1"/>
    <s v="CN"/>
    <s v="Continuing"/>
    <s v="TP"/>
    <x v="26"/>
    <s v="AA"/>
    <s v="Associate of Arts"/>
    <s v="N"/>
    <x v="1"/>
    <x v="1"/>
    <x v="1"/>
  </r>
  <r>
    <n v="24296"/>
    <n v="2016.3"/>
    <x v="1"/>
    <s v="CN"/>
    <s v="Continuing"/>
    <s v="TP"/>
    <x v="26"/>
    <s v="AA"/>
    <s v="Associate of Arts"/>
    <s v="N"/>
    <x v="1"/>
    <x v="1"/>
    <x v="1"/>
  </r>
  <r>
    <n v="24350"/>
    <n v="2016.3"/>
    <x v="1"/>
    <s v="CN"/>
    <s v="Continuing"/>
    <s v="TP"/>
    <x v="26"/>
    <s v="AA"/>
    <s v="Associate of Arts"/>
    <s v="N"/>
    <x v="1"/>
    <x v="1"/>
    <x v="1"/>
  </r>
  <r>
    <n v="24377"/>
    <n v="2016.3"/>
    <x v="1"/>
    <s v="CN"/>
    <s v="Continuing"/>
    <s v="TP"/>
    <x v="26"/>
    <s v="AA"/>
    <s v="Associate of Arts"/>
    <s v="N"/>
    <x v="1"/>
    <x v="0"/>
    <x v="1"/>
  </r>
  <r>
    <n v="24532"/>
    <n v="2016.3"/>
    <x v="1"/>
    <s v="CN"/>
    <s v="Continuing"/>
    <s v="TP"/>
    <x v="26"/>
    <s v="AA"/>
    <s v="Associate of Arts"/>
    <s v="N"/>
    <x v="1"/>
    <x v="1"/>
    <x v="1"/>
  </r>
  <r>
    <n v="24533"/>
    <n v="2016.3"/>
    <x v="1"/>
    <s v="CN"/>
    <s v="Continuing"/>
    <s v="TP"/>
    <x v="26"/>
    <s v="AA"/>
    <s v="Associate of Arts"/>
    <s v="N"/>
    <x v="1"/>
    <x v="1"/>
    <x v="1"/>
  </r>
  <r>
    <n v="24601"/>
    <n v="2016.3"/>
    <x v="1"/>
    <s v="CN"/>
    <s v="Continuing"/>
    <s v="TP"/>
    <x v="26"/>
    <s v="AA"/>
    <s v="Associate of Arts"/>
    <s v="N"/>
    <x v="1"/>
    <x v="1"/>
    <x v="1"/>
  </r>
  <r>
    <n v="24788"/>
    <n v="2016.3"/>
    <x v="1"/>
    <s v="CN"/>
    <s v="Continuing"/>
    <s v="TP"/>
    <x v="26"/>
    <s v="AA"/>
    <s v="Associate of Arts"/>
    <s v="N"/>
    <x v="1"/>
    <x v="0"/>
    <x v="1"/>
  </r>
  <r>
    <n v="24798"/>
    <n v="2016.3"/>
    <x v="1"/>
    <s v="CN"/>
    <s v="Continuing"/>
    <s v="TP"/>
    <x v="26"/>
    <s v="AA"/>
    <s v="Associate of Arts"/>
    <s v="N"/>
    <x v="1"/>
    <x v="1"/>
    <x v="1"/>
  </r>
  <r>
    <n v="24805"/>
    <n v="2016.3"/>
    <x v="1"/>
    <s v="CN"/>
    <s v="Continuing"/>
    <s v="TP"/>
    <x v="26"/>
    <s v="AA"/>
    <s v="Associate of Arts"/>
    <s v="N"/>
    <x v="1"/>
    <x v="1"/>
    <x v="1"/>
  </r>
  <r>
    <n v="24997"/>
    <n v="2016.3"/>
    <x v="1"/>
    <s v="CN"/>
    <s v="Continuing"/>
    <s v="TP"/>
    <x v="26"/>
    <s v="AA"/>
    <s v="Associate of Arts"/>
    <s v="N"/>
    <x v="1"/>
    <x v="1"/>
    <x v="1"/>
  </r>
  <r>
    <n v="25103"/>
    <n v="2016.3"/>
    <x v="1"/>
    <s v="CN"/>
    <s v="Continuing"/>
    <s v="TP"/>
    <x v="26"/>
    <s v="AA"/>
    <s v="Associate of Arts"/>
    <s v="N"/>
    <x v="1"/>
    <x v="1"/>
    <x v="1"/>
  </r>
  <r>
    <n v="25111"/>
    <n v="2016.3"/>
    <x v="1"/>
    <s v="CN"/>
    <s v="Continuing"/>
    <s v="TP"/>
    <x v="26"/>
    <s v="AA"/>
    <s v="Associate of Arts"/>
    <s v="N"/>
    <x v="1"/>
    <x v="1"/>
    <x v="1"/>
  </r>
  <r>
    <n v="25150"/>
    <n v="2016.3"/>
    <x v="1"/>
    <s v="CN"/>
    <s v="Continuing"/>
    <s v="TP"/>
    <x v="26"/>
    <s v="AA"/>
    <s v="Associate of Arts"/>
    <s v="N"/>
    <x v="1"/>
    <x v="1"/>
    <x v="1"/>
  </r>
  <r>
    <n v="25504"/>
    <n v="2016.3"/>
    <x v="1"/>
    <s v="CN"/>
    <s v="Continuing"/>
    <s v="TP"/>
    <x v="26"/>
    <s v="AA"/>
    <s v="Associate of Arts"/>
    <s v="N"/>
    <x v="1"/>
    <x v="1"/>
    <x v="1"/>
  </r>
  <r>
    <n v="25525"/>
    <n v="2016.3"/>
    <x v="1"/>
    <s v="CN"/>
    <s v="Continuing"/>
    <s v="TP"/>
    <x v="26"/>
    <s v="AA"/>
    <s v="Associate of Arts"/>
    <s v="N"/>
    <x v="1"/>
    <x v="1"/>
    <x v="1"/>
  </r>
  <r>
    <n v="25559"/>
    <n v="2016.3"/>
    <x v="1"/>
    <s v="CN"/>
    <s v="Continuing"/>
    <s v="TP"/>
    <x v="26"/>
    <s v="AA"/>
    <s v="Associate of Arts"/>
    <s v="N"/>
    <x v="1"/>
    <x v="0"/>
    <x v="1"/>
  </r>
  <r>
    <n v="25568"/>
    <n v="2016.3"/>
    <x v="1"/>
    <s v="CN"/>
    <s v="Continuing"/>
    <s v="TP"/>
    <x v="26"/>
    <s v="AA"/>
    <s v="Associate of Arts"/>
    <s v="N"/>
    <x v="1"/>
    <x v="1"/>
    <x v="1"/>
  </r>
  <r>
    <n v="25593"/>
    <n v="2016.3"/>
    <x v="1"/>
    <s v="CN"/>
    <s v="Continuing"/>
    <s v="TP"/>
    <x v="26"/>
    <s v="AA"/>
    <s v="Associate of Arts"/>
    <s v="N"/>
    <x v="1"/>
    <x v="1"/>
    <x v="1"/>
  </r>
  <r>
    <n v="25670"/>
    <n v="2016.3"/>
    <x v="1"/>
    <s v="CN"/>
    <s v="Continuing"/>
    <s v="TP"/>
    <x v="26"/>
    <s v="AA"/>
    <s v="Associate of Arts"/>
    <s v="N"/>
    <x v="1"/>
    <x v="1"/>
    <x v="1"/>
  </r>
  <r>
    <n v="25688"/>
    <n v="2016.3"/>
    <x v="1"/>
    <s v="CN"/>
    <s v="Continuing"/>
    <s v="TP"/>
    <x v="26"/>
    <s v="AA"/>
    <s v="Associate of Arts"/>
    <s v="N"/>
    <x v="1"/>
    <x v="1"/>
    <x v="1"/>
  </r>
  <r>
    <n v="25724"/>
    <n v="2016.3"/>
    <x v="1"/>
    <s v="CN"/>
    <s v="Continuing"/>
    <s v="TP"/>
    <x v="26"/>
    <s v="AA"/>
    <s v="Associate of Arts"/>
    <s v="N"/>
    <x v="1"/>
    <x v="1"/>
    <x v="1"/>
  </r>
  <r>
    <n v="25735"/>
    <n v="2016.3"/>
    <x v="1"/>
    <s v="CN"/>
    <s v="Continuing"/>
    <s v="TP"/>
    <x v="26"/>
    <s v="AA"/>
    <s v="Associate of Arts"/>
    <s v="N"/>
    <x v="1"/>
    <x v="1"/>
    <x v="0"/>
  </r>
  <r>
    <n v="25741"/>
    <n v="2016.3"/>
    <x v="1"/>
    <s v="CN"/>
    <s v="Continuing"/>
    <s v="TP"/>
    <x v="26"/>
    <s v="AA"/>
    <s v="Associate of Arts"/>
    <s v="N"/>
    <x v="1"/>
    <x v="0"/>
    <x v="1"/>
  </r>
  <r>
    <n v="25752"/>
    <n v="2016.3"/>
    <x v="1"/>
    <s v="CN"/>
    <s v="Continuing"/>
    <s v="TP"/>
    <x v="26"/>
    <s v="AA"/>
    <s v="Associate of Arts"/>
    <s v="N"/>
    <x v="1"/>
    <x v="1"/>
    <x v="1"/>
  </r>
  <r>
    <n v="25791"/>
    <n v="2016.3"/>
    <x v="1"/>
    <s v="CN"/>
    <s v="Continuing"/>
    <s v="TP"/>
    <x v="26"/>
    <s v="AA"/>
    <s v="Associate of Arts"/>
    <s v="N"/>
    <x v="1"/>
    <x v="0"/>
    <x v="1"/>
  </r>
  <r>
    <n v="25811"/>
    <n v="2016.3"/>
    <x v="1"/>
    <s v="CN"/>
    <s v="Continuing"/>
    <s v="TP"/>
    <x v="26"/>
    <s v="AA"/>
    <s v="Associate of Arts"/>
    <s v="N"/>
    <x v="1"/>
    <x v="0"/>
    <x v="1"/>
  </r>
  <r>
    <n v="25950"/>
    <n v="2016.3"/>
    <x v="1"/>
    <s v="CN"/>
    <s v="Continuing"/>
    <s v="TP"/>
    <x v="26"/>
    <s v="AA"/>
    <s v="Associate of Arts"/>
    <s v="N"/>
    <x v="1"/>
    <x v="1"/>
    <x v="1"/>
  </r>
  <r>
    <n v="26072"/>
    <n v="2016.3"/>
    <x v="1"/>
    <s v="CN"/>
    <s v="Continuing"/>
    <s v="TP"/>
    <x v="26"/>
    <s v="AA"/>
    <s v="Associate of Arts"/>
    <s v="N"/>
    <x v="1"/>
    <x v="0"/>
    <x v="1"/>
  </r>
  <r>
    <n v="26155"/>
    <n v="2016.3"/>
    <x v="1"/>
    <s v="CN"/>
    <s v="Continuing"/>
    <s v="TP"/>
    <x v="26"/>
    <s v="AA"/>
    <s v="Associate of Arts"/>
    <s v="N"/>
    <x v="1"/>
    <x v="1"/>
    <x v="1"/>
  </r>
  <r>
    <n v="26162"/>
    <n v="2016.3"/>
    <x v="1"/>
    <s v="CN"/>
    <s v="Continuing"/>
    <s v="TP"/>
    <x v="26"/>
    <s v="AA"/>
    <s v="Associate of Arts"/>
    <s v="N"/>
    <x v="1"/>
    <x v="1"/>
    <x v="1"/>
  </r>
  <r>
    <n v="26171"/>
    <n v="2016.3"/>
    <x v="1"/>
    <s v="CN"/>
    <s v="Continuing"/>
    <s v="TP"/>
    <x v="26"/>
    <s v="AA"/>
    <s v="Associate of Arts"/>
    <s v="N"/>
    <x v="1"/>
    <x v="0"/>
    <x v="1"/>
  </r>
  <r>
    <n v="26228"/>
    <n v="2016.3"/>
    <x v="1"/>
    <s v="CN"/>
    <s v="Continuing"/>
    <s v="TP"/>
    <x v="26"/>
    <s v="AA"/>
    <s v="Associate of Arts"/>
    <s v="N"/>
    <x v="1"/>
    <x v="1"/>
    <x v="1"/>
  </r>
  <r>
    <n v="26259"/>
    <n v="2016.3"/>
    <x v="1"/>
    <s v="CN"/>
    <s v="Continuing"/>
    <s v="TP"/>
    <x v="26"/>
    <s v="AA"/>
    <s v="Associate of Arts"/>
    <s v="N"/>
    <x v="1"/>
    <x v="1"/>
    <x v="1"/>
  </r>
  <r>
    <n v="26283"/>
    <n v="2016.3"/>
    <x v="1"/>
    <s v="CN"/>
    <s v="Continuing"/>
    <s v="TP"/>
    <x v="26"/>
    <s v="AA"/>
    <s v="Associate of Arts"/>
    <s v="N"/>
    <x v="1"/>
    <x v="1"/>
    <x v="1"/>
  </r>
  <r>
    <n v="26486"/>
    <n v="2016.3"/>
    <x v="1"/>
    <s v="CN"/>
    <s v="Continuing"/>
    <s v="TP"/>
    <x v="26"/>
    <s v="AA"/>
    <s v="Associate of Arts"/>
    <s v="N"/>
    <x v="1"/>
    <x v="1"/>
    <x v="0"/>
  </r>
  <r>
    <n v="26489"/>
    <n v="2016.3"/>
    <x v="1"/>
    <s v="CN"/>
    <s v="Continuing"/>
    <s v="TP"/>
    <x v="26"/>
    <s v="AA"/>
    <s v="Associate of Arts"/>
    <s v="N"/>
    <x v="1"/>
    <x v="1"/>
    <x v="1"/>
  </r>
  <r>
    <n v="26505"/>
    <n v="2016.3"/>
    <x v="1"/>
    <s v="CN"/>
    <s v="Continuing"/>
    <s v="TP"/>
    <x v="26"/>
    <s v="AA"/>
    <s v="Associate of Arts"/>
    <s v="N"/>
    <x v="1"/>
    <x v="1"/>
    <x v="1"/>
  </r>
  <r>
    <n v="26569"/>
    <n v="2016.3"/>
    <x v="1"/>
    <s v="CN"/>
    <s v="Continuing"/>
    <s v="TP"/>
    <x v="26"/>
    <s v="AA"/>
    <s v="Associate of Arts"/>
    <s v="N"/>
    <x v="1"/>
    <x v="0"/>
    <x v="1"/>
  </r>
  <r>
    <n v="26643"/>
    <n v="2016.3"/>
    <x v="1"/>
    <s v="CN"/>
    <s v="Continuing"/>
    <s v="TP"/>
    <x v="26"/>
    <s v="AA"/>
    <s v="Associate of Arts"/>
    <s v="N"/>
    <x v="1"/>
    <x v="0"/>
    <x v="1"/>
  </r>
  <r>
    <n v="26650"/>
    <n v="2016.3"/>
    <x v="1"/>
    <s v="CN"/>
    <s v="Continuing"/>
    <s v="TP"/>
    <x v="26"/>
    <s v="AA"/>
    <s v="Associate of Arts"/>
    <s v="N"/>
    <x v="1"/>
    <x v="1"/>
    <x v="1"/>
  </r>
  <r>
    <n v="26651"/>
    <n v="2016.3"/>
    <x v="1"/>
    <s v="CN"/>
    <s v="Continuing"/>
    <s v="TP"/>
    <x v="26"/>
    <s v="AA"/>
    <s v="Associate of Arts"/>
    <s v="N"/>
    <x v="1"/>
    <x v="1"/>
    <x v="1"/>
  </r>
  <r>
    <n v="26854"/>
    <n v="2016.3"/>
    <x v="1"/>
    <s v="CN"/>
    <s v="Continuing"/>
    <s v="TP"/>
    <x v="26"/>
    <s v="AA"/>
    <s v="Associate of Arts"/>
    <s v="N"/>
    <x v="1"/>
    <x v="1"/>
    <x v="1"/>
  </r>
  <r>
    <n v="26863"/>
    <n v="2016.3"/>
    <x v="1"/>
    <s v="CN"/>
    <s v="Continuing"/>
    <s v="TP"/>
    <x v="26"/>
    <s v="AA"/>
    <s v="Associate of Arts"/>
    <s v="N"/>
    <x v="1"/>
    <x v="0"/>
    <x v="1"/>
  </r>
  <r>
    <n v="26883"/>
    <n v="2016.3"/>
    <x v="1"/>
    <s v="CN"/>
    <s v="Continuing"/>
    <s v="TP"/>
    <x v="26"/>
    <s v="AA"/>
    <s v="Associate of Arts"/>
    <s v="N"/>
    <x v="1"/>
    <x v="1"/>
    <x v="1"/>
  </r>
  <r>
    <n v="26922"/>
    <n v="2016.3"/>
    <x v="1"/>
    <s v="CN"/>
    <s v="Continuing"/>
    <s v="TP"/>
    <x v="26"/>
    <s v="AA"/>
    <s v="Associate of Arts"/>
    <s v="N"/>
    <x v="1"/>
    <x v="0"/>
    <x v="1"/>
  </r>
  <r>
    <n v="26931"/>
    <n v="2016.3"/>
    <x v="1"/>
    <s v="CN"/>
    <s v="Continuing"/>
    <s v="TP"/>
    <x v="26"/>
    <s v="AA"/>
    <s v="Associate of Arts"/>
    <s v="N"/>
    <x v="1"/>
    <x v="0"/>
    <x v="1"/>
  </r>
  <r>
    <n v="26998"/>
    <n v="2016.3"/>
    <x v="1"/>
    <s v="CN"/>
    <s v="Continuing"/>
    <s v="TP"/>
    <x v="26"/>
    <s v="AA"/>
    <s v="Associate of Arts"/>
    <s v="N"/>
    <x v="1"/>
    <x v="1"/>
    <x v="1"/>
  </r>
  <r>
    <n v="27284"/>
    <n v="2016.3"/>
    <x v="1"/>
    <s v="NE"/>
    <s v="New Student"/>
    <s v="TP"/>
    <x v="26"/>
    <s v="AA"/>
    <s v="Associate of Arts"/>
    <s v="N"/>
    <x v="1"/>
    <x v="1"/>
    <x v="1"/>
  </r>
  <r>
    <n v="27286"/>
    <n v="2016.3"/>
    <x v="1"/>
    <s v="NE"/>
    <s v="New Student"/>
    <s v="TP"/>
    <x v="26"/>
    <s v="AA"/>
    <s v="Associate of Arts"/>
    <s v="N"/>
    <x v="1"/>
    <x v="1"/>
    <x v="1"/>
  </r>
  <r>
    <n v="27290"/>
    <n v="2016.3"/>
    <x v="1"/>
    <s v="NE"/>
    <s v="New Student"/>
    <s v="TP"/>
    <x v="26"/>
    <s v="AA"/>
    <s v="Associate of Arts"/>
    <s v="N"/>
    <x v="1"/>
    <x v="1"/>
    <x v="1"/>
  </r>
  <r>
    <n v="27301"/>
    <n v="2016.3"/>
    <x v="1"/>
    <s v="NE"/>
    <s v="New Student"/>
    <s v="TP"/>
    <x v="26"/>
    <s v="AA"/>
    <s v="Associate of Arts"/>
    <s v="N"/>
    <x v="1"/>
    <x v="1"/>
    <x v="1"/>
  </r>
  <r>
    <n v="27303"/>
    <n v="2016.3"/>
    <x v="1"/>
    <s v="NE"/>
    <s v="New Student"/>
    <s v="TP"/>
    <x v="26"/>
    <s v="AA"/>
    <s v="Associate of Arts"/>
    <s v="N"/>
    <x v="1"/>
    <x v="1"/>
    <x v="1"/>
  </r>
  <r>
    <n v="27315"/>
    <n v="2016.3"/>
    <x v="1"/>
    <s v="CN"/>
    <s v="Continuing"/>
    <s v="TP"/>
    <x v="26"/>
    <s v="AA"/>
    <s v="Associate of Arts"/>
    <s v="N"/>
    <x v="1"/>
    <x v="1"/>
    <x v="1"/>
  </r>
  <r>
    <n v="27378"/>
    <n v="2016.3"/>
    <x v="1"/>
    <s v="CN"/>
    <s v="Continuing"/>
    <s v="TP"/>
    <x v="26"/>
    <s v="AA"/>
    <s v="Associate of Arts"/>
    <s v="N"/>
    <x v="1"/>
    <x v="0"/>
    <x v="1"/>
  </r>
  <r>
    <n v="27381"/>
    <n v="2016.3"/>
    <x v="1"/>
    <s v="CN"/>
    <s v="Continuing"/>
    <s v="TP"/>
    <x v="26"/>
    <s v="AA"/>
    <s v="Associate of Arts"/>
    <s v="N"/>
    <x v="1"/>
    <x v="1"/>
    <x v="1"/>
  </r>
  <r>
    <n v="27579"/>
    <n v="2016.3"/>
    <x v="1"/>
    <s v="CN"/>
    <s v="Continuing"/>
    <s v="TP"/>
    <x v="26"/>
    <s v="AA"/>
    <s v="Associate of Arts"/>
    <s v="N"/>
    <x v="1"/>
    <x v="1"/>
    <x v="1"/>
  </r>
  <r>
    <n v="909"/>
    <n v="2017.1"/>
    <x v="2"/>
    <s v="RE"/>
    <s v="Returning Student"/>
    <s v="TP"/>
    <x v="26"/>
    <s v="AA"/>
    <s v="Associate of Arts"/>
    <s v="N"/>
    <x v="1"/>
    <x v="0"/>
    <x v="0"/>
  </r>
  <r>
    <n v="2238"/>
    <n v="2017.1"/>
    <x v="2"/>
    <s v="RE"/>
    <s v="Returning Student"/>
    <s v="TP"/>
    <x v="26"/>
    <s v="AA"/>
    <s v="Associate of Arts"/>
    <s v="N"/>
    <x v="1"/>
    <x v="0"/>
    <x v="1"/>
  </r>
  <r>
    <n v="8892"/>
    <n v="2017.1"/>
    <x v="2"/>
    <s v="CN"/>
    <s v="Continuing"/>
    <s v="TP"/>
    <x v="26"/>
    <s v="AA"/>
    <s v="Associate of Arts"/>
    <s v="N"/>
    <x v="1"/>
    <x v="1"/>
    <x v="1"/>
  </r>
  <r>
    <n v="8906"/>
    <n v="2017.1"/>
    <x v="2"/>
    <s v="CN"/>
    <s v="Continuing"/>
    <s v="TP"/>
    <x v="26"/>
    <s v="AA"/>
    <s v="Associate of Arts"/>
    <s v="N"/>
    <x v="1"/>
    <x v="1"/>
    <x v="1"/>
  </r>
  <r>
    <n v="11784"/>
    <n v="2017.1"/>
    <x v="2"/>
    <s v="CN"/>
    <s v="Continuing"/>
    <s v="TP"/>
    <x v="26"/>
    <s v="AA"/>
    <s v="Associate of Arts"/>
    <s v="N"/>
    <x v="1"/>
    <x v="0"/>
    <x v="1"/>
  </r>
  <r>
    <n v="18116"/>
    <n v="2017.1"/>
    <x v="2"/>
    <s v="CN"/>
    <s v="Continuing"/>
    <s v="TP"/>
    <x v="26"/>
    <s v="AA"/>
    <s v="Associate of Arts"/>
    <s v="N"/>
    <x v="1"/>
    <x v="1"/>
    <x v="1"/>
  </r>
  <r>
    <n v="19288"/>
    <n v="2017.1"/>
    <x v="2"/>
    <s v="CN"/>
    <s v="Continuing"/>
    <s v="TP"/>
    <x v="26"/>
    <s v="AA"/>
    <s v="Associate of Arts"/>
    <s v="N"/>
    <x v="1"/>
    <x v="1"/>
    <x v="1"/>
  </r>
  <r>
    <n v="21071"/>
    <n v="2017.1"/>
    <x v="2"/>
    <s v="CN"/>
    <s v="Continuing"/>
    <s v="TP"/>
    <x v="26"/>
    <s v="AA"/>
    <s v="Associate of Arts"/>
    <s v="N"/>
    <x v="1"/>
    <x v="1"/>
    <x v="1"/>
  </r>
  <r>
    <n v="22155"/>
    <n v="2017.1"/>
    <x v="2"/>
    <s v="CN"/>
    <s v="Continuing"/>
    <s v="TP"/>
    <x v="26"/>
    <s v="AA"/>
    <s v="Associate of Arts"/>
    <s v="N"/>
    <x v="1"/>
    <x v="1"/>
    <x v="1"/>
  </r>
  <r>
    <n v="22192"/>
    <n v="2017.1"/>
    <x v="2"/>
    <s v="CN"/>
    <s v="Continuing"/>
    <s v="TP"/>
    <x v="26"/>
    <s v="AA"/>
    <s v="Associate of Arts"/>
    <s v="N"/>
    <x v="1"/>
    <x v="1"/>
    <x v="1"/>
  </r>
  <r>
    <n v="23688"/>
    <n v="2017.1"/>
    <x v="2"/>
    <s v="CN"/>
    <s v="Continuing"/>
    <s v="TP"/>
    <x v="26"/>
    <s v="AA"/>
    <s v="Associate of Arts"/>
    <s v="N"/>
    <x v="1"/>
    <x v="1"/>
    <x v="1"/>
  </r>
  <r>
    <n v="23789"/>
    <n v="2017.1"/>
    <x v="2"/>
    <s v="CN"/>
    <s v="Continuing"/>
    <s v="TP"/>
    <x v="26"/>
    <s v="AA"/>
    <s v="Associate of Arts"/>
    <s v="N"/>
    <x v="1"/>
    <x v="1"/>
    <x v="1"/>
  </r>
  <r>
    <n v="24233"/>
    <n v="2017.1"/>
    <x v="2"/>
    <s v="CN"/>
    <s v="Continuing"/>
    <s v="TP"/>
    <x v="26"/>
    <s v="AA"/>
    <s v="Associate of Arts"/>
    <s v="N"/>
    <x v="1"/>
    <x v="1"/>
    <x v="1"/>
  </r>
  <r>
    <n v="24236"/>
    <n v="2017.1"/>
    <x v="2"/>
    <s v="CN"/>
    <s v="Continuing"/>
    <s v="TP"/>
    <x v="26"/>
    <s v="AA"/>
    <s v="Associate of Arts"/>
    <s v="N"/>
    <x v="1"/>
    <x v="1"/>
    <x v="1"/>
  </r>
  <r>
    <n v="24296"/>
    <n v="2017.1"/>
    <x v="2"/>
    <s v="CN"/>
    <s v="Continuing"/>
    <s v="TP"/>
    <x v="26"/>
    <s v="AA"/>
    <s v="Associate of Arts"/>
    <s v="N"/>
    <x v="1"/>
    <x v="1"/>
    <x v="1"/>
  </r>
  <r>
    <n v="24350"/>
    <n v="2017.1"/>
    <x v="2"/>
    <s v="CN"/>
    <s v="Continuing"/>
    <s v="TP"/>
    <x v="26"/>
    <s v="AA"/>
    <s v="Associate of Arts"/>
    <s v="N"/>
    <x v="1"/>
    <x v="1"/>
    <x v="1"/>
  </r>
  <r>
    <n v="24532"/>
    <n v="2017.1"/>
    <x v="2"/>
    <s v="CN"/>
    <s v="Continuing"/>
    <s v="TP"/>
    <x v="26"/>
    <s v="AA"/>
    <s v="Associate of Arts"/>
    <s v="N"/>
    <x v="1"/>
    <x v="1"/>
    <x v="1"/>
  </r>
  <r>
    <n v="24533"/>
    <n v="2017.1"/>
    <x v="2"/>
    <s v="CN"/>
    <s v="Continuing"/>
    <s v="TP"/>
    <x v="26"/>
    <s v="AA"/>
    <s v="Associate of Arts"/>
    <s v="N"/>
    <x v="1"/>
    <x v="1"/>
    <x v="1"/>
  </r>
  <r>
    <n v="24601"/>
    <n v="2017.1"/>
    <x v="2"/>
    <s v="CN"/>
    <s v="Continuing"/>
    <s v="TP"/>
    <x v="26"/>
    <s v="AA"/>
    <s v="Associate of Arts"/>
    <s v="N"/>
    <x v="1"/>
    <x v="1"/>
    <x v="1"/>
  </r>
  <r>
    <n v="24788"/>
    <n v="2017.1"/>
    <x v="2"/>
    <s v="CN"/>
    <s v="Continuing"/>
    <s v="TP"/>
    <x v="26"/>
    <s v="AA"/>
    <s v="Associate of Arts"/>
    <s v="N"/>
    <x v="1"/>
    <x v="0"/>
    <x v="1"/>
  </r>
  <r>
    <n v="24798"/>
    <n v="2017.1"/>
    <x v="2"/>
    <s v="CN"/>
    <s v="Continuing"/>
    <s v="TP"/>
    <x v="26"/>
    <s v="AA"/>
    <s v="Associate of Arts"/>
    <s v="N"/>
    <x v="1"/>
    <x v="1"/>
    <x v="1"/>
  </r>
  <r>
    <n v="24997"/>
    <n v="2017.1"/>
    <x v="2"/>
    <s v="CN"/>
    <s v="Continuing"/>
    <s v="TP"/>
    <x v="26"/>
    <s v="AA"/>
    <s v="Associate of Arts"/>
    <s v="N"/>
    <x v="1"/>
    <x v="1"/>
    <x v="1"/>
  </r>
  <r>
    <n v="25103"/>
    <n v="2017.1"/>
    <x v="2"/>
    <s v="CN"/>
    <s v="Continuing"/>
    <s v="TP"/>
    <x v="26"/>
    <s v="AA"/>
    <s v="Associate of Arts"/>
    <s v="N"/>
    <x v="1"/>
    <x v="1"/>
    <x v="1"/>
  </r>
  <r>
    <n v="25233"/>
    <n v="2017.1"/>
    <x v="2"/>
    <s v="CN"/>
    <s v="Continuing"/>
    <s v="TP"/>
    <x v="26"/>
    <s v="AA"/>
    <s v="Associate of Arts"/>
    <s v="N"/>
    <x v="1"/>
    <x v="1"/>
    <x v="1"/>
  </r>
  <r>
    <n v="25504"/>
    <n v="2017.1"/>
    <x v="2"/>
    <s v="CN"/>
    <s v="Continuing"/>
    <s v="TP"/>
    <x v="26"/>
    <s v="AA"/>
    <s v="Associate of Arts"/>
    <s v="N"/>
    <x v="1"/>
    <x v="1"/>
    <x v="0"/>
  </r>
  <r>
    <n v="25525"/>
    <n v="2017.1"/>
    <x v="2"/>
    <s v="CN"/>
    <s v="Continuing"/>
    <s v="TP"/>
    <x v="26"/>
    <s v="AA"/>
    <s v="Associate of Arts"/>
    <s v="N"/>
    <x v="1"/>
    <x v="1"/>
    <x v="1"/>
  </r>
  <r>
    <n v="25568"/>
    <n v="2017.1"/>
    <x v="2"/>
    <s v="CN"/>
    <s v="Continuing"/>
    <s v="TP"/>
    <x v="26"/>
    <s v="AA"/>
    <s v="Associate of Arts"/>
    <s v="N"/>
    <x v="1"/>
    <x v="1"/>
    <x v="1"/>
  </r>
  <r>
    <n v="25670"/>
    <n v="2017.1"/>
    <x v="2"/>
    <s v="CN"/>
    <s v="Continuing"/>
    <s v="TP"/>
    <x v="26"/>
    <s v="AA"/>
    <s v="Associate of Arts"/>
    <s v="N"/>
    <x v="1"/>
    <x v="1"/>
    <x v="1"/>
  </r>
  <r>
    <n v="25724"/>
    <n v="2017.1"/>
    <x v="2"/>
    <s v="CN"/>
    <s v="Continuing"/>
    <s v="TP"/>
    <x v="26"/>
    <s v="AA"/>
    <s v="Associate of Arts"/>
    <s v="N"/>
    <x v="1"/>
    <x v="1"/>
    <x v="1"/>
  </r>
  <r>
    <n v="25752"/>
    <n v="2017.1"/>
    <x v="2"/>
    <s v="CN"/>
    <s v="Continuing"/>
    <s v="TP"/>
    <x v="26"/>
    <s v="AA"/>
    <s v="Associate of Arts"/>
    <s v="N"/>
    <x v="1"/>
    <x v="1"/>
    <x v="1"/>
  </r>
  <r>
    <n v="25791"/>
    <n v="2017.1"/>
    <x v="2"/>
    <s v="CN"/>
    <s v="Continuing"/>
    <s v="TP"/>
    <x v="26"/>
    <s v="AA"/>
    <s v="Associate of Arts"/>
    <s v="N"/>
    <x v="1"/>
    <x v="0"/>
    <x v="1"/>
  </r>
  <r>
    <n v="25811"/>
    <n v="2017.1"/>
    <x v="2"/>
    <s v="CN"/>
    <s v="Continuing"/>
    <s v="TP"/>
    <x v="26"/>
    <s v="AA"/>
    <s v="Associate of Arts"/>
    <s v="N"/>
    <x v="1"/>
    <x v="0"/>
    <x v="1"/>
  </r>
  <r>
    <n v="25950"/>
    <n v="2017.1"/>
    <x v="2"/>
    <s v="CN"/>
    <s v="Continuing"/>
    <s v="TP"/>
    <x v="26"/>
    <s v="AA"/>
    <s v="Associate of Arts"/>
    <s v="N"/>
    <x v="1"/>
    <x v="1"/>
    <x v="1"/>
  </r>
  <r>
    <n v="26057"/>
    <n v="2017.1"/>
    <x v="2"/>
    <s v="CN"/>
    <s v="Continuing"/>
    <s v="TP"/>
    <x v="26"/>
    <s v="AA"/>
    <s v="Associate of Arts"/>
    <s v="N"/>
    <x v="1"/>
    <x v="1"/>
    <x v="1"/>
  </r>
  <r>
    <n v="26072"/>
    <n v="2017.1"/>
    <x v="2"/>
    <s v="CN"/>
    <s v="Continuing"/>
    <s v="TP"/>
    <x v="26"/>
    <s v="AA"/>
    <s v="Associate of Arts"/>
    <s v="N"/>
    <x v="1"/>
    <x v="0"/>
    <x v="1"/>
  </r>
  <r>
    <n v="26155"/>
    <n v="2017.1"/>
    <x v="2"/>
    <s v="CN"/>
    <s v="Continuing"/>
    <s v="TP"/>
    <x v="26"/>
    <s v="AA"/>
    <s v="Associate of Arts"/>
    <s v="N"/>
    <x v="1"/>
    <x v="1"/>
    <x v="1"/>
  </r>
  <r>
    <n v="26162"/>
    <n v="2017.1"/>
    <x v="2"/>
    <s v="CN"/>
    <s v="Continuing"/>
    <s v="TP"/>
    <x v="26"/>
    <s v="AA"/>
    <s v="Associate of Arts"/>
    <s v="N"/>
    <x v="1"/>
    <x v="1"/>
    <x v="1"/>
  </r>
  <r>
    <n v="26171"/>
    <n v="2017.1"/>
    <x v="2"/>
    <s v="CN"/>
    <s v="Continuing"/>
    <s v="TP"/>
    <x v="26"/>
    <s v="AA"/>
    <s v="Associate of Arts"/>
    <s v="N"/>
    <x v="1"/>
    <x v="0"/>
    <x v="1"/>
  </r>
  <r>
    <n v="26259"/>
    <n v="2017.1"/>
    <x v="2"/>
    <s v="CN"/>
    <s v="Continuing"/>
    <s v="TP"/>
    <x v="26"/>
    <s v="AA"/>
    <s v="Associate of Arts"/>
    <s v="N"/>
    <x v="1"/>
    <x v="1"/>
    <x v="1"/>
  </r>
  <r>
    <n v="26283"/>
    <n v="2017.1"/>
    <x v="2"/>
    <s v="CN"/>
    <s v="Continuing"/>
    <s v="TP"/>
    <x v="26"/>
    <s v="AA"/>
    <s v="Associate of Arts"/>
    <s v="N"/>
    <x v="1"/>
    <x v="1"/>
    <x v="1"/>
  </r>
  <r>
    <n v="26441"/>
    <n v="2017.1"/>
    <x v="2"/>
    <s v="CN"/>
    <s v="Continuing"/>
    <s v="TP"/>
    <x v="26"/>
    <s v="AA"/>
    <s v="Associate of Arts"/>
    <s v="N"/>
    <x v="1"/>
    <x v="0"/>
    <x v="1"/>
  </r>
  <r>
    <n v="26466"/>
    <n v="2017.1"/>
    <x v="2"/>
    <s v="CN"/>
    <s v="Continuing"/>
    <s v="TP"/>
    <x v="26"/>
    <s v="AA"/>
    <s v="Associate of Arts"/>
    <s v="N"/>
    <x v="1"/>
    <x v="1"/>
    <x v="1"/>
  </r>
  <r>
    <n v="26486"/>
    <n v="2017.1"/>
    <x v="2"/>
    <s v="CN"/>
    <s v="Continuing"/>
    <s v="TP"/>
    <x v="26"/>
    <s v="AA"/>
    <s v="Associate of Arts"/>
    <s v="N"/>
    <x v="1"/>
    <x v="1"/>
    <x v="0"/>
  </r>
  <r>
    <n v="26489"/>
    <n v="2017.1"/>
    <x v="2"/>
    <s v="CN"/>
    <s v="Continuing"/>
    <s v="TP"/>
    <x v="26"/>
    <s v="AA"/>
    <s v="Associate of Arts"/>
    <s v="N"/>
    <x v="1"/>
    <x v="1"/>
    <x v="1"/>
  </r>
  <r>
    <n v="26505"/>
    <n v="2017.1"/>
    <x v="2"/>
    <s v="CN"/>
    <s v="Continuing"/>
    <s v="TP"/>
    <x v="26"/>
    <s v="AA"/>
    <s v="Associate of Arts"/>
    <s v="N"/>
    <x v="1"/>
    <x v="1"/>
    <x v="1"/>
  </r>
  <r>
    <n v="26569"/>
    <n v="2017.1"/>
    <x v="2"/>
    <s v="CN"/>
    <s v="Continuing"/>
    <s v="TP"/>
    <x v="26"/>
    <s v="AA"/>
    <s v="Associate of Arts"/>
    <s v="N"/>
    <x v="1"/>
    <x v="0"/>
    <x v="1"/>
  </r>
  <r>
    <n v="26643"/>
    <n v="2017.1"/>
    <x v="2"/>
    <s v="CN"/>
    <s v="Continuing"/>
    <s v="TP"/>
    <x v="26"/>
    <s v="AA"/>
    <s v="Associate of Arts"/>
    <s v="N"/>
    <x v="1"/>
    <x v="0"/>
    <x v="1"/>
  </r>
  <r>
    <n v="26650"/>
    <n v="2017.1"/>
    <x v="2"/>
    <s v="CN"/>
    <s v="Continuing"/>
    <s v="TP"/>
    <x v="26"/>
    <s v="AA"/>
    <s v="Associate of Arts"/>
    <s v="N"/>
    <x v="1"/>
    <x v="1"/>
    <x v="1"/>
  </r>
  <r>
    <n v="26651"/>
    <n v="2017.1"/>
    <x v="2"/>
    <s v="CN"/>
    <s v="Continuing"/>
    <s v="TP"/>
    <x v="26"/>
    <s v="AA"/>
    <s v="Associate of Arts"/>
    <s v="N"/>
    <x v="1"/>
    <x v="1"/>
    <x v="1"/>
  </r>
  <r>
    <n v="26854"/>
    <n v="2017.1"/>
    <x v="2"/>
    <s v="CN"/>
    <s v="Continuing"/>
    <s v="TP"/>
    <x v="26"/>
    <s v="AA"/>
    <s v="Associate of Arts"/>
    <s v="N"/>
    <x v="1"/>
    <x v="1"/>
    <x v="1"/>
  </r>
  <r>
    <n v="26863"/>
    <n v="2017.1"/>
    <x v="2"/>
    <s v="CN"/>
    <s v="Continuing"/>
    <s v="TP"/>
    <x v="26"/>
    <s v="AA"/>
    <s v="Associate of Arts"/>
    <s v="N"/>
    <x v="1"/>
    <x v="0"/>
    <x v="1"/>
  </r>
  <r>
    <n v="26883"/>
    <n v="2017.1"/>
    <x v="2"/>
    <s v="CN"/>
    <s v="Continuing"/>
    <s v="TP"/>
    <x v="26"/>
    <s v="AA"/>
    <s v="Associate of Arts"/>
    <s v="N"/>
    <x v="1"/>
    <x v="1"/>
    <x v="1"/>
  </r>
  <r>
    <n v="26922"/>
    <n v="2017.1"/>
    <x v="2"/>
    <s v="CN"/>
    <s v="Continuing"/>
    <s v="TP"/>
    <x v="26"/>
    <s v="AA"/>
    <s v="Associate of Arts"/>
    <s v="N"/>
    <x v="1"/>
    <x v="0"/>
    <x v="1"/>
  </r>
  <r>
    <n v="26931"/>
    <n v="2017.1"/>
    <x v="2"/>
    <s v="CN"/>
    <s v="Continuing"/>
    <s v="TP"/>
    <x v="26"/>
    <s v="AA"/>
    <s v="Associate of Arts"/>
    <s v="N"/>
    <x v="1"/>
    <x v="0"/>
    <x v="1"/>
  </r>
  <r>
    <n v="26998"/>
    <n v="2017.1"/>
    <x v="2"/>
    <s v="CN"/>
    <s v="Continuing"/>
    <s v="TP"/>
    <x v="26"/>
    <s v="AA"/>
    <s v="Associate of Arts"/>
    <s v="N"/>
    <x v="1"/>
    <x v="1"/>
    <x v="1"/>
  </r>
  <r>
    <n v="27144"/>
    <n v="2017.1"/>
    <x v="2"/>
    <s v="CN"/>
    <s v="Continuing"/>
    <s v="TP"/>
    <x v="26"/>
    <s v="AA"/>
    <s v="Associate of Arts"/>
    <s v="N"/>
    <x v="1"/>
    <x v="1"/>
    <x v="1"/>
  </r>
  <r>
    <n v="27180"/>
    <n v="2017.1"/>
    <x v="2"/>
    <s v="CN"/>
    <s v="Continuing"/>
    <s v="TP"/>
    <x v="26"/>
    <s v="AA"/>
    <s v="Associate of Arts"/>
    <s v="N"/>
    <x v="1"/>
    <x v="0"/>
    <x v="1"/>
  </r>
  <r>
    <n v="27181"/>
    <n v="2017.1"/>
    <x v="2"/>
    <s v="CN"/>
    <s v="Continuing"/>
    <s v="TP"/>
    <x v="26"/>
    <s v="AA"/>
    <s v="Associate of Arts"/>
    <s v="N"/>
    <x v="1"/>
    <x v="1"/>
    <x v="1"/>
  </r>
  <r>
    <n v="27208"/>
    <n v="2017.1"/>
    <x v="2"/>
    <s v="CN"/>
    <s v="Continuing"/>
    <s v="TP"/>
    <x v="26"/>
    <s v="AA"/>
    <s v="Associate of Arts"/>
    <s v="N"/>
    <x v="1"/>
    <x v="1"/>
    <x v="1"/>
  </r>
  <r>
    <n v="27244"/>
    <n v="2017.1"/>
    <x v="2"/>
    <s v="CN"/>
    <s v="Continuing"/>
    <s v="TP"/>
    <x v="26"/>
    <s v="AA"/>
    <s v="Associate of Arts"/>
    <s v="N"/>
    <x v="1"/>
    <x v="1"/>
    <x v="1"/>
  </r>
  <r>
    <n v="27284"/>
    <n v="2017.1"/>
    <x v="2"/>
    <s v="CN"/>
    <s v="Continuing"/>
    <s v="TP"/>
    <x v="26"/>
    <s v="AA"/>
    <s v="Associate of Arts"/>
    <s v="N"/>
    <x v="1"/>
    <x v="1"/>
    <x v="1"/>
  </r>
  <r>
    <n v="27286"/>
    <n v="2017.1"/>
    <x v="2"/>
    <s v="CN"/>
    <s v="Continuing"/>
    <s v="TP"/>
    <x v="26"/>
    <s v="AA"/>
    <s v="Associate of Arts"/>
    <s v="N"/>
    <x v="1"/>
    <x v="1"/>
    <x v="1"/>
  </r>
  <r>
    <n v="27290"/>
    <n v="2017.1"/>
    <x v="2"/>
    <s v="CN"/>
    <s v="Continuing"/>
    <s v="TP"/>
    <x v="26"/>
    <s v="AA"/>
    <s v="Associate of Arts"/>
    <s v="N"/>
    <x v="1"/>
    <x v="1"/>
    <x v="1"/>
  </r>
  <r>
    <n v="27303"/>
    <n v="2017.1"/>
    <x v="2"/>
    <s v="CN"/>
    <s v="Continuing"/>
    <s v="TP"/>
    <x v="26"/>
    <s v="AA"/>
    <s v="Associate of Arts"/>
    <s v="N"/>
    <x v="1"/>
    <x v="1"/>
    <x v="1"/>
  </r>
  <r>
    <n v="27315"/>
    <n v="2017.1"/>
    <x v="2"/>
    <s v="CN"/>
    <s v="Continuing"/>
    <s v="TP"/>
    <x v="26"/>
    <s v="AA"/>
    <s v="Associate of Arts"/>
    <s v="N"/>
    <x v="1"/>
    <x v="1"/>
    <x v="1"/>
  </r>
  <r>
    <n v="27378"/>
    <n v="2017.1"/>
    <x v="2"/>
    <s v="CN"/>
    <s v="Continuing"/>
    <s v="TP"/>
    <x v="26"/>
    <s v="AA"/>
    <s v="Associate of Arts"/>
    <s v="N"/>
    <x v="1"/>
    <x v="0"/>
    <x v="1"/>
  </r>
  <r>
    <n v="27381"/>
    <n v="2017.1"/>
    <x v="2"/>
    <s v="CN"/>
    <s v="Continuing"/>
    <s v="TP"/>
    <x v="26"/>
    <s v="AA"/>
    <s v="Associate of Arts"/>
    <s v="N"/>
    <x v="1"/>
    <x v="1"/>
    <x v="1"/>
  </r>
  <r>
    <n v="27631"/>
    <n v="2017.1"/>
    <x v="2"/>
    <s v="CN"/>
    <s v="Continuing"/>
    <s v="TP"/>
    <x v="26"/>
    <s v="AA"/>
    <s v="Associate of Arts"/>
    <s v="N"/>
    <x v="1"/>
    <x v="0"/>
    <x v="1"/>
  </r>
  <r>
    <n v="27650"/>
    <n v="2017.1"/>
    <x v="2"/>
    <s v="CN"/>
    <s v="Continuing"/>
    <s v="TP"/>
    <x v="26"/>
    <s v="AA"/>
    <s v="Associate of Arts"/>
    <s v="N"/>
    <x v="1"/>
    <x v="1"/>
    <x v="1"/>
  </r>
  <r>
    <n v="27693"/>
    <n v="2017.1"/>
    <x v="2"/>
    <s v="CN"/>
    <s v="Continuing"/>
    <s v="TP"/>
    <x v="26"/>
    <s v="AA"/>
    <s v="Associate of Arts"/>
    <s v="N"/>
    <x v="1"/>
    <x v="1"/>
    <x v="1"/>
  </r>
  <r>
    <n v="27772"/>
    <n v="2017.1"/>
    <x v="2"/>
    <s v="CN"/>
    <s v="Continuing"/>
    <s v="TP"/>
    <x v="26"/>
    <s v="AA"/>
    <s v="Associate of Arts"/>
    <s v="N"/>
    <x v="1"/>
    <x v="1"/>
    <x v="1"/>
  </r>
  <r>
    <n v="27829"/>
    <n v="2017.1"/>
    <x v="2"/>
    <s v="CN"/>
    <s v="Continuing"/>
    <s v="TP"/>
    <x v="26"/>
    <s v="AA"/>
    <s v="Associate of Arts"/>
    <s v="N"/>
    <x v="1"/>
    <x v="0"/>
    <x v="1"/>
  </r>
  <r>
    <n v="28008"/>
    <n v="2017.1"/>
    <x v="2"/>
    <s v="NE"/>
    <s v="New Student"/>
    <s v="TP"/>
    <x v="26"/>
    <s v="AA"/>
    <s v="Associate of Arts"/>
    <s v="N"/>
    <x v="1"/>
    <x v="1"/>
    <x v="1"/>
  </r>
  <r>
    <n v="1491"/>
    <n v="2017.3"/>
    <x v="3"/>
    <s v="CN"/>
    <s v="Continuing"/>
    <s v="TP"/>
    <x v="26"/>
    <s v="AA"/>
    <s v="Associate of Arts"/>
    <s v="N"/>
    <x v="1"/>
    <x v="0"/>
    <x v="1"/>
  </r>
  <r>
    <n v="2238"/>
    <n v="2017.3"/>
    <x v="3"/>
    <s v="CN"/>
    <s v="Continuing"/>
    <s v="TP"/>
    <x v="26"/>
    <s v="AA"/>
    <s v="Associate of Arts"/>
    <s v="N"/>
    <x v="1"/>
    <x v="0"/>
    <x v="1"/>
  </r>
  <r>
    <n v="2346"/>
    <n v="2017.3"/>
    <x v="3"/>
    <s v="RE"/>
    <s v="Returning Student"/>
    <s v="TP"/>
    <x v="26"/>
    <s v="AA"/>
    <s v="Associate of Arts"/>
    <s v="N"/>
    <x v="1"/>
    <x v="1"/>
    <x v="0"/>
  </r>
  <r>
    <n v="4254"/>
    <n v="2017.3"/>
    <x v="3"/>
    <s v="RE"/>
    <s v="Returning Student"/>
    <s v="TP"/>
    <x v="26"/>
    <s v="AA"/>
    <s v="Associate of Arts"/>
    <s v="N"/>
    <x v="1"/>
    <x v="1"/>
    <x v="1"/>
  </r>
  <r>
    <n v="5180"/>
    <n v="2017.3"/>
    <x v="3"/>
    <s v="RE"/>
    <s v="Returning Student"/>
    <s v="TP"/>
    <x v="26"/>
    <s v="AA"/>
    <s v="Associate of Arts"/>
    <s v="N"/>
    <x v="1"/>
    <x v="1"/>
    <x v="1"/>
  </r>
  <r>
    <n v="6735"/>
    <n v="2017.3"/>
    <x v="3"/>
    <s v="RE"/>
    <s v="Returning Student"/>
    <s v="TP"/>
    <x v="26"/>
    <s v="AA"/>
    <s v="Associate of Arts"/>
    <s v="N"/>
    <x v="1"/>
    <x v="0"/>
    <x v="1"/>
  </r>
  <r>
    <n v="8906"/>
    <n v="2017.3"/>
    <x v="3"/>
    <s v="CN"/>
    <s v="Continuing"/>
    <s v="TP"/>
    <x v="26"/>
    <s v="AA"/>
    <s v="Associate of Arts"/>
    <s v="N"/>
    <x v="1"/>
    <x v="1"/>
    <x v="1"/>
  </r>
  <r>
    <n v="9043"/>
    <n v="2017.3"/>
    <x v="3"/>
    <s v="CN"/>
    <s v="Continuing"/>
    <s v="TP"/>
    <x v="26"/>
    <s v="AA"/>
    <s v="Associate of Arts"/>
    <s v="N"/>
    <x v="1"/>
    <x v="0"/>
    <x v="1"/>
  </r>
  <r>
    <n v="11393"/>
    <n v="2017.3"/>
    <x v="3"/>
    <s v="RE"/>
    <s v="Returning Student"/>
    <s v="TP"/>
    <x v="26"/>
    <s v="AA"/>
    <s v="Associate of Arts"/>
    <s v="N"/>
    <x v="1"/>
    <x v="0"/>
    <x v="1"/>
  </r>
  <r>
    <n v="11522"/>
    <n v="2017.3"/>
    <x v="3"/>
    <s v="CN"/>
    <s v="Continuing"/>
    <s v="TP"/>
    <x v="26"/>
    <s v="AA"/>
    <s v="Associate of Arts"/>
    <s v="N"/>
    <x v="1"/>
    <x v="1"/>
    <x v="0"/>
  </r>
  <r>
    <n v="11784"/>
    <n v="2017.3"/>
    <x v="3"/>
    <s v="CN"/>
    <s v="Continuing"/>
    <s v="TP"/>
    <x v="26"/>
    <s v="AA"/>
    <s v="Associate of Arts"/>
    <s v="N"/>
    <x v="1"/>
    <x v="0"/>
    <x v="1"/>
  </r>
  <r>
    <n v="12636"/>
    <n v="2017.3"/>
    <x v="3"/>
    <s v="RE"/>
    <s v="Returning Student"/>
    <s v="TP"/>
    <x v="26"/>
    <s v="AA"/>
    <s v="Associate of Arts"/>
    <s v="N"/>
    <x v="1"/>
    <x v="0"/>
    <x v="0"/>
  </r>
  <r>
    <n v="18116"/>
    <n v="2017.3"/>
    <x v="3"/>
    <s v="CN"/>
    <s v="Continuing"/>
    <s v="TP"/>
    <x v="26"/>
    <s v="AA"/>
    <s v="Associate of Arts"/>
    <s v="N"/>
    <x v="1"/>
    <x v="1"/>
    <x v="1"/>
  </r>
  <r>
    <n v="19288"/>
    <n v="2017.3"/>
    <x v="3"/>
    <s v="CN"/>
    <s v="Continuing"/>
    <s v="TP"/>
    <x v="26"/>
    <s v="AA"/>
    <s v="Associate of Arts"/>
    <s v="N"/>
    <x v="1"/>
    <x v="1"/>
    <x v="1"/>
  </r>
  <r>
    <n v="19598"/>
    <n v="2017.3"/>
    <x v="3"/>
    <s v="CN"/>
    <s v="Continuing"/>
    <s v="TP"/>
    <x v="26"/>
    <s v="AA"/>
    <s v="Associate of Arts"/>
    <s v="N"/>
    <x v="1"/>
    <x v="1"/>
    <x v="1"/>
  </r>
  <r>
    <n v="19846"/>
    <n v="2017.3"/>
    <x v="3"/>
    <s v="RE"/>
    <s v="Returning Student"/>
    <s v="TP"/>
    <x v="26"/>
    <s v="AA"/>
    <s v="Associate of Arts"/>
    <s v="N"/>
    <x v="1"/>
    <x v="0"/>
    <x v="1"/>
  </r>
  <r>
    <n v="20880"/>
    <n v="2017.3"/>
    <x v="3"/>
    <s v="CN"/>
    <s v="Continuing"/>
    <s v="TP"/>
    <x v="26"/>
    <s v="AA"/>
    <s v="Associate of Arts"/>
    <s v="N"/>
    <x v="1"/>
    <x v="0"/>
    <x v="1"/>
  </r>
  <r>
    <n v="21071"/>
    <n v="2017.3"/>
    <x v="3"/>
    <s v="CN"/>
    <s v="Continuing"/>
    <s v="TP"/>
    <x v="26"/>
    <s v="AA"/>
    <s v="Associate of Arts"/>
    <s v="N"/>
    <x v="1"/>
    <x v="1"/>
    <x v="1"/>
  </r>
  <r>
    <n v="22155"/>
    <n v="2017.3"/>
    <x v="3"/>
    <s v="CN"/>
    <s v="Continuing"/>
    <s v="TP"/>
    <x v="26"/>
    <s v="AA"/>
    <s v="Associate of Arts"/>
    <s v="N"/>
    <x v="1"/>
    <x v="1"/>
    <x v="1"/>
  </r>
  <r>
    <n v="22169"/>
    <n v="2017.3"/>
    <x v="3"/>
    <s v="RE"/>
    <s v="Returning Student"/>
    <s v="TP"/>
    <x v="26"/>
    <s v="AA"/>
    <s v="Associate of Arts"/>
    <s v="N"/>
    <x v="1"/>
    <x v="0"/>
    <x v="0"/>
  </r>
  <r>
    <n v="22192"/>
    <n v="2017.3"/>
    <x v="3"/>
    <s v="CN"/>
    <s v="Continuing"/>
    <s v="TP"/>
    <x v="26"/>
    <s v="AA"/>
    <s v="Associate of Arts"/>
    <s v="N"/>
    <x v="1"/>
    <x v="1"/>
    <x v="1"/>
  </r>
  <r>
    <n v="23527"/>
    <n v="2017.3"/>
    <x v="3"/>
    <s v="RE"/>
    <s v="Returning Student"/>
    <s v="TP"/>
    <x v="26"/>
    <s v="AA"/>
    <s v="Associate of Arts"/>
    <s v="N"/>
    <x v="1"/>
    <x v="0"/>
    <x v="1"/>
  </r>
  <r>
    <n v="23688"/>
    <n v="2017.3"/>
    <x v="3"/>
    <s v="CN"/>
    <s v="Continuing"/>
    <s v="TP"/>
    <x v="26"/>
    <s v="AA"/>
    <s v="Associate of Arts"/>
    <s v="N"/>
    <x v="1"/>
    <x v="1"/>
    <x v="1"/>
  </r>
  <r>
    <n v="24236"/>
    <n v="2017.3"/>
    <x v="3"/>
    <s v="CN"/>
    <s v="Continuing"/>
    <s v="TP"/>
    <x v="26"/>
    <s v="AA"/>
    <s v="Associate of Arts"/>
    <s v="N"/>
    <x v="1"/>
    <x v="1"/>
    <x v="1"/>
  </r>
  <r>
    <n v="24307"/>
    <n v="2017.3"/>
    <x v="3"/>
    <s v="CN"/>
    <s v="Continuing"/>
    <s v="TP"/>
    <x v="26"/>
    <s v="AA"/>
    <s v="Associate of Arts"/>
    <s v="N"/>
    <x v="1"/>
    <x v="0"/>
    <x v="1"/>
  </r>
  <r>
    <n v="24350"/>
    <n v="2017.3"/>
    <x v="3"/>
    <s v="CN"/>
    <s v="Continuing"/>
    <s v="TP"/>
    <x v="26"/>
    <s v="AA"/>
    <s v="Associate of Arts"/>
    <s v="N"/>
    <x v="1"/>
    <x v="1"/>
    <x v="0"/>
  </r>
  <r>
    <n v="24533"/>
    <n v="2017.3"/>
    <x v="3"/>
    <s v="CN"/>
    <s v="Continuing"/>
    <s v="TP"/>
    <x v="26"/>
    <s v="AA"/>
    <s v="Associate of Arts"/>
    <s v="N"/>
    <x v="1"/>
    <x v="1"/>
    <x v="1"/>
  </r>
  <r>
    <n v="24788"/>
    <n v="2017.3"/>
    <x v="3"/>
    <s v="CN"/>
    <s v="Continuing"/>
    <s v="TP"/>
    <x v="26"/>
    <s v="AA"/>
    <s v="Associate of Arts"/>
    <s v="N"/>
    <x v="1"/>
    <x v="0"/>
    <x v="1"/>
  </r>
  <r>
    <n v="24798"/>
    <n v="2017.3"/>
    <x v="3"/>
    <s v="CN"/>
    <s v="Continuing"/>
    <s v="TP"/>
    <x v="26"/>
    <s v="AA"/>
    <s v="Associate of Arts"/>
    <s v="N"/>
    <x v="1"/>
    <x v="1"/>
    <x v="1"/>
  </r>
  <r>
    <n v="24997"/>
    <n v="2017.3"/>
    <x v="3"/>
    <s v="CN"/>
    <s v="Continuing"/>
    <s v="TP"/>
    <x v="26"/>
    <s v="AA"/>
    <s v="Associate of Arts"/>
    <s v="N"/>
    <x v="1"/>
    <x v="1"/>
    <x v="1"/>
  </r>
  <r>
    <n v="25103"/>
    <n v="2017.3"/>
    <x v="3"/>
    <s v="CN"/>
    <s v="Continuing"/>
    <s v="TP"/>
    <x v="26"/>
    <s v="AA"/>
    <s v="Associate of Arts"/>
    <s v="N"/>
    <x v="1"/>
    <x v="1"/>
    <x v="1"/>
  </r>
  <r>
    <n v="25223"/>
    <n v="2017.3"/>
    <x v="3"/>
    <s v="CN"/>
    <s v="Continuing"/>
    <s v="TP"/>
    <x v="26"/>
    <s v="AA"/>
    <s v="Associate of Arts"/>
    <s v="N"/>
    <x v="1"/>
    <x v="1"/>
    <x v="0"/>
  </r>
  <r>
    <n v="25504"/>
    <n v="2017.3"/>
    <x v="3"/>
    <s v="CN"/>
    <s v="Continuing"/>
    <s v="TP"/>
    <x v="26"/>
    <s v="AA"/>
    <s v="Associate of Arts"/>
    <s v="N"/>
    <x v="1"/>
    <x v="1"/>
    <x v="1"/>
  </r>
  <r>
    <n v="25559"/>
    <n v="2017.3"/>
    <x v="3"/>
    <s v="CN"/>
    <s v="Continuing"/>
    <s v="TP"/>
    <x v="26"/>
    <s v="AA"/>
    <s v="Associate of Arts"/>
    <s v="N"/>
    <x v="1"/>
    <x v="0"/>
    <x v="1"/>
  </r>
  <r>
    <n v="25568"/>
    <n v="2017.3"/>
    <x v="3"/>
    <s v="CN"/>
    <s v="Continuing"/>
    <s v="TP"/>
    <x v="26"/>
    <s v="AA"/>
    <s v="Associate of Arts"/>
    <s v="N"/>
    <x v="1"/>
    <x v="1"/>
    <x v="1"/>
  </r>
  <r>
    <n v="25593"/>
    <n v="2017.3"/>
    <x v="3"/>
    <s v="CN"/>
    <s v="Continuing"/>
    <s v="TP"/>
    <x v="26"/>
    <s v="AA"/>
    <s v="Associate of Arts"/>
    <s v="N"/>
    <x v="1"/>
    <x v="1"/>
    <x v="1"/>
  </r>
  <r>
    <n v="25670"/>
    <n v="2017.3"/>
    <x v="3"/>
    <s v="CN"/>
    <s v="Continuing"/>
    <s v="TP"/>
    <x v="26"/>
    <s v="AA"/>
    <s v="Associate of Arts"/>
    <s v="N"/>
    <x v="1"/>
    <x v="1"/>
    <x v="1"/>
  </r>
  <r>
    <n v="25685"/>
    <n v="2017.3"/>
    <x v="3"/>
    <s v="RE"/>
    <s v="Returning Student"/>
    <s v="TP"/>
    <x v="26"/>
    <s v="AA"/>
    <s v="Associate of Arts"/>
    <s v="N"/>
    <x v="1"/>
    <x v="1"/>
    <x v="1"/>
  </r>
  <r>
    <n v="25688"/>
    <n v="2017.3"/>
    <x v="3"/>
    <s v="CN"/>
    <s v="Continuing"/>
    <s v="TP"/>
    <x v="26"/>
    <s v="AA"/>
    <s v="Associate of Arts"/>
    <s v="N"/>
    <x v="1"/>
    <x v="1"/>
    <x v="1"/>
  </r>
  <r>
    <n v="25722"/>
    <n v="2017.3"/>
    <x v="3"/>
    <s v="CN"/>
    <s v="Continuing"/>
    <s v="TP"/>
    <x v="26"/>
    <s v="AA"/>
    <s v="Associate of Arts"/>
    <s v="N"/>
    <x v="1"/>
    <x v="0"/>
    <x v="1"/>
  </r>
  <r>
    <n v="25724"/>
    <n v="2017.3"/>
    <x v="3"/>
    <s v="CN"/>
    <s v="Continuing"/>
    <s v="TP"/>
    <x v="26"/>
    <s v="AA"/>
    <s v="Associate of Arts"/>
    <s v="N"/>
    <x v="1"/>
    <x v="1"/>
    <x v="1"/>
  </r>
  <r>
    <n v="25752"/>
    <n v="2017.3"/>
    <x v="3"/>
    <s v="CN"/>
    <s v="Continuing"/>
    <s v="TP"/>
    <x v="26"/>
    <s v="AA"/>
    <s v="Associate of Arts"/>
    <s v="N"/>
    <x v="1"/>
    <x v="1"/>
    <x v="1"/>
  </r>
  <r>
    <n v="25791"/>
    <n v="2017.3"/>
    <x v="3"/>
    <s v="CN"/>
    <s v="Continuing"/>
    <s v="TP"/>
    <x v="26"/>
    <s v="AA"/>
    <s v="Associate of Arts"/>
    <s v="N"/>
    <x v="1"/>
    <x v="0"/>
    <x v="1"/>
  </r>
  <r>
    <n v="25804"/>
    <n v="2017.3"/>
    <x v="3"/>
    <s v="RE"/>
    <s v="Returning Student"/>
    <s v="TP"/>
    <x v="26"/>
    <s v="AA"/>
    <s v="Associate of Arts"/>
    <s v="N"/>
    <x v="1"/>
    <x v="0"/>
    <x v="1"/>
  </r>
  <r>
    <n v="26057"/>
    <n v="2017.3"/>
    <x v="3"/>
    <s v="CN"/>
    <s v="Continuing"/>
    <s v="TP"/>
    <x v="26"/>
    <s v="AA"/>
    <s v="Associate of Arts"/>
    <s v="N"/>
    <x v="1"/>
    <x v="1"/>
    <x v="1"/>
  </r>
  <r>
    <n v="26072"/>
    <n v="2017.3"/>
    <x v="3"/>
    <s v="CN"/>
    <s v="Continuing"/>
    <s v="TP"/>
    <x v="26"/>
    <s v="AA"/>
    <s v="Associate of Arts"/>
    <s v="N"/>
    <x v="1"/>
    <x v="0"/>
    <x v="1"/>
  </r>
  <r>
    <n v="26155"/>
    <n v="2017.3"/>
    <x v="3"/>
    <s v="CN"/>
    <s v="Continuing"/>
    <s v="TP"/>
    <x v="26"/>
    <s v="AA"/>
    <s v="Associate of Arts"/>
    <s v="N"/>
    <x v="1"/>
    <x v="1"/>
    <x v="1"/>
  </r>
  <r>
    <n v="26162"/>
    <n v="2017.3"/>
    <x v="3"/>
    <s v="CN"/>
    <s v="Continuing"/>
    <s v="TP"/>
    <x v="26"/>
    <s v="AA"/>
    <s v="Associate of Arts"/>
    <s v="N"/>
    <x v="1"/>
    <x v="1"/>
    <x v="0"/>
  </r>
  <r>
    <n v="26259"/>
    <n v="2017.3"/>
    <x v="3"/>
    <s v="CN"/>
    <s v="Continuing"/>
    <s v="TP"/>
    <x v="26"/>
    <s v="AA"/>
    <s v="Associate of Arts"/>
    <s v="N"/>
    <x v="1"/>
    <x v="1"/>
    <x v="1"/>
  </r>
  <r>
    <n v="26283"/>
    <n v="2017.3"/>
    <x v="3"/>
    <s v="CN"/>
    <s v="Continuing"/>
    <s v="TP"/>
    <x v="26"/>
    <s v="AA"/>
    <s v="Associate of Arts"/>
    <s v="N"/>
    <x v="1"/>
    <x v="1"/>
    <x v="1"/>
  </r>
  <r>
    <n v="26486"/>
    <n v="2017.3"/>
    <x v="3"/>
    <s v="CN"/>
    <s v="Continuing"/>
    <s v="TP"/>
    <x v="26"/>
    <s v="AA"/>
    <s v="Associate of Arts"/>
    <s v="N"/>
    <x v="1"/>
    <x v="1"/>
    <x v="1"/>
  </r>
  <r>
    <n v="26489"/>
    <n v="2017.3"/>
    <x v="3"/>
    <s v="CN"/>
    <s v="Continuing"/>
    <s v="TP"/>
    <x v="26"/>
    <s v="AA"/>
    <s v="Associate of Arts"/>
    <s v="N"/>
    <x v="1"/>
    <x v="1"/>
    <x v="1"/>
  </r>
  <r>
    <n v="26505"/>
    <n v="2017.3"/>
    <x v="3"/>
    <s v="CN"/>
    <s v="Continuing"/>
    <s v="TP"/>
    <x v="26"/>
    <s v="AA"/>
    <s v="Associate of Arts"/>
    <s v="N"/>
    <x v="1"/>
    <x v="1"/>
    <x v="0"/>
  </r>
  <r>
    <n v="26569"/>
    <n v="2017.3"/>
    <x v="3"/>
    <s v="CN"/>
    <s v="Continuing"/>
    <s v="TP"/>
    <x v="26"/>
    <s v="AA"/>
    <s v="Associate of Arts"/>
    <s v="N"/>
    <x v="1"/>
    <x v="0"/>
    <x v="1"/>
  </r>
  <r>
    <n v="26650"/>
    <n v="2017.3"/>
    <x v="3"/>
    <s v="CN"/>
    <s v="Continuing"/>
    <s v="TP"/>
    <x v="26"/>
    <s v="AA"/>
    <s v="Associate of Arts"/>
    <s v="N"/>
    <x v="1"/>
    <x v="1"/>
    <x v="1"/>
  </r>
  <r>
    <n v="26651"/>
    <n v="2017.3"/>
    <x v="3"/>
    <s v="CN"/>
    <s v="Continuing"/>
    <s v="TP"/>
    <x v="26"/>
    <s v="AA"/>
    <s v="Associate of Arts"/>
    <s v="N"/>
    <x v="1"/>
    <x v="1"/>
    <x v="0"/>
  </r>
  <r>
    <n v="26854"/>
    <n v="2017.3"/>
    <x v="3"/>
    <s v="CN"/>
    <s v="Continuing"/>
    <s v="TP"/>
    <x v="26"/>
    <s v="AA"/>
    <s v="Associate of Arts"/>
    <s v="N"/>
    <x v="1"/>
    <x v="1"/>
    <x v="1"/>
  </r>
  <r>
    <n v="26863"/>
    <n v="2017.3"/>
    <x v="3"/>
    <s v="CN"/>
    <s v="Continuing"/>
    <s v="TP"/>
    <x v="26"/>
    <s v="AA"/>
    <s v="Associate of Arts"/>
    <s v="N"/>
    <x v="1"/>
    <x v="0"/>
    <x v="1"/>
  </r>
  <r>
    <n v="26922"/>
    <n v="2017.3"/>
    <x v="3"/>
    <s v="CN"/>
    <s v="Continuing"/>
    <s v="TP"/>
    <x v="26"/>
    <s v="AA"/>
    <s v="Associate of Arts"/>
    <s v="N"/>
    <x v="1"/>
    <x v="0"/>
    <x v="1"/>
  </r>
  <r>
    <n v="26931"/>
    <n v="2017.3"/>
    <x v="3"/>
    <s v="CN"/>
    <s v="Continuing"/>
    <s v="TP"/>
    <x v="26"/>
    <s v="AA"/>
    <s v="Associate of Arts"/>
    <s v="N"/>
    <x v="1"/>
    <x v="0"/>
    <x v="1"/>
  </r>
  <r>
    <n v="26936"/>
    <n v="2017.3"/>
    <x v="3"/>
    <s v="CN"/>
    <s v="Continuing"/>
    <s v="TP"/>
    <x v="26"/>
    <s v="AA"/>
    <s v="Associate of Arts"/>
    <s v="N"/>
    <x v="1"/>
    <x v="1"/>
    <x v="1"/>
  </r>
  <r>
    <n v="26998"/>
    <n v="2017.3"/>
    <x v="3"/>
    <s v="CN"/>
    <s v="Continuing"/>
    <s v="TP"/>
    <x v="26"/>
    <s v="AA"/>
    <s v="Associate of Arts"/>
    <s v="N"/>
    <x v="1"/>
    <x v="1"/>
    <x v="1"/>
  </r>
  <r>
    <n v="27144"/>
    <n v="2017.3"/>
    <x v="3"/>
    <s v="CN"/>
    <s v="Continuing"/>
    <s v="TP"/>
    <x v="26"/>
    <s v="AA"/>
    <s v="Associate of Arts"/>
    <s v="N"/>
    <x v="1"/>
    <x v="1"/>
    <x v="1"/>
  </r>
  <r>
    <n v="27160"/>
    <n v="2017.3"/>
    <x v="3"/>
    <s v="CN"/>
    <s v="Continuing"/>
    <s v="TP"/>
    <x v="26"/>
    <s v="AA"/>
    <s v="Associate of Arts"/>
    <s v="N"/>
    <x v="1"/>
    <x v="1"/>
    <x v="1"/>
  </r>
  <r>
    <n v="27180"/>
    <n v="2017.3"/>
    <x v="3"/>
    <s v="CN"/>
    <s v="Continuing"/>
    <s v="TP"/>
    <x v="26"/>
    <s v="AA"/>
    <s v="Associate of Arts"/>
    <s v="N"/>
    <x v="1"/>
    <x v="0"/>
    <x v="1"/>
  </r>
  <r>
    <n v="27224"/>
    <n v="2017.3"/>
    <x v="3"/>
    <s v="CN"/>
    <s v="Continuing"/>
    <s v="TP"/>
    <x v="26"/>
    <s v="AA"/>
    <s v="Associate of Arts"/>
    <s v="N"/>
    <x v="1"/>
    <x v="1"/>
    <x v="1"/>
  </r>
  <r>
    <n v="27244"/>
    <n v="2017.3"/>
    <x v="3"/>
    <s v="CN"/>
    <s v="Continuing"/>
    <s v="TP"/>
    <x v="26"/>
    <s v="AA"/>
    <s v="Associate of Arts"/>
    <s v="N"/>
    <x v="1"/>
    <x v="1"/>
    <x v="1"/>
  </r>
  <r>
    <n v="27284"/>
    <n v="2017.3"/>
    <x v="3"/>
    <s v="CN"/>
    <s v="Continuing"/>
    <s v="TP"/>
    <x v="26"/>
    <s v="AA"/>
    <s v="Associate of Arts"/>
    <s v="N"/>
    <x v="1"/>
    <x v="1"/>
    <x v="1"/>
  </r>
  <r>
    <n v="27286"/>
    <n v="2017.3"/>
    <x v="3"/>
    <s v="CN"/>
    <s v="Continuing"/>
    <s v="TP"/>
    <x v="26"/>
    <s v="AA"/>
    <s v="Associate of Arts"/>
    <s v="N"/>
    <x v="1"/>
    <x v="1"/>
    <x v="1"/>
  </r>
  <r>
    <n v="27290"/>
    <n v="2017.3"/>
    <x v="3"/>
    <s v="RE"/>
    <s v="Returning Student"/>
    <s v="TP"/>
    <x v="26"/>
    <s v="AA"/>
    <s v="Associate of Arts"/>
    <s v="N"/>
    <x v="1"/>
    <x v="1"/>
    <x v="1"/>
  </r>
  <r>
    <n v="27315"/>
    <n v="2017.3"/>
    <x v="3"/>
    <s v="CN"/>
    <s v="Continuing"/>
    <s v="TP"/>
    <x v="26"/>
    <s v="AA"/>
    <s v="Associate of Arts"/>
    <s v="N"/>
    <x v="1"/>
    <x v="1"/>
    <x v="1"/>
  </r>
  <r>
    <n v="27363"/>
    <n v="2017.3"/>
    <x v="3"/>
    <s v="CN"/>
    <s v="Continuing"/>
    <s v="TP"/>
    <x v="26"/>
    <s v="AA"/>
    <s v="Associate of Arts"/>
    <s v="N"/>
    <x v="1"/>
    <x v="0"/>
    <x v="1"/>
  </r>
  <r>
    <n v="27367"/>
    <n v="2017.3"/>
    <x v="3"/>
    <s v="CN"/>
    <s v="Continuing"/>
    <s v="TP"/>
    <x v="26"/>
    <s v="AA"/>
    <s v="Associate of Arts"/>
    <s v="N"/>
    <x v="1"/>
    <x v="0"/>
    <x v="1"/>
  </r>
  <r>
    <n v="27378"/>
    <n v="2017.3"/>
    <x v="3"/>
    <s v="CN"/>
    <s v="Continuing"/>
    <s v="TP"/>
    <x v="26"/>
    <s v="AA"/>
    <s v="Associate of Arts"/>
    <s v="N"/>
    <x v="1"/>
    <x v="0"/>
    <x v="1"/>
  </r>
  <r>
    <n v="27381"/>
    <n v="2017.3"/>
    <x v="3"/>
    <s v="CN"/>
    <s v="Continuing"/>
    <s v="TP"/>
    <x v="26"/>
    <s v="AA"/>
    <s v="Associate of Arts"/>
    <s v="N"/>
    <x v="1"/>
    <x v="1"/>
    <x v="1"/>
  </r>
  <r>
    <n v="27390"/>
    <n v="2017.3"/>
    <x v="3"/>
    <s v="CN"/>
    <s v="Continuing"/>
    <s v="TP"/>
    <x v="26"/>
    <s v="AA"/>
    <s v="Associate of Arts"/>
    <s v="N"/>
    <x v="1"/>
    <x v="1"/>
    <x v="1"/>
  </r>
  <r>
    <n v="27579"/>
    <n v="2017.3"/>
    <x v="3"/>
    <s v="CN"/>
    <s v="Continuing"/>
    <s v="TP"/>
    <x v="26"/>
    <s v="AA"/>
    <s v="Associate of Arts"/>
    <s v="N"/>
    <x v="1"/>
    <x v="1"/>
    <x v="1"/>
  </r>
  <r>
    <n v="27631"/>
    <n v="2017.3"/>
    <x v="3"/>
    <s v="CN"/>
    <s v="Continuing"/>
    <s v="TP"/>
    <x v="26"/>
    <s v="AA"/>
    <s v="Associate of Arts"/>
    <s v="N"/>
    <x v="1"/>
    <x v="0"/>
    <x v="1"/>
  </r>
  <r>
    <n v="27772"/>
    <n v="2017.3"/>
    <x v="3"/>
    <s v="CN"/>
    <s v="Continuing"/>
    <s v="TP"/>
    <x v="26"/>
    <s v="AA"/>
    <s v="Associate of Arts"/>
    <s v="N"/>
    <x v="1"/>
    <x v="1"/>
    <x v="1"/>
  </r>
  <r>
    <n v="27802"/>
    <n v="2017.3"/>
    <x v="3"/>
    <s v="CN"/>
    <s v="Continuing"/>
    <s v="TP"/>
    <x v="26"/>
    <s v="AA"/>
    <s v="Associate of Arts"/>
    <s v="N"/>
    <x v="1"/>
    <x v="1"/>
    <x v="1"/>
  </r>
  <r>
    <n v="27829"/>
    <n v="2017.3"/>
    <x v="3"/>
    <s v="CN"/>
    <s v="Continuing"/>
    <s v="TP"/>
    <x v="26"/>
    <s v="AA"/>
    <s v="Associate of Arts"/>
    <s v="N"/>
    <x v="1"/>
    <x v="0"/>
    <x v="1"/>
  </r>
  <r>
    <n v="27872"/>
    <n v="2017.3"/>
    <x v="3"/>
    <s v="CN"/>
    <s v="Continuing"/>
    <s v="TP"/>
    <x v="26"/>
    <s v="AA"/>
    <s v="Associate of Arts"/>
    <s v="N"/>
    <x v="1"/>
    <x v="1"/>
    <x v="1"/>
  </r>
  <r>
    <n v="27910"/>
    <n v="2017.3"/>
    <x v="3"/>
    <s v="CN"/>
    <s v="Continuing"/>
    <s v="TP"/>
    <x v="26"/>
    <s v="AA"/>
    <s v="Associate of Arts"/>
    <s v="N"/>
    <x v="1"/>
    <x v="0"/>
    <x v="1"/>
  </r>
  <r>
    <n v="27930"/>
    <n v="2017.3"/>
    <x v="3"/>
    <s v="CN"/>
    <s v="Continuing"/>
    <s v="TP"/>
    <x v="26"/>
    <s v="AA"/>
    <s v="Associate of Arts"/>
    <s v="N"/>
    <x v="1"/>
    <x v="1"/>
    <x v="1"/>
  </r>
  <r>
    <n v="27945"/>
    <n v="2017.3"/>
    <x v="3"/>
    <s v="CN"/>
    <s v="Continuing"/>
    <s v="TP"/>
    <x v="26"/>
    <s v="AA"/>
    <s v="Associate of Arts"/>
    <s v="N"/>
    <x v="1"/>
    <x v="1"/>
    <x v="1"/>
  </r>
  <r>
    <n v="28008"/>
    <n v="2017.3"/>
    <x v="3"/>
    <s v="CN"/>
    <s v="Continuing"/>
    <s v="TP"/>
    <x v="26"/>
    <s v="AA"/>
    <s v="Associate of Arts"/>
    <s v="N"/>
    <x v="1"/>
    <x v="1"/>
    <x v="0"/>
  </r>
  <r>
    <n v="28037"/>
    <n v="2017.3"/>
    <x v="3"/>
    <s v="CN"/>
    <s v="Continuing"/>
    <s v="TP"/>
    <x v="26"/>
    <s v="AA"/>
    <s v="Associate of Arts"/>
    <s v="N"/>
    <x v="1"/>
    <x v="1"/>
    <x v="1"/>
  </r>
  <r>
    <n v="28133"/>
    <n v="2017.3"/>
    <x v="3"/>
    <s v="CN"/>
    <s v="Continuing"/>
    <s v="TP"/>
    <x v="26"/>
    <s v="AA"/>
    <s v="Associate of Arts"/>
    <s v="N"/>
    <x v="1"/>
    <x v="0"/>
    <x v="1"/>
  </r>
  <r>
    <n v="28205"/>
    <n v="2017.3"/>
    <x v="3"/>
    <s v="CN"/>
    <s v="Continuing"/>
    <s v="TP"/>
    <x v="26"/>
    <s v="AA"/>
    <s v="Associate of Arts"/>
    <s v="N"/>
    <x v="1"/>
    <x v="0"/>
    <x v="1"/>
  </r>
  <r>
    <n v="28280"/>
    <n v="2017.3"/>
    <x v="3"/>
    <s v="CN"/>
    <s v="Continuing"/>
    <s v="TP"/>
    <x v="26"/>
    <s v="AA"/>
    <s v="Associate of Arts"/>
    <s v="N"/>
    <x v="1"/>
    <x v="1"/>
    <x v="1"/>
  </r>
  <r>
    <n v="28383"/>
    <n v="2017.3"/>
    <x v="3"/>
    <s v="NE"/>
    <s v="New Student"/>
    <s v="TP"/>
    <x v="26"/>
    <s v="AA"/>
    <s v="Associate of Arts"/>
    <s v="N"/>
    <x v="1"/>
    <x v="0"/>
    <x v="1"/>
  </r>
  <r>
    <n v="28473"/>
    <n v="2017.3"/>
    <x v="3"/>
    <s v="NE"/>
    <s v="New Student"/>
    <s v="TP"/>
    <x v="26"/>
    <s v="AA"/>
    <s v="Associate of Arts"/>
    <s v="N"/>
    <x v="1"/>
    <x v="0"/>
    <x v="1"/>
  </r>
  <r>
    <n v="28586"/>
    <n v="2017.3"/>
    <x v="3"/>
    <s v="NE"/>
    <s v="New Student"/>
    <s v="TP"/>
    <x v="26"/>
    <s v="AA"/>
    <s v="Associate of Arts"/>
    <s v="N"/>
    <x v="1"/>
    <x v="1"/>
    <x v="1"/>
  </r>
  <r>
    <n v="28587"/>
    <n v="2017.3"/>
    <x v="3"/>
    <s v="NE"/>
    <s v="New Student"/>
    <s v="TP"/>
    <x v="26"/>
    <s v="AA"/>
    <s v="Associate of Arts"/>
    <s v="N"/>
    <x v="1"/>
    <x v="1"/>
    <x v="1"/>
  </r>
  <r>
    <n v="909"/>
    <n v="2018.1"/>
    <x v="4"/>
    <s v="CN"/>
    <s v="Continuing"/>
    <s v="TP"/>
    <x v="26"/>
    <s v="AA"/>
    <s v="Associate of Arts"/>
    <s v="N"/>
    <x v="1"/>
    <x v="0"/>
    <x v="0"/>
  </r>
  <r>
    <n v="1491"/>
    <n v="2018.1"/>
    <x v="4"/>
    <s v="CN"/>
    <s v="Continuing"/>
    <s v="TP"/>
    <x v="26"/>
    <s v="AA"/>
    <s v="Associate of Arts"/>
    <s v="N"/>
    <x v="1"/>
    <x v="0"/>
    <x v="1"/>
  </r>
  <r>
    <n v="2346"/>
    <n v="2018.1"/>
    <x v="4"/>
    <s v="CN"/>
    <s v="Continuing"/>
    <s v="TP"/>
    <x v="26"/>
    <s v="AA"/>
    <s v="Associate of Arts"/>
    <s v="N"/>
    <x v="1"/>
    <x v="1"/>
    <x v="1"/>
  </r>
  <r>
    <n v="4254"/>
    <n v="2018.1"/>
    <x v="4"/>
    <s v="CN"/>
    <s v="Continuing"/>
    <s v="TP"/>
    <x v="26"/>
    <s v="AA"/>
    <s v="Associate of Arts"/>
    <s v="N"/>
    <x v="1"/>
    <x v="1"/>
    <x v="1"/>
  </r>
  <r>
    <n v="5180"/>
    <n v="2018.1"/>
    <x v="4"/>
    <s v="CN"/>
    <s v="Continuing"/>
    <s v="TP"/>
    <x v="26"/>
    <s v="AA"/>
    <s v="Associate of Arts"/>
    <s v="N"/>
    <x v="1"/>
    <x v="1"/>
    <x v="1"/>
  </r>
  <r>
    <n v="6735"/>
    <n v="2018.1"/>
    <x v="4"/>
    <s v="CN"/>
    <s v="Continuing"/>
    <s v="TP"/>
    <x v="26"/>
    <s v="AA"/>
    <s v="Associate of Arts"/>
    <s v="N"/>
    <x v="1"/>
    <x v="0"/>
    <x v="1"/>
  </r>
  <r>
    <n v="11393"/>
    <n v="2018.1"/>
    <x v="4"/>
    <s v="CN"/>
    <s v="Continuing"/>
    <s v="TP"/>
    <x v="26"/>
    <s v="AA"/>
    <s v="Associate of Arts"/>
    <s v="N"/>
    <x v="1"/>
    <x v="0"/>
    <x v="1"/>
  </r>
  <r>
    <n v="11784"/>
    <n v="2018.1"/>
    <x v="4"/>
    <s v="CN"/>
    <s v="Continuing"/>
    <s v="TP"/>
    <x v="26"/>
    <s v="AA"/>
    <s v="Associate of Arts"/>
    <s v="N"/>
    <x v="1"/>
    <x v="0"/>
    <x v="1"/>
  </r>
  <r>
    <n v="14292"/>
    <n v="2018.1"/>
    <x v="4"/>
    <s v="CN"/>
    <s v="Continuing"/>
    <s v="TP"/>
    <x v="26"/>
    <s v="AA"/>
    <s v="Associate of Arts"/>
    <s v="N"/>
    <x v="1"/>
    <x v="0"/>
    <x v="0"/>
  </r>
  <r>
    <n v="18116"/>
    <n v="2018.1"/>
    <x v="4"/>
    <s v="CN"/>
    <s v="Continuing"/>
    <s v="TP"/>
    <x v="26"/>
    <s v="AA"/>
    <s v="Associate of Arts"/>
    <s v="N"/>
    <x v="1"/>
    <x v="1"/>
    <x v="1"/>
  </r>
  <r>
    <n v="20350"/>
    <n v="2018.1"/>
    <x v="4"/>
    <s v="CN"/>
    <s v="Continuing"/>
    <s v="TP"/>
    <x v="26"/>
    <s v="AA"/>
    <s v="Associate of Arts"/>
    <s v="N"/>
    <x v="1"/>
    <x v="1"/>
    <x v="1"/>
  </r>
  <r>
    <n v="20880"/>
    <n v="2018.1"/>
    <x v="4"/>
    <s v="CN"/>
    <s v="Continuing"/>
    <s v="TP"/>
    <x v="26"/>
    <s v="AA"/>
    <s v="Associate of Arts"/>
    <s v="N"/>
    <x v="1"/>
    <x v="0"/>
    <x v="1"/>
  </r>
  <r>
    <n v="22155"/>
    <n v="2018.1"/>
    <x v="4"/>
    <s v="CN"/>
    <s v="Continuing"/>
    <s v="TP"/>
    <x v="26"/>
    <s v="AA"/>
    <s v="Associate of Arts"/>
    <s v="N"/>
    <x v="1"/>
    <x v="1"/>
    <x v="1"/>
  </r>
  <r>
    <n v="22169"/>
    <n v="2018.1"/>
    <x v="4"/>
    <s v="CN"/>
    <s v="Continuing"/>
    <s v="TP"/>
    <x v="26"/>
    <s v="AA"/>
    <s v="Associate of Arts"/>
    <s v="N"/>
    <x v="1"/>
    <x v="0"/>
    <x v="1"/>
  </r>
  <r>
    <n v="22192"/>
    <n v="2018.1"/>
    <x v="4"/>
    <s v="CN"/>
    <s v="Continuing"/>
    <s v="TP"/>
    <x v="26"/>
    <s v="AA"/>
    <s v="Associate of Arts"/>
    <s v="N"/>
    <x v="1"/>
    <x v="1"/>
    <x v="0"/>
  </r>
  <r>
    <n v="23348"/>
    <n v="2018.1"/>
    <x v="4"/>
    <s v="CN"/>
    <s v="Continuing"/>
    <s v="TP"/>
    <x v="26"/>
    <s v="AA"/>
    <s v="Associate of Arts"/>
    <s v="N"/>
    <x v="1"/>
    <x v="1"/>
    <x v="1"/>
  </r>
  <r>
    <n v="23527"/>
    <n v="2018.1"/>
    <x v="4"/>
    <s v="CN"/>
    <s v="Continuing"/>
    <s v="TP"/>
    <x v="26"/>
    <s v="AA"/>
    <s v="Associate of Arts"/>
    <s v="N"/>
    <x v="1"/>
    <x v="0"/>
    <x v="1"/>
  </r>
  <r>
    <n v="24281"/>
    <n v="2018.1"/>
    <x v="4"/>
    <s v="RE"/>
    <s v="Returning Student"/>
    <s v="TP"/>
    <x v="26"/>
    <s v="AA"/>
    <s v="Associate of Arts"/>
    <s v="N"/>
    <x v="1"/>
    <x v="1"/>
    <x v="1"/>
  </r>
  <r>
    <n v="24532"/>
    <n v="2018.1"/>
    <x v="4"/>
    <s v="CN"/>
    <s v="Continuing"/>
    <s v="TP"/>
    <x v="26"/>
    <s v="AA"/>
    <s v="Associate of Arts"/>
    <s v="N"/>
    <x v="1"/>
    <x v="1"/>
    <x v="1"/>
  </r>
  <r>
    <n v="24997"/>
    <n v="2018.1"/>
    <x v="4"/>
    <s v="CN"/>
    <s v="Continuing"/>
    <s v="TP"/>
    <x v="26"/>
    <s v="AA"/>
    <s v="Associate of Arts"/>
    <s v="N"/>
    <x v="1"/>
    <x v="1"/>
    <x v="1"/>
  </r>
  <r>
    <n v="25504"/>
    <n v="2018.1"/>
    <x v="4"/>
    <s v="CN"/>
    <s v="Continuing"/>
    <s v="TP"/>
    <x v="26"/>
    <s v="AA"/>
    <s v="Associate of Arts"/>
    <s v="N"/>
    <x v="1"/>
    <x v="1"/>
    <x v="0"/>
  </r>
  <r>
    <n v="25559"/>
    <n v="2018.1"/>
    <x v="4"/>
    <s v="CN"/>
    <s v="Continuing"/>
    <s v="TP"/>
    <x v="26"/>
    <s v="AA"/>
    <s v="Associate of Arts"/>
    <s v="N"/>
    <x v="1"/>
    <x v="0"/>
    <x v="1"/>
  </r>
  <r>
    <n v="25568"/>
    <n v="2018.1"/>
    <x v="4"/>
    <s v="CN"/>
    <s v="Continuing"/>
    <s v="TP"/>
    <x v="26"/>
    <s v="AA"/>
    <s v="Associate of Arts"/>
    <s v="N"/>
    <x v="1"/>
    <x v="1"/>
    <x v="1"/>
  </r>
  <r>
    <n v="25593"/>
    <n v="2018.1"/>
    <x v="4"/>
    <s v="CN"/>
    <s v="Continuing"/>
    <s v="TP"/>
    <x v="26"/>
    <s v="AA"/>
    <s v="Associate of Arts"/>
    <s v="N"/>
    <x v="1"/>
    <x v="1"/>
    <x v="1"/>
  </r>
  <r>
    <n v="25722"/>
    <n v="2018.1"/>
    <x v="4"/>
    <s v="CN"/>
    <s v="Continuing"/>
    <s v="TP"/>
    <x v="26"/>
    <s v="AA"/>
    <s v="Associate of Arts"/>
    <s v="N"/>
    <x v="1"/>
    <x v="0"/>
    <x v="1"/>
  </r>
  <r>
    <n v="25746"/>
    <n v="2018.1"/>
    <x v="4"/>
    <s v="CN"/>
    <s v="Continuing"/>
    <s v="TP"/>
    <x v="26"/>
    <s v="AA"/>
    <s v="Associate of Arts"/>
    <s v="N"/>
    <x v="1"/>
    <x v="1"/>
    <x v="1"/>
  </r>
  <r>
    <n v="25791"/>
    <n v="2018.1"/>
    <x v="4"/>
    <s v="CN"/>
    <s v="Continuing"/>
    <s v="TP"/>
    <x v="26"/>
    <s v="AA"/>
    <s v="Associate of Arts"/>
    <s v="N"/>
    <x v="1"/>
    <x v="0"/>
    <x v="1"/>
  </r>
  <r>
    <n v="25804"/>
    <n v="2018.1"/>
    <x v="4"/>
    <s v="CN"/>
    <s v="Continuing"/>
    <s v="TP"/>
    <x v="26"/>
    <s v="AA"/>
    <s v="Associate of Arts"/>
    <s v="N"/>
    <x v="1"/>
    <x v="0"/>
    <x v="1"/>
  </r>
  <r>
    <n v="26057"/>
    <n v="2018.1"/>
    <x v="4"/>
    <s v="CN"/>
    <s v="Continuing"/>
    <s v="TP"/>
    <x v="26"/>
    <s v="AA"/>
    <s v="Associate of Arts"/>
    <s v="N"/>
    <x v="1"/>
    <x v="1"/>
    <x v="1"/>
  </r>
  <r>
    <n v="26072"/>
    <n v="2018.1"/>
    <x v="4"/>
    <s v="CN"/>
    <s v="Continuing"/>
    <s v="TP"/>
    <x v="26"/>
    <s v="AA"/>
    <s v="Associate of Arts"/>
    <s v="N"/>
    <x v="1"/>
    <x v="0"/>
    <x v="1"/>
  </r>
  <r>
    <n v="26155"/>
    <n v="2018.1"/>
    <x v="4"/>
    <s v="CN"/>
    <s v="Continuing"/>
    <s v="TP"/>
    <x v="26"/>
    <s v="AA"/>
    <s v="Associate of Arts"/>
    <s v="N"/>
    <x v="1"/>
    <x v="1"/>
    <x v="1"/>
  </r>
  <r>
    <n v="26162"/>
    <n v="2018.1"/>
    <x v="4"/>
    <s v="CN"/>
    <s v="Continuing"/>
    <s v="TP"/>
    <x v="26"/>
    <s v="AA"/>
    <s v="Associate of Arts"/>
    <s v="N"/>
    <x v="1"/>
    <x v="1"/>
    <x v="1"/>
  </r>
  <r>
    <n v="26171"/>
    <n v="2018.1"/>
    <x v="4"/>
    <s v="CN"/>
    <s v="Continuing"/>
    <s v="TP"/>
    <x v="26"/>
    <s v="AA"/>
    <s v="Associate of Arts"/>
    <s v="N"/>
    <x v="1"/>
    <x v="0"/>
    <x v="1"/>
  </r>
  <r>
    <n v="26236"/>
    <n v="2018.1"/>
    <x v="4"/>
    <s v="CN"/>
    <s v="Continuing"/>
    <s v="TP"/>
    <x v="26"/>
    <s v="AA"/>
    <s v="Associate of Arts"/>
    <s v="N"/>
    <x v="1"/>
    <x v="1"/>
    <x v="1"/>
  </r>
  <r>
    <n v="26259"/>
    <n v="2018.1"/>
    <x v="4"/>
    <s v="CN"/>
    <s v="Continuing"/>
    <s v="TP"/>
    <x v="26"/>
    <s v="AA"/>
    <s v="Associate of Arts"/>
    <s v="N"/>
    <x v="1"/>
    <x v="1"/>
    <x v="1"/>
  </r>
  <r>
    <n v="26283"/>
    <n v="2018.1"/>
    <x v="4"/>
    <s v="CN"/>
    <s v="Continuing"/>
    <s v="TP"/>
    <x v="26"/>
    <s v="AA"/>
    <s v="Associate of Arts"/>
    <s v="N"/>
    <x v="1"/>
    <x v="1"/>
    <x v="1"/>
  </r>
  <r>
    <n v="26285"/>
    <n v="2018.1"/>
    <x v="4"/>
    <s v="CN"/>
    <s v="Continuing"/>
    <s v="TP"/>
    <x v="26"/>
    <s v="AA"/>
    <s v="Associate of Arts"/>
    <s v="N"/>
    <x v="1"/>
    <x v="1"/>
    <x v="1"/>
  </r>
  <r>
    <n v="26486"/>
    <n v="2018.1"/>
    <x v="4"/>
    <s v="CN"/>
    <s v="Continuing"/>
    <s v="TP"/>
    <x v="26"/>
    <s v="AA"/>
    <s v="Associate of Arts"/>
    <s v="N"/>
    <x v="1"/>
    <x v="1"/>
    <x v="1"/>
  </r>
  <r>
    <n v="26489"/>
    <n v="2018.1"/>
    <x v="4"/>
    <s v="CN"/>
    <s v="Continuing"/>
    <s v="TP"/>
    <x v="26"/>
    <s v="AA"/>
    <s v="Associate of Arts"/>
    <s v="N"/>
    <x v="1"/>
    <x v="1"/>
    <x v="0"/>
  </r>
  <r>
    <n v="26569"/>
    <n v="2018.1"/>
    <x v="4"/>
    <s v="CN"/>
    <s v="Continuing"/>
    <s v="TP"/>
    <x v="26"/>
    <s v="AA"/>
    <s v="Associate of Arts"/>
    <s v="N"/>
    <x v="1"/>
    <x v="0"/>
    <x v="1"/>
  </r>
  <r>
    <n v="26650"/>
    <n v="2018.1"/>
    <x v="4"/>
    <s v="CN"/>
    <s v="Continuing"/>
    <s v="TP"/>
    <x v="26"/>
    <s v="AA"/>
    <s v="Associate of Arts"/>
    <s v="N"/>
    <x v="1"/>
    <x v="1"/>
    <x v="1"/>
  </r>
  <r>
    <n v="26854"/>
    <n v="2018.1"/>
    <x v="4"/>
    <s v="CN"/>
    <s v="Continuing"/>
    <s v="TP"/>
    <x v="26"/>
    <s v="AA"/>
    <s v="Associate of Arts"/>
    <s v="N"/>
    <x v="1"/>
    <x v="1"/>
    <x v="0"/>
  </r>
  <r>
    <n v="26863"/>
    <n v="2018.1"/>
    <x v="4"/>
    <s v="CN"/>
    <s v="Continuing"/>
    <s v="TP"/>
    <x v="26"/>
    <s v="AA"/>
    <s v="Associate of Arts"/>
    <s v="N"/>
    <x v="1"/>
    <x v="0"/>
    <x v="1"/>
  </r>
  <r>
    <n v="26883"/>
    <n v="2018.1"/>
    <x v="4"/>
    <s v="CN"/>
    <s v="Continuing"/>
    <s v="TP"/>
    <x v="26"/>
    <s v="AA"/>
    <s v="Associate of Arts"/>
    <s v="N"/>
    <x v="1"/>
    <x v="1"/>
    <x v="1"/>
  </r>
  <r>
    <n v="26892"/>
    <n v="2018.1"/>
    <x v="4"/>
    <s v="CN"/>
    <s v="Continuing"/>
    <s v="TP"/>
    <x v="26"/>
    <s v="AA"/>
    <s v="Associate of Arts"/>
    <s v="N"/>
    <x v="1"/>
    <x v="0"/>
    <x v="1"/>
  </r>
  <r>
    <n v="26922"/>
    <n v="2018.1"/>
    <x v="4"/>
    <s v="CN"/>
    <s v="Continuing"/>
    <s v="TP"/>
    <x v="26"/>
    <s v="AA"/>
    <s v="Associate of Arts"/>
    <s v="N"/>
    <x v="1"/>
    <x v="0"/>
    <x v="1"/>
  </r>
  <r>
    <n v="26936"/>
    <n v="2018.1"/>
    <x v="4"/>
    <s v="CN"/>
    <s v="Continuing"/>
    <s v="TP"/>
    <x v="26"/>
    <s v="AA"/>
    <s v="Associate of Arts"/>
    <s v="N"/>
    <x v="1"/>
    <x v="1"/>
    <x v="1"/>
  </r>
  <r>
    <n v="27144"/>
    <n v="2018.1"/>
    <x v="4"/>
    <s v="CN"/>
    <s v="Continuing"/>
    <s v="TP"/>
    <x v="26"/>
    <s v="AA"/>
    <s v="Associate of Arts"/>
    <s v="N"/>
    <x v="1"/>
    <x v="1"/>
    <x v="1"/>
  </r>
  <r>
    <n v="27160"/>
    <n v="2018.1"/>
    <x v="4"/>
    <s v="CN"/>
    <s v="Continuing"/>
    <s v="TP"/>
    <x v="26"/>
    <s v="AA"/>
    <s v="Associate of Arts"/>
    <s v="N"/>
    <x v="1"/>
    <x v="1"/>
    <x v="1"/>
  </r>
  <r>
    <n v="27180"/>
    <n v="2018.1"/>
    <x v="4"/>
    <s v="CN"/>
    <s v="Continuing"/>
    <s v="TP"/>
    <x v="26"/>
    <s v="AA"/>
    <s v="Associate of Arts"/>
    <s v="N"/>
    <x v="1"/>
    <x v="0"/>
    <x v="1"/>
  </r>
  <r>
    <n v="27224"/>
    <n v="2018.1"/>
    <x v="4"/>
    <s v="CN"/>
    <s v="Continuing"/>
    <s v="TP"/>
    <x v="26"/>
    <s v="AA"/>
    <s v="Associate of Arts"/>
    <s v="N"/>
    <x v="1"/>
    <x v="1"/>
    <x v="1"/>
  </r>
  <r>
    <n v="27244"/>
    <n v="2018.1"/>
    <x v="4"/>
    <s v="CN"/>
    <s v="Continuing"/>
    <s v="TP"/>
    <x v="26"/>
    <s v="AA"/>
    <s v="Associate of Arts"/>
    <s v="N"/>
    <x v="1"/>
    <x v="1"/>
    <x v="1"/>
  </r>
  <r>
    <n v="27274"/>
    <n v="2018.1"/>
    <x v="4"/>
    <s v="CN"/>
    <s v="Continuing"/>
    <s v="TP"/>
    <x v="26"/>
    <s v="AA"/>
    <s v="Associate of Arts"/>
    <s v="N"/>
    <x v="1"/>
    <x v="1"/>
    <x v="1"/>
  </r>
  <r>
    <n v="27284"/>
    <n v="2018.1"/>
    <x v="4"/>
    <s v="CN"/>
    <s v="Continuing"/>
    <s v="TP"/>
    <x v="26"/>
    <s v="AA"/>
    <s v="Associate of Arts"/>
    <s v="N"/>
    <x v="1"/>
    <x v="1"/>
    <x v="0"/>
  </r>
  <r>
    <n v="27290"/>
    <n v="2018.1"/>
    <x v="4"/>
    <s v="CN"/>
    <s v="Continuing"/>
    <s v="TP"/>
    <x v="26"/>
    <s v="AA"/>
    <s v="Associate of Arts"/>
    <s v="N"/>
    <x v="1"/>
    <x v="1"/>
    <x v="1"/>
  </r>
  <r>
    <n v="27363"/>
    <n v="2018.1"/>
    <x v="4"/>
    <s v="CN"/>
    <s v="Continuing"/>
    <s v="TP"/>
    <x v="26"/>
    <s v="AA"/>
    <s v="Associate of Arts"/>
    <s v="N"/>
    <x v="1"/>
    <x v="0"/>
    <x v="1"/>
  </r>
  <r>
    <n v="27367"/>
    <n v="2018.1"/>
    <x v="4"/>
    <s v="CN"/>
    <s v="Continuing"/>
    <s v="TP"/>
    <x v="26"/>
    <s v="AA"/>
    <s v="Associate of Arts"/>
    <s v="N"/>
    <x v="1"/>
    <x v="0"/>
    <x v="1"/>
  </r>
  <r>
    <n v="27378"/>
    <n v="2018.1"/>
    <x v="4"/>
    <s v="CN"/>
    <s v="Continuing"/>
    <s v="TP"/>
    <x v="26"/>
    <s v="AA"/>
    <s v="Associate of Arts"/>
    <s v="N"/>
    <x v="1"/>
    <x v="0"/>
    <x v="1"/>
  </r>
  <r>
    <n v="27381"/>
    <n v="2018.1"/>
    <x v="4"/>
    <s v="CN"/>
    <s v="Continuing"/>
    <s v="TP"/>
    <x v="26"/>
    <s v="AA"/>
    <s v="Associate of Arts"/>
    <s v="N"/>
    <x v="1"/>
    <x v="1"/>
    <x v="1"/>
  </r>
  <r>
    <n v="27622"/>
    <n v="2018.1"/>
    <x v="4"/>
    <s v="RE"/>
    <s v="Returning Student"/>
    <s v="TP"/>
    <x v="26"/>
    <s v="AA"/>
    <s v="Associate of Arts"/>
    <s v="N"/>
    <x v="1"/>
    <x v="1"/>
    <x v="1"/>
  </r>
  <r>
    <n v="27772"/>
    <n v="2018.1"/>
    <x v="4"/>
    <s v="CN"/>
    <s v="Continuing"/>
    <s v="TP"/>
    <x v="26"/>
    <s v="AA"/>
    <s v="Associate of Arts"/>
    <s v="N"/>
    <x v="1"/>
    <x v="1"/>
    <x v="1"/>
  </r>
  <r>
    <n v="27802"/>
    <n v="2018.1"/>
    <x v="4"/>
    <s v="CN"/>
    <s v="Continuing"/>
    <s v="TP"/>
    <x v="26"/>
    <s v="AA"/>
    <s v="Associate of Arts"/>
    <s v="N"/>
    <x v="1"/>
    <x v="1"/>
    <x v="1"/>
  </r>
  <r>
    <n v="27829"/>
    <n v="2018.1"/>
    <x v="4"/>
    <s v="CN"/>
    <s v="Continuing"/>
    <s v="TP"/>
    <x v="26"/>
    <s v="AA"/>
    <s v="Associate of Arts"/>
    <s v="N"/>
    <x v="1"/>
    <x v="0"/>
    <x v="1"/>
  </r>
  <r>
    <n v="27872"/>
    <n v="2018.1"/>
    <x v="4"/>
    <s v="CN"/>
    <s v="Continuing"/>
    <s v="TP"/>
    <x v="26"/>
    <s v="AA"/>
    <s v="Associate of Arts"/>
    <s v="N"/>
    <x v="1"/>
    <x v="1"/>
    <x v="1"/>
  </r>
  <r>
    <n v="27910"/>
    <n v="2018.1"/>
    <x v="4"/>
    <s v="CN"/>
    <s v="Continuing"/>
    <s v="TP"/>
    <x v="26"/>
    <s v="AA"/>
    <s v="Associate of Arts"/>
    <s v="N"/>
    <x v="1"/>
    <x v="0"/>
    <x v="1"/>
  </r>
  <r>
    <n v="27930"/>
    <n v="2018.1"/>
    <x v="4"/>
    <s v="CN"/>
    <s v="Continuing"/>
    <s v="TP"/>
    <x v="26"/>
    <s v="AA"/>
    <s v="Associate of Arts"/>
    <s v="N"/>
    <x v="1"/>
    <x v="1"/>
    <x v="1"/>
  </r>
  <r>
    <n v="27945"/>
    <n v="2018.1"/>
    <x v="4"/>
    <s v="CN"/>
    <s v="Continuing"/>
    <s v="TP"/>
    <x v="26"/>
    <s v="AA"/>
    <s v="Associate of Arts"/>
    <s v="N"/>
    <x v="1"/>
    <x v="1"/>
    <x v="1"/>
  </r>
  <r>
    <n v="28037"/>
    <n v="2018.1"/>
    <x v="4"/>
    <s v="CN"/>
    <s v="Continuing"/>
    <s v="TP"/>
    <x v="26"/>
    <s v="AA"/>
    <s v="Associate of Arts"/>
    <s v="N"/>
    <x v="1"/>
    <x v="1"/>
    <x v="1"/>
  </r>
  <r>
    <n v="28280"/>
    <n v="2018.1"/>
    <x v="4"/>
    <s v="CN"/>
    <s v="Continuing"/>
    <s v="TP"/>
    <x v="26"/>
    <s v="AA"/>
    <s v="Associate of Arts"/>
    <s v="N"/>
    <x v="1"/>
    <x v="1"/>
    <x v="1"/>
  </r>
  <r>
    <n v="28316"/>
    <n v="2018.1"/>
    <x v="4"/>
    <s v="CN"/>
    <s v="Continuing"/>
    <s v="TP"/>
    <x v="26"/>
    <s v="AA"/>
    <s v="Associate of Arts"/>
    <s v="N"/>
    <x v="1"/>
    <x v="1"/>
    <x v="1"/>
  </r>
  <r>
    <n v="28473"/>
    <n v="2018.1"/>
    <x v="4"/>
    <s v="CN"/>
    <s v="Continuing"/>
    <s v="TP"/>
    <x v="26"/>
    <s v="AA"/>
    <s v="Associate of Arts"/>
    <s v="N"/>
    <x v="1"/>
    <x v="0"/>
    <x v="1"/>
  </r>
  <r>
    <n v="28586"/>
    <n v="2018.1"/>
    <x v="4"/>
    <s v="CN"/>
    <s v="Continuing"/>
    <s v="TP"/>
    <x v="26"/>
    <s v="AA"/>
    <s v="Associate of Arts"/>
    <s v="N"/>
    <x v="1"/>
    <x v="1"/>
    <x v="1"/>
  </r>
  <r>
    <n v="28587"/>
    <n v="2018.1"/>
    <x v="4"/>
    <s v="CN"/>
    <s v="Continuing"/>
    <s v="TP"/>
    <x v="26"/>
    <s v="AA"/>
    <s v="Associate of Arts"/>
    <s v="N"/>
    <x v="1"/>
    <x v="1"/>
    <x v="1"/>
  </r>
  <r>
    <n v="26922"/>
    <n v="2018.3"/>
    <x v="5"/>
    <s v="CN"/>
    <s v="Continuing"/>
    <s v="TP"/>
    <x v="26"/>
    <s v="AA"/>
    <s v="Associate of Arts"/>
    <s v="N"/>
    <x v="1"/>
    <x v="0"/>
    <x v="1"/>
  </r>
  <r>
    <n v="28960"/>
    <n v="2018.3"/>
    <x v="5"/>
    <s v="CN"/>
    <s v="Continuing"/>
    <s v="TP"/>
    <x v="26"/>
    <s v="AA"/>
    <s v="Associate of Arts"/>
    <s v="N"/>
    <x v="1"/>
    <x v="1"/>
    <x v="1"/>
  </r>
  <r>
    <n v="28037"/>
    <n v="2018.3"/>
    <x v="5"/>
    <s v="CN"/>
    <s v="Continuing"/>
    <s v="TP"/>
    <x v="26"/>
    <s v="AA"/>
    <s v="Associate of Arts"/>
    <s v="N"/>
    <x v="1"/>
    <x v="1"/>
    <x v="1"/>
  </r>
  <r>
    <n v="25724"/>
    <n v="2018.3"/>
    <x v="5"/>
    <s v="RE"/>
    <s v="Returning Student"/>
    <s v="TP"/>
    <x v="26"/>
    <s v="AA"/>
    <s v="Associate of Arts"/>
    <s v="N"/>
    <x v="1"/>
    <x v="1"/>
    <x v="1"/>
  </r>
  <r>
    <n v="28961"/>
    <n v="2018.3"/>
    <x v="5"/>
    <s v="CN"/>
    <s v="Continuing"/>
    <s v="TP"/>
    <x v="26"/>
    <s v="AA"/>
    <s v="Associate of Arts"/>
    <s v="N"/>
    <x v="1"/>
    <x v="1"/>
    <x v="1"/>
  </r>
  <r>
    <n v="27945"/>
    <n v="2018.3"/>
    <x v="5"/>
    <s v="CN"/>
    <s v="Continuing"/>
    <s v="TP"/>
    <x v="26"/>
    <s v="AA"/>
    <s v="Associate of Arts"/>
    <s v="N"/>
    <x v="1"/>
    <x v="1"/>
    <x v="0"/>
  </r>
  <r>
    <n v="29425"/>
    <n v="2018.3"/>
    <x v="5"/>
    <s v="NE"/>
    <s v="New Student"/>
    <s v="TP"/>
    <x v="26"/>
    <s v="AA"/>
    <s v="Associate of Arts"/>
    <s v="N"/>
    <x v="1"/>
    <x v="1"/>
    <x v="1"/>
  </r>
  <r>
    <n v="26283"/>
    <n v="2018.3"/>
    <x v="5"/>
    <s v="CN"/>
    <s v="Continuing"/>
    <s v="TP"/>
    <x v="26"/>
    <s v="AA"/>
    <s v="Associate of Arts"/>
    <s v="N"/>
    <x v="1"/>
    <x v="1"/>
    <x v="1"/>
  </r>
  <r>
    <n v="26936"/>
    <n v="2018.3"/>
    <x v="5"/>
    <s v="CN"/>
    <s v="Continuing"/>
    <s v="TP"/>
    <x v="26"/>
    <s v="AA"/>
    <s v="Associate of Arts"/>
    <s v="N"/>
    <x v="1"/>
    <x v="1"/>
    <x v="1"/>
  </r>
  <r>
    <n v="27290"/>
    <n v="2018.3"/>
    <x v="5"/>
    <s v="CN"/>
    <s v="Continuing"/>
    <s v="TP"/>
    <x v="26"/>
    <s v="AA"/>
    <s v="Associate of Arts"/>
    <s v="N"/>
    <x v="1"/>
    <x v="1"/>
    <x v="1"/>
  </r>
  <r>
    <n v="26569"/>
    <n v="2018.3"/>
    <x v="5"/>
    <s v="CN"/>
    <s v="Continuing"/>
    <s v="TP"/>
    <x v="26"/>
    <s v="AA"/>
    <s v="Associate of Arts"/>
    <s v="N"/>
    <x v="1"/>
    <x v="0"/>
    <x v="1"/>
  </r>
  <r>
    <n v="27224"/>
    <n v="2018.3"/>
    <x v="5"/>
    <s v="CN"/>
    <s v="Continuing"/>
    <s v="TP"/>
    <x v="26"/>
    <s v="AA"/>
    <s v="Associate of Arts"/>
    <s v="N"/>
    <x v="1"/>
    <x v="1"/>
    <x v="1"/>
  </r>
  <r>
    <n v="2346"/>
    <n v="2018.3"/>
    <x v="5"/>
    <s v="CN"/>
    <s v="Continuing"/>
    <s v="TP"/>
    <x v="26"/>
    <s v="AA"/>
    <s v="Associate of Arts"/>
    <s v="N"/>
    <x v="1"/>
    <x v="1"/>
    <x v="1"/>
  </r>
  <r>
    <n v="23527"/>
    <n v="2018.3"/>
    <x v="5"/>
    <s v="CN"/>
    <s v="Continuing"/>
    <s v="TP"/>
    <x v="26"/>
    <s v="AA"/>
    <s v="Associate of Arts"/>
    <s v="N"/>
    <x v="1"/>
    <x v="0"/>
    <x v="1"/>
  </r>
  <r>
    <n v="28986"/>
    <n v="2018.3"/>
    <x v="5"/>
    <s v="CN"/>
    <s v="Continuing"/>
    <s v="TP"/>
    <x v="26"/>
    <s v="AA"/>
    <s v="Associate of Arts"/>
    <s v="N"/>
    <x v="1"/>
    <x v="1"/>
    <x v="1"/>
  </r>
  <r>
    <n v="25103"/>
    <n v="2018.3"/>
    <x v="5"/>
    <s v="CN"/>
    <s v="Continuing"/>
    <s v="TP"/>
    <x v="26"/>
    <s v="AA"/>
    <s v="Associate of Arts"/>
    <s v="N"/>
    <x v="1"/>
    <x v="1"/>
    <x v="0"/>
  </r>
  <r>
    <n v="25845"/>
    <n v="2018.3"/>
    <x v="5"/>
    <s v="RE"/>
    <s v="Returning Student"/>
    <s v="TP"/>
    <x v="26"/>
    <s v="AA"/>
    <s v="Associate of Arts"/>
    <s v="N"/>
    <x v="1"/>
    <x v="1"/>
    <x v="1"/>
  </r>
  <r>
    <n v="26863"/>
    <n v="2018.3"/>
    <x v="5"/>
    <s v="CN"/>
    <s v="Continuing"/>
    <s v="TP"/>
    <x v="26"/>
    <s v="AA"/>
    <s v="Associate of Arts"/>
    <s v="N"/>
    <x v="1"/>
    <x v="0"/>
    <x v="1"/>
  </r>
  <r>
    <n v="23348"/>
    <n v="2018.3"/>
    <x v="5"/>
    <s v="CN"/>
    <s v="Continuing"/>
    <s v="TP"/>
    <x v="26"/>
    <s v="AA"/>
    <s v="Associate of Arts"/>
    <s v="N"/>
    <x v="1"/>
    <x v="1"/>
    <x v="1"/>
  </r>
  <r>
    <n v="27144"/>
    <n v="2018.3"/>
    <x v="5"/>
    <s v="CN"/>
    <s v="Continuing"/>
    <s v="TP"/>
    <x v="26"/>
    <s v="AA"/>
    <s v="Associate of Arts"/>
    <s v="N"/>
    <x v="1"/>
    <x v="1"/>
    <x v="1"/>
  </r>
  <r>
    <n v="29182"/>
    <n v="2018.3"/>
    <x v="5"/>
    <s v="CN"/>
    <s v="Continuing"/>
    <s v="TP"/>
    <x v="26"/>
    <s v="AA"/>
    <s v="Associate of Arts"/>
    <s v="N"/>
    <x v="1"/>
    <x v="0"/>
    <x v="1"/>
  </r>
  <r>
    <n v="24281"/>
    <n v="2018.3"/>
    <x v="5"/>
    <s v="CN"/>
    <s v="Continuing"/>
    <s v="TP"/>
    <x v="26"/>
    <s v="AA"/>
    <s v="Associate of Arts"/>
    <s v="N"/>
    <x v="1"/>
    <x v="1"/>
    <x v="1"/>
  </r>
  <r>
    <n v="28724"/>
    <n v="2018.3"/>
    <x v="5"/>
    <s v="CN"/>
    <s v="Continuing"/>
    <s v="TP"/>
    <x v="26"/>
    <s v="AA"/>
    <s v="Associate of Arts"/>
    <s v="N"/>
    <x v="1"/>
    <x v="1"/>
    <x v="1"/>
  </r>
  <r>
    <n v="27244"/>
    <n v="2018.3"/>
    <x v="5"/>
    <s v="CN"/>
    <s v="Continuing"/>
    <s v="TP"/>
    <x v="26"/>
    <s v="AA"/>
    <s v="Associate of Arts"/>
    <s v="N"/>
    <x v="1"/>
    <x v="1"/>
    <x v="1"/>
  </r>
  <r>
    <n v="28586"/>
    <n v="2018.3"/>
    <x v="5"/>
    <s v="CN"/>
    <s v="Continuing"/>
    <s v="TP"/>
    <x v="26"/>
    <s v="AA"/>
    <s v="Associate of Arts"/>
    <s v="N"/>
    <x v="1"/>
    <x v="1"/>
    <x v="1"/>
  </r>
  <r>
    <n v="29467"/>
    <n v="2018.3"/>
    <x v="5"/>
    <s v="NE"/>
    <s v="New Student"/>
    <s v="TP"/>
    <x v="26"/>
    <s v="AA"/>
    <s v="Associate of Arts"/>
    <s v="N"/>
    <x v="1"/>
    <x v="1"/>
    <x v="1"/>
  </r>
  <r>
    <n v="29468"/>
    <n v="2018.3"/>
    <x v="5"/>
    <s v="NE"/>
    <s v="New Student"/>
    <s v="TP"/>
    <x v="26"/>
    <s v="AA"/>
    <s v="Associate of Arts"/>
    <s v="N"/>
    <x v="1"/>
    <x v="1"/>
    <x v="1"/>
  </r>
  <r>
    <n v="27622"/>
    <n v="2018.3"/>
    <x v="5"/>
    <s v="CN"/>
    <s v="Continuing"/>
    <s v="TP"/>
    <x v="26"/>
    <s v="AA"/>
    <s v="Associate of Arts"/>
    <s v="N"/>
    <x v="1"/>
    <x v="1"/>
    <x v="1"/>
  </r>
  <r>
    <n v="29473"/>
    <n v="2018.3"/>
    <x v="5"/>
    <s v="NE"/>
    <s v="New Student"/>
    <s v="TP"/>
    <x v="26"/>
    <s v="AA"/>
    <s v="Associate of Arts"/>
    <s v="N"/>
    <x v="1"/>
    <x v="0"/>
    <x v="1"/>
  </r>
  <r>
    <n v="26883"/>
    <n v="2018.3"/>
    <x v="5"/>
    <s v="CN"/>
    <s v="Continuing"/>
    <s v="TP"/>
    <x v="26"/>
    <s v="AA"/>
    <s v="Associate of Arts"/>
    <s v="N"/>
    <x v="1"/>
    <x v="1"/>
    <x v="1"/>
  </r>
  <r>
    <n v="27532"/>
    <n v="2018.3"/>
    <x v="5"/>
    <s v="CN"/>
    <s v="Continuing"/>
    <s v="TP"/>
    <x v="26"/>
    <s v="AA"/>
    <s v="Associate of Arts"/>
    <s v="N"/>
    <x v="1"/>
    <x v="1"/>
    <x v="1"/>
  </r>
  <r>
    <n v="26236"/>
    <n v="2018.3"/>
    <x v="5"/>
    <s v="CN"/>
    <s v="Continuing"/>
    <s v="TP"/>
    <x v="26"/>
    <s v="AA"/>
    <s v="Associate of Arts"/>
    <s v="N"/>
    <x v="1"/>
    <x v="1"/>
    <x v="1"/>
  </r>
  <r>
    <n v="21704"/>
    <n v="2018.3"/>
    <x v="5"/>
    <s v="CN"/>
    <s v="Continuing"/>
    <s v="TP"/>
    <x v="26"/>
    <s v="AA"/>
    <s v="Associate of Arts"/>
    <s v="N"/>
    <x v="1"/>
    <x v="1"/>
    <x v="1"/>
  </r>
  <r>
    <n v="25685"/>
    <n v="2018.3"/>
    <x v="5"/>
    <s v="CN"/>
    <s v="Continuing"/>
    <s v="TP"/>
    <x v="26"/>
    <s v="AA"/>
    <s v="Associate of Arts"/>
    <s v="N"/>
    <x v="1"/>
    <x v="1"/>
    <x v="1"/>
  </r>
  <r>
    <n v="26057"/>
    <n v="2018.3"/>
    <x v="5"/>
    <s v="CN"/>
    <s v="Continuing"/>
    <s v="TP"/>
    <x v="26"/>
    <s v="AA"/>
    <s v="Associate of Arts"/>
    <s v="N"/>
    <x v="1"/>
    <x v="1"/>
    <x v="1"/>
  </r>
  <r>
    <n v="4788"/>
    <n v="2018.3"/>
    <x v="5"/>
    <s v="RE"/>
    <s v="Returning Student"/>
    <s v="TP"/>
    <x v="26"/>
    <s v="AA"/>
    <s v="Associate of Arts"/>
    <s v="N"/>
    <x v="1"/>
    <x v="1"/>
    <x v="1"/>
  </r>
  <r>
    <n v="27631"/>
    <n v="2018.3"/>
    <x v="5"/>
    <s v="CN"/>
    <s v="Continuing"/>
    <s v="TP"/>
    <x v="26"/>
    <s v="AA"/>
    <s v="Associate of Arts"/>
    <s v="N"/>
    <x v="1"/>
    <x v="0"/>
    <x v="1"/>
  </r>
  <r>
    <n v="24208"/>
    <n v="2018.3"/>
    <x v="5"/>
    <s v="CN"/>
    <s v="Continuing"/>
    <s v="TP"/>
    <x v="26"/>
    <s v="AA"/>
    <s v="Associate of Arts"/>
    <s v="N"/>
    <x v="1"/>
    <x v="1"/>
    <x v="1"/>
  </r>
  <r>
    <n v="28280"/>
    <n v="2018.3"/>
    <x v="5"/>
    <s v="CN"/>
    <s v="Continuing"/>
    <s v="TP"/>
    <x v="26"/>
    <s v="AA"/>
    <s v="Associate of Arts"/>
    <s v="N"/>
    <x v="1"/>
    <x v="1"/>
    <x v="1"/>
  </r>
  <r>
    <n v="27910"/>
    <n v="2018.3"/>
    <x v="5"/>
    <s v="CN"/>
    <s v="Continuing"/>
    <s v="TP"/>
    <x v="26"/>
    <s v="AA"/>
    <s v="Associate of Arts"/>
    <s v="N"/>
    <x v="1"/>
    <x v="0"/>
    <x v="1"/>
  </r>
  <r>
    <n v="26892"/>
    <n v="2018.3"/>
    <x v="5"/>
    <s v="CN"/>
    <s v="Continuing"/>
    <s v="TP"/>
    <x v="26"/>
    <s v="AA"/>
    <s v="Associate of Arts"/>
    <s v="N"/>
    <x v="1"/>
    <x v="0"/>
    <x v="1"/>
  </r>
  <r>
    <n v="20880"/>
    <n v="2018.3"/>
    <x v="5"/>
    <s v="CN"/>
    <s v="Continuing"/>
    <s v="TP"/>
    <x v="26"/>
    <s v="AA"/>
    <s v="Associate of Arts"/>
    <s v="N"/>
    <x v="1"/>
    <x v="0"/>
    <x v="1"/>
  </r>
  <r>
    <n v="28587"/>
    <n v="2018.3"/>
    <x v="5"/>
    <s v="CN"/>
    <s v="Continuing"/>
    <s v="TP"/>
    <x v="26"/>
    <s v="AA"/>
    <s v="Associate of Arts"/>
    <s v="N"/>
    <x v="1"/>
    <x v="1"/>
    <x v="1"/>
  </r>
  <r>
    <n v="26899"/>
    <n v="2018.3"/>
    <x v="5"/>
    <s v="RE"/>
    <s v="Returning Student"/>
    <s v="TP"/>
    <x v="26"/>
    <s v="AA"/>
    <s v="Associate of Arts"/>
    <s v="N"/>
    <x v="1"/>
    <x v="1"/>
    <x v="1"/>
  </r>
  <r>
    <n v="28010"/>
    <n v="2018.3"/>
    <x v="5"/>
    <s v="CN"/>
    <s v="Continuing"/>
    <s v="TP"/>
    <x v="26"/>
    <s v="AA"/>
    <s v="Associate of Arts"/>
    <s v="N"/>
    <x v="1"/>
    <x v="1"/>
    <x v="1"/>
  </r>
  <r>
    <n v="27363"/>
    <n v="2018.3"/>
    <x v="5"/>
    <s v="CN"/>
    <s v="Continuing"/>
    <s v="TP"/>
    <x v="26"/>
    <s v="AA"/>
    <s v="Associate of Arts"/>
    <s v="N"/>
    <x v="1"/>
    <x v="0"/>
    <x v="1"/>
  </r>
  <r>
    <n v="28473"/>
    <n v="2018.3"/>
    <x v="5"/>
    <s v="CN"/>
    <s v="Continuing"/>
    <s v="TP"/>
    <x v="26"/>
    <s v="AA"/>
    <s v="Associate of Arts"/>
    <s v="N"/>
    <x v="1"/>
    <x v="0"/>
    <x v="1"/>
  </r>
  <r>
    <n v="29493"/>
    <n v="2018.3"/>
    <x v="5"/>
    <s v="NE"/>
    <s v="New Student"/>
    <s v="TP"/>
    <x v="26"/>
    <s v="AA"/>
    <s v="Associate of Arts"/>
    <s v="N"/>
    <x v="1"/>
    <x v="0"/>
    <x v="1"/>
  </r>
  <r>
    <n v="27180"/>
    <n v="2018.3"/>
    <x v="5"/>
    <s v="CN"/>
    <s v="Continuing"/>
    <s v="TP"/>
    <x v="26"/>
    <s v="AA"/>
    <s v="Associate of Arts"/>
    <s v="N"/>
    <x v="1"/>
    <x v="0"/>
    <x v="1"/>
  </r>
  <r>
    <n v="27829"/>
    <n v="2018.3"/>
    <x v="5"/>
    <s v="CN"/>
    <s v="Continuing"/>
    <s v="TP"/>
    <x v="26"/>
    <s v="AA"/>
    <s v="Associate of Arts"/>
    <s v="N"/>
    <x v="1"/>
    <x v="0"/>
    <x v="1"/>
  </r>
  <r>
    <n v="28383"/>
    <n v="2018.3"/>
    <x v="5"/>
    <s v="CN"/>
    <s v="Continuing"/>
    <s v="TP"/>
    <x v="26"/>
    <s v="AA"/>
    <s v="Associate of Arts"/>
    <s v="N"/>
    <x v="1"/>
    <x v="0"/>
    <x v="1"/>
  </r>
  <r>
    <n v="28938"/>
    <n v="2018.3"/>
    <x v="5"/>
    <s v="NE"/>
    <s v="New Student"/>
    <s v="TP"/>
    <x v="26"/>
    <s v="AA"/>
    <s v="Associate of Arts"/>
    <s v="N"/>
    <x v="1"/>
    <x v="0"/>
    <x v="1"/>
  </r>
  <r>
    <n v="26072"/>
    <n v="2018.3"/>
    <x v="5"/>
    <s v="CN"/>
    <s v="Continuing"/>
    <s v="TP"/>
    <x v="26"/>
    <s v="AA"/>
    <s v="Associate of Arts"/>
    <s v="N"/>
    <x v="1"/>
    <x v="0"/>
    <x v="1"/>
  </r>
  <r>
    <n v="28662"/>
    <n v="2018.3"/>
    <x v="5"/>
    <s v="CN"/>
    <s v="Continuing"/>
    <s v="TP"/>
    <x v="26"/>
    <s v="AA"/>
    <s v="Associate of Arts"/>
    <s v="N"/>
    <x v="1"/>
    <x v="0"/>
    <x v="1"/>
  </r>
  <r>
    <n v="27367"/>
    <n v="2018.3"/>
    <x v="5"/>
    <s v="CN"/>
    <s v="Continuing"/>
    <s v="TP"/>
    <x v="26"/>
    <s v="AA"/>
    <s v="Associate of Arts"/>
    <s v="N"/>
    <x v="1"/>
    <x v="0"/>
    <x v="1"/>
  </r>
  <r>
    <n v="27090"/>
    <n v="2018.3"/>
    <x v="5"/>
    <s v="CN"/>
    <s v="Continuing"/>
    <s v="TP"/>
    <x v="26"/>
    <s v="AA"/>
    <s v="Associate of Arts"/>
    <s v="N"/>
    <x v="1"/>
    <x v="1"/>
    <x v="1"/>
  </r>
  <r>
    <n v="26259"/>
    <n v="2018.3"/>
    <x v="5"/>
    <s v="CN"/>
    <s v="Continuing"/>
    <s v="TP"/>
    <x v="26"/>
    <s v="AA"/>
    <s v="Associate of Arts"/>
    <s v="N"/>
    <x v="1"/>
    <x v="1"/>
    <x v="0"/>
  </r>
  <r>
    <n v="29314"/>
    <n v="2018.3"/>
    <x v="5"/>
    <s v="CN"/>
    <s v="Continuing"/>
    <s v="TP"/>
    <x v="26"/>
    <s v="AA"/>
    <s v="Associate of Arts"/>
    <s v="N"/>
    <x v="1"/>
    <x v="1"/>
    <x v="1"/>
  </r>
  <r>
    <n v="15742"/>
    <n v="2018.3"/>
    <x v="5"/>
    <s v="RE"/>
    <s v="Returning Student"/>
    <s v="TP"/>
    <x v="26"/>
    <s v="AA"/>
    <s v="Associate of Arts"/>
    <s v="N"/>
    <x v="1"/>
    <x v="1"/>
    <x v="1"/>
  </r>
  <r>
    <n v="5180"/>
    <n v="2018.3"/>
    <x v="5"/>
    <s v="CN"/>
    <s v="Continuing"/>
    <s v="TP"/>
    <x v="26"/>
    <s v="AA"/>
    <s v="Associate of Arts"/>
    <s v="N"/>
    <x v="1"/>
    <x v="1"/>
    <x v="1"/>
  </r>
  <r>
    <n v="27930"/>
    <n v="2018.3"/>
    <x v="5"/>
    <s v="CN"/>
    <s v="Continuing"/>
    <s v="TP"/>
    <x v="26"/>
    <s v="AA"/>
    <s v="Associate of Arts"/>
    <s v="N"/>
    <x v="1"/>
    <x v="1"/>
    <x v="1"/>
  </r>
  <r>
    <n v="26171"/>
    <n v="2018.3"/>
    <x v="5"/>
    <s v="CN"/>
    <s v="Continuing"/>
    <s v="TP"/>
    <x v="26"/>
    <s v="AA"/>
    <s v="Associate of Arts"/>
    <s v="N"/>
    <x v="1"/>
    <x v="0"/>
    <x v="1"/>
  </r>
  <r>
    <n v="25804"/>
    <n v="2018.3"/>
    <x v="5"/>
    <s v="CN"/>
    <s v="Continuing"/>
    <s v="TP"/>
    <x v="26"/>
    <s v="AA"/>
    <s v="Associate of Arts"/>
    <s v="N"/>
    <x v="1"/>
    <x v="0"/>
    <x v="1"/>
  </r>
  <r>
    <n v="29228"/>
    <n v="2018.3"/>
    <x v="5"/>
    <s v="CN"/>
    <s v="Continuing"/>
    <s v="TP"/>
    <x v="26"/>
    <s v="AA"/>
    <s v="Associate of Arts"/>
    <s v="N"/>
    <x v="1"/>
    <x v="0"/>
    <x v="1"/>
  </r>
  <r>
    <n v="1387"/>
    <n v="2018.3"/>
    <x v="5"/>
    <s v="RE"/>
    <s v="Returning Student"/>
    <s v="TP"/>
    <x v="26"/>
    <s v="AA"/>
    <s v="Associate of Arts"/>
    <s v="N"/>
    <x v="1"/>
    <x v="0"/>
    <x v="0"/>
  </r>
  <r>
    <n v="27381"/>
    <n v="2018.3"/>
    <x v="5"/>
    <s v="CN"/>
    <s v="Continuing"/>
    <s v="TP"/>
    <x v="26"/>
    <s v="AA"/>
    <s v="Associate of Arts"/>
    <s v="N"/>
    <x v="1"/>
    <x v="1"/>
    <x v="1"/>
  </r>
  <r>
    <n v="20350"/>
    <n v="2018.3"/>
    <x v="5"/>
    <s v="CN"/>
    <s v="Continuing"/>
    <s v="TP"/>
    <x v="26"/>
    <s v="AA"/>
    <s v="Associate of Arts"/>
    <s v="N"/>
    <x v="1"/>
    <x v="1"/>
    <x v="1"/>
  </r>
  <r>
    <n v="25723"/>
    <n v="2019.1"/>
    <x v="9"/>
    <s v="RE"/>
    <s v="Returning Student"/>
    <s v="TP"/>
    <x v="26"/>
    <s v="AA"/>
    <s v="Associate of Arts"/>
    <s v="N"/>
    <x v="1"/>
    <x v="0"/>
    <x v="1"/>
  </r>
  <r>
    <n v="28960"/>
    <n v="2019.1"/>
    <x v="9"/>
    <s v="CN"/>
    <s v="Continuing"/>
    <s v="TP"/>
    <x v="26"/>
    <s v="AA"/>
    <s v="Associate of Arts"/>
    <s v="N"/>
    <x v="1"/>
    <x v="1"/>
    <x v="1"/>
  </r>
  <r>
    <n v="25816"/>
    <n v="2019.1"/>
    <x v="9"/>
    <s v="CN"/>
    <s v="Continuing"/>
    <s v="TP"/>
    <x v="26"/>
    <s v="AA"/>
    <s v="Associate of Arts"/>
    <s v="N"/>
    <x v="1"/>
    <x v="0"/>
    <x v="1"/>
  </r>
  <r>
    <n v="28961"/>
    <n v="2019.1"/>
    <x v="9"/>
    <s v="CN"/>
    <s v="Continuing"/>
    <s v="TP"/>
    <x v="26"/>
    <s v="AA"/>
    <s v="Associate of Arts"/>
    <s v="N"/>
    <x v="1"/>
    <x v="1"/>
    <x v="1"/>
  </r>
  <r>
    <n v="29425"/>
    <n v="2019.1"/>
    <x v="9"/>
    <s v="CN"/>
    <s v="Continuing"/>
    <s v="TP"/>
    <x v="26"/>
    <s v="AA"/>
    <s v="Associate of Arts"/>
    <s v="N"/>
    <x v="1"/>
    <x v="1"/>
    <x v="1"/>
  </r>
  <r>
    <n v="23690"/>
    <n v="2019.1"/>
    <x v="9"/>
    <s v="CN"/>
    <s v="Continuing"/>
    <s v="TP"/>
    <x v="26"/>
    <s v="AA"/>
    <s v="Associate of Arts"/>
    <s v="N"/>
    <x v="1"/>
    <x v="1"/>
    <x v="1"/>
  </r>
  <r>
    <n v="27669"/>
    <n v="2019.1"/>
    <x v="9"/>
    <s v="CN"/>
    <s v="Continuing"/>
    <s v="TP"/>
    <x v="26"/>
    <s v="AA"/>
    <s v="Associate of Arts"/>
    <s v="N"/>
    <x v="1"/>
    <x v="1"/>
    <x v="1"/>
  </r>
  <r>
    <n v="26283"/>
    <n v="2019.1"/>
    <x v="9"/>
    <s v="CN"/>
    <s v="Continuing"/>
    <s v="TP"/>
    <x v="26"/>
    <s v="AA"/>
    <s v="Associate of Arts"/>
    <s v="N"/>
    <x v="1"/>
    <x v="1"/>
    <x v="1"/>
  </r>
  <r>
    <n v="26936"/>
    <n v="2019.1"/>
    <x v="9"/>
    <s v="CN"/>
    <s v="Continuing"/>
    <s v="TP"/>
    <x v="26"/>
    <s v="AA"/>
    <s v="Associate of Arts"/>
    <s v="N"/>
    <x v="1"/>
    <x v="1"/>
    <x v="1"/>
  </r>
  <r>
    <n v="27290"/>
    <n v="2019.1"/>
    <x v="9"/>
    <s v="CN"/>
    <s v="Continuing"/>
    <s v="TP"/>
    <x v="26"/>
    <s v="AA"/>
    <s v="Associate of Arts"/>
    <s v="N"/>
    <x v="1"/>
    <x v="1"/>
    <x v="1"/>
  </r>
  <r>
    <n v="6318"/>
    <n v="2019.1"/>
    <x v="9"/>
    <s v="RE"/>
    <s v="Returning Student"/>
    <s v="TP"/>
    <x v="26"/>
    <s v="AA"/>
    <s v="Associate of Arts"/>
    <s v="N"/>
    <x v="1"/>
    <x v="1"/>
    <x v="0"/>
  </r>
  <r>
    <n v="27772"/>
    <n v="2019.1"/>
    <x v="9"/>
    <s v="CN"/>
    <s v="Continuing"/>
    <s v="TP"/>
    <x v="26"/>
    <s v="AA"/>
    <s v="Associate of Arts"/>
    <s v="N"/>
    <x v="1"/>
    <x v="1"/>
    <x v="1"/>
  </r>
  <r>
    <n v="26569"/>
    <n v="2019.1"/>
    <x v="9"/>
    <s v="CN"/>
    <s v="Continuing"/>
    <s v="TP"/>
    <x v="26"/>
    <s v="AA"/>
    <s v="Associate of Arts"/>
    <s v="N"/>
    <x v="1"/>
    <x v="0"/>
    <x v="1"/>
  </r>
  <r>
    <n v="14292"/>
    <n v="2019.1"/>
    <x v="9"/>
    <s v="CN"/>
    <s v="Continuing"/>
    <s v="TP"/>
    <x v="26"/>
    <s v="AA"/>
    <s v="Associate of Arts"/>
    <s v="N"/>
    <x v="1"/>
    <x v="0"/>
    <x v="0"/>
  </r>
  <r>
    <n v="27224"/>
    <n v="2019.1"/>
    <x v="9"/>
    <s v="CN"/>
    <s v="Continuing"/>
    <s v="TP"/>
    <x v="26"/>
    <s v="AA"/>
    <s v="Associate of Arts"/>
    <s v="N"/>
    <x v="1"/>
    <x v="1"/>
    <x v="1"/>
  </r>
  <r>
    <n v="28982"/>
    <n v="2019.1"/>
    <x v="9"/>
    <s v="CN"/>
    <s v="Continuing"/>
    <s v="TP"/>
    <x v="26"/>
    <s v="AA"/>
    <s v="Associate of Arts"/>
    <s v="N"/>
    <x v="1"/>
    <x v="1"/>
    <x v="1"/>
  </r>
  <r>
    <n v="23527"/>
    <n v="2019.1"/>
    <x v="9"/>
    <s v="CN"/>
    <s v="Continuing"/>
    <s v="TP"/>
    <x v="26"/>
    <s v="AA"/>
    <s v="Associate of Arts"/>
    <s v="N"/>
    <x v="1"/>
    <x v="0"/>
    <x v="0"/>
  </r>
  <r>
    <n v="28986"/>
    <n v="2019.1"/>
    <x v="9"/>
    <s v="CN"/>
    <s v="Continuing"/>
    <s v="TP"/>
    <x v="26"/>
    <s v="AA"/>
    <s v="Associate of Arts"/>
    <s v="N"/>
    <x v="1"/>
    <x v="1"/>
    <x v="1"/>
  </r>
  <r>
    <n v="25103"/>
    <n v="2019.1"/>
    <x v="9"/>
    <s v="CN"/>
    <s v="Continuing"/>
    <s v="TP"/>
    <x v="26"/>
    <s v="AA"/>
    <s v="Associate of Arts"/>
    <s v="N"/>
    <x v="1"/>
    <x v="1"/>
    <x v="0"/>
  </r>
  <r>
    <n v="29359"/>
    <n v="2019.1"/>
    <x v="9"/>
    <s v="CN"/>
    <s v="Continuing"/>
    <s v="TP"/>
    <x v="26"/>
    <s v="AA"/>
    <s v="Associate of Arts"/>
    <s v="N"/>
    <x v="1"/>
    <x v="1"/>
    <x v="1"/>
  </r>
  <r>
    <n v="23348"/>
    <n v="2019.1"/>
    <x v="9"/>
    <s v="CN"/>
    <s v="Continuing"/>
    <s v="TP"/>
    <x v="26"/>
    <s v="AA"/>
    <s v="Associate of Arts"/>
    <s v="N"/>
    <x v="1"/>
    <x v="1"/>
    <x v="1"/>
  </r>
  <r>
    <n v="20335"/>
    <n v="2019.1"/>
    <x v="9"/>
    <s v="CN"/>
    <s v="Continuing"/>
    <s v="TP"/>
    <x v="26"/>
    <s v="AA"/>
    <s v="Associate of Arts"/>
    <s v="N"/>
    <x v="1"/>
    <x v="1"/>
    <x v="0"/>
  </r>
  <r>
    <n v="27698"/>
    <n v="2019.1"/>
    <x v="9"/>
    <s v="CN"/>
    <s v="Continuing"/>
    <s v="TP"/>
    <x v="26"/>
    <s v="AA"/>
    <s v="Associate of Arts"/>
    <s v="N"/>
    <x v="1"/>
    <x v="0"/>
    <x v="1"/>
  </r>
  <r>
    <n v="27144"/>
    <n v="2019.1"/>
    <x v="9"/>
    <s v="CN"/>
    <s v="Continuing"/>
    <s v="TP"/>
    <x v="26"/>
    <s v="AA"/>
    <s v="Associate of Arts"/>
    <s v="N"/>
    <x v="1"/>
    <x v="1"/>
    <x v="1"/>
  </r>
  <r>
    <n v="29182"/>
    <n v="2019.1"/>
    <x v="9"/>
    <s v="CN"/>
    <s v="Continuing"/>
    <s v="TP"/>
    <x v="26"/>
    <s v="AA"/>
    <s v="Associate of Arts"/>
    <s v="N"/>
    <x v="1"/>
    <x v="0"/>
    <x v="1"/>
  </r>
  <r>
    <n v="28168"/>
    <n v="2019.1"/>
    <x v="9"/>
    <s v="CN"/>
    <s v="Continuing"/>
    <s v="TP"/>
    <x v="26"/>
    <s v="AA"/>
    <s v="Associate of Arts"/>
    <s v="N"/>
    <x v="1"/>
    <x v="1"/>
    <x v="1"/>
  </r>
  <r>
    <n v="28724"/>
    <n v="2019.1"/>
    <x v="9"/>
    <s v="CN"/>
    <s v="Continuing"/>
    <s v="TP"/>
    <x v="26"/>
    <s v="AA"/>
    <s v="Associate of Arts"/>
    <s v="N"/>
    <x v="1"/>
    <x v="1"/>
    <x v="1"/>
  </r>
  <r>
    <n v="27244"/>
    <n v="2019.1"/>
    <x v="9"/>
    <s v="CN"/>
    <s v="Continuing"/>
    <s v="TP"/>
    <x v="26"/>
    <s v="AA"/>
    <s v="Associate of Arts"/>
    <s v="N"/>
    <x v="1"/>
    <x v="1"/>
    <x v="1"/>
  </r>
  <r>
    <n v="28586"/>
    <n v="2019.1"/>
    <x v="9"/>
    <s v="CN"/>
    <s v="Continuing"/>
    <s v="TP"/>
    <x v="26"/>
    <s v="AA"/>
    <s v="Associate of Arts"/>
    <s v="N"/>
    <x v="1"/>
    <x v="1"/>
    <x v="1"/>
  </r>
  <r>
    <n v="29467"/>
    <n v="2019.1"/>
    <x v="9"/>
    <s v="CN"/>
    <s v="Continuing"/>
    <s v="TP"/>
    <x v="26"/>
    <s v="AA"/>
    <s v="Associate of Arts"/>
    <s v="N"/>
    <x v="1"/>
    <x v="1"/>
    <x v="1"/>
  </r>
  <r>
    <n v="29468"/>
    <n v="2019.1"/>
    <x v="9"/>
    <s v="CN"/>
    <s v="Continuing"/>
    <s v="TP"/>
    <x v="26"/>
    <s v="AA"/>
    <s v="Associate of Arts"/>
    <s v="N"/>
    <x v="1"/>
    <x v="1"/>
    <x v="1"/>
  </r>
  <r>
    <n v="24014"/>
    <n v="2019.1"/>
    <x v="9"/>
    <s v="CN"/>
    <s v="Continuing"/>
    <s v="TP"/>
    <x v="26"/>
    <s v="AA"/>
    <s v="Associate of Arts"/>
    <s v="N"/>
    <x v="1"/>
    <x v="1"/>
    <x v="1"/>
  </r>
  <r>
    <n v="27622"/>
    <n v="2019.1"/>
    <x v="9"/>
    <s v="CN"/>
    <s v="Continuing"/>
    <s v="TP"/>
    <x v="26"/>
    <s v="AA"/>
    <s v="Associate of Arts"/>
    <s v="N"/>
    <x v="1"/>
    <x v="1"/>
    <x v="1"/>
  </r>
  <r>
    <n v="29473"/>
    <n v="2019.1"/>
    <x v="9"/>
    <s v="CN"/>
    <s v="Continuing"/>
    <s v="TP"/>
    <x v="26"/>
    <s v="AA"/>
    <s v="Associate of Arts"/>
    <s v="N"/>
    <x v="1"/>
    <x v="0"/>
    <x v="1"/>
  </r>
  <r>
    <n v="27532"/>
    <n v="2019.1"/>
    <x v="9"/>
    <s v="CN"/>
    <s v="Continuing"/>
    <s v="TP"/>
    <x v="26"/>
    <s v="AA"/>
    <s v="Associate of Arts"/>
    <s v="N"/>
    <x v="1"/>
    <x v="1"/>
    <x v="1"/>
  </r>
  <r>
    <n v="21704"/>
    <n v="2019.1"/>
    <x v="9"/>
    <s v="CN"/>
    <s v="Continuing"/>
    <s v="TP"/>
    <x v="26"/>
    <s v="AA"/>
    <s v="Associate of Arts"/>
    <s v="N"/>
    <x v="1"/>
    <x v="1"/>
    <x v="1"/>
  </r>
  <r>
    <n v="25685"/>
    <n v="2019.1"/>
    <x v="9"/>
    <s v="CN"/>
    <s v="Continuing"/>
    <s v="TP"/>
    <x v="26"/>
    <s v="AA"/>
    <s v="Associate of Arts"/>
    <s v="N"/>
    <x v="1"/>
    <x v="1"/>
    <x v="1"/>
  </r>
  <r>
    <n v="27814"/>
    <n v="2019.1"/>
    <x v="9"/>
    <s v="CN"/>
    <s v="Continuing"/>
    <s v="TP"/>
    <x v="26"/>
    <s v="AA"/>
    <s v="Associate of Arts"/>
    <s v="N"/>
    <x v="1"/>
    <x v="1"/>
    <x v="1"/>
  </r>
  <r>
    <n v="26057"/>
    <n v="2019.1"/>
    <x v="9"/>
    <s v="CN"/>
    <s v="Continuing"/>
    <s v="TP"/>
    <x v="26"/>
    <s v="AA"/>
    <s v="Associate of Arts"/>
    <s v="N"/>
    <x v="1"/>
    <x v="1"/>
    <x v="1"/>
  </r>
  <r>
    <n v="4788"/>
    <n v="2019.1"/>
    <x v="9"/>
    <s v="CN"/>
    <s v="Continuing"/>
    <s v="TP"/>
    <x v="26"/>
    <s v="AA"/>
    <s v="Associate of Arts"/>
    <s v="N"/>
    <x v="1"/>
    <x v="1"/>
    <x v="0"/>
  </r>
  <r>
    <n v="28280"/>
    <n v="2019.1"/>
    <x v="9"/>
    <s v="CN"/>
    <s v="Continuing"/>
    <s v="TP"/>
    <x v="26"/>
    <s v="AA"/>
    <s v="Associate of Arts"/>
    <s v="N"/>
    <x v="1"/>
    <x v="1"/>
    <x v="1"/>
  </r>
  <r>
    <n v="27910"/>
    <n v="2019.1"/>
    <x v="9"/>
    <s v="CN"/>
    <s v="Continuing"/>
    <s v="TP"/>
    <x v="26"/>
    <s v="AA"/>
    <s v="Associate of Arts"/>
    <s v="N"/>
    <x v="1"/>
    <x v="0"/>
    <x v="1"/>
  </r>
  <r>
    <n v="26892"/>
    <n v="2019.1"/>
    <x v="9"/>
    <s v="CN"/>
    <s v="Continuing"/>
    <s v="TP"/>
    <x v="26"/>
    <s v="AA"/>
    <s v="Associate of Arts"/>
    <s v="N"/>
    <x v="1"/>
    <x v="0"/>
    <x v="1"/>
  </r>
  <r>
    <n v="20880"/>
    <n v="2019.1"/>
    <x v="9"/>
    <s v="CN"/>
    <s v="Continuing"/>
    <s v="TP"/>
    <x v="26"/>
    <s v="AA"/>
    <s v="Associate of Arts"/>
    <s v="N"/>
    <x v="1"/>
    <x v="0"/>
    <x v="1"/>
  </r>
  <r>
    <n v="28587"/>
    <n v="2019.1"/>
    <x v="9"/>
    <s v="CN"/>
    <s v="Continuing"/>
    <s v="TP"/>
    <x v="26"/>
    <s v="AA"/>
    <s v="Associate of Arts"/>
    <s v="N"/>
    <x v="1"/>
    <x v="1"/>
    <x v="1"/>
  </r>
  <r>
    <n v="26897"/>
    <n v="2019.1"/>
    <x v="9"/>
    <s v="CN"/>
    <s v="Continuing"/>
    <s v="TP"/>
    <x v="26"/>
    <s v="AA"/>
    <s v="Associate of Arts"/>
    <s v="N"/>
    <x v="1"/>
    <x v="1"/>
    <x v="1"/>
  </r>
  <r>
    <n v="26899"/>
    <n v="2019.1"/>
    <x v="9"/>
    <s v="CN"/>
    <s v="Continuing"/>
    <s v="TP"/>
    <x v="26"/>
    <s v="AA"/>
    <s v="Associate of Arts"/>
    <s v="N"/>
    <x v="1"/>
    <x v="1"/>
    <x v="1"/>
  </r>
  <r>
    <n v="28010"/>
    <n v="2019.1"/>
    <x v="9"/>
    <s v="CN"/>
    <s v="Continuing"/>
    <s v="TP"/>
    <x v="26"/>
    <s v="AA"/>
    <s v="Associate of Arts"/>
    <s v="N"/>
    <x v="1"/>
    <x v="1"/>
    <x v="1"/>
  </r>
  <r>
    <n v="27363"/>
    <n v="2019.1"/>
    <x v="9"/>
    <s v="CN"/>
    <s v="Continuing"/>
    <s v="TP"/>
    <x v="26"/>
    <s v="AA"/>
    <s v="Associate of Arts"/>
    <s v="N"/>
    <x v="1"/>
    <x v="0"/>
    <x v="1"/>
  </r>
  <r>
    <n v="722"/>
    <n v="2019.1"/>
    <x v="9"/>
    <s v="RE"/>
    <s v="Returning Student"/>
    <s v="TP"/>
    <x v="26"/>
    <s v="AA"/>
    <s v="Associate of Arts"/>
    <s v="N"/>
    <x v="1"/>
    <x v="1"/>
    <x v="0"/>
  </r>
  <r>
    <n v="28473"/>
    <n v="2019.1"/>
    <x v="9"/>
    <s v="CN"/>
    <s v="Continuing"/>
    <s v="TP"/>
    <x v="26"/>
    <s v="AA"/>
    <s v="Associate of Arts"/>
    <s v="N"/>
    <x v="1"/>
    <x v="0"/>
    <x v="1"/>
  </r>
  <r>
    <n v="27180"/>
    <n v="2019.1"/>
    <x v="9"/>
    <s v="CN"/>
    <s v="Continuing"/>
    <s v="TP"/>
    <x v="26"/>
    <s v="AA"/>
    <s v="Associate of Arts"/>
    <s v="N"/>
    <x v="1"/>
    <x v="0"/>
    <x v="1"/>
  </r>
  <r>
    <n v="27829"/>
    <n v="2019.1"/>
    <x v="9"/>
    <s v="CN"/>
    <s v="Continuing"/>
    <s v="TP"/>
    <x v="26"/>
    <s v="AA"/>
    <s v="Associate of Arts"/>
    <s v="N"/>
    <x v="1"/>
    <x v="0"/>
    <x v="1"/>
  </r>
  <r>
    <n v="28383"/>
    <n v="2019.1"/>
    <x v="9"/>
    <s v="CN"/>
    <s v="Continuing"/>
    <s v="TP"/>
    <x v="26"/>
    <s v="AA"/>
    <s v="Associate of Arts"/>
    <s v="N"/>
    <x v="1"/>
    <x v="0"/>
    <x v="1"/>
  </r>
  <r>
    <n v="28938"/>
    <n v="2019.1"/>
    <x v="9"/>
    <s v="CN"/>
    <s v="Continuing"/>
    <s v="TP"/>
    <x v="26"/>
    <s v="AA"/>
    <s v="Associate of Arts"/>
    <s v="N"/>
    <x v="1"/>
    <x v="0"/>
    <x v="1"/>
  </r>
  <r>
    <n v="26072"/>
    <n v="2019.1"/>
    <x v="9"/>
    <s v="CN"/>
    <s v="Continuing"/>
    <s v="TP"/>
    <x v="26"/>
    <s v="AA"/>
    <s v="Associate of Arts"/>
    <s v="N"/>
    <x v="1"/>
    <x v="0"/>
    <x v="1"/>
  </r>
  <r>
    <n v="28662"/>
    <n v="2019.1"/>
    <x v="9"/>
    <s v="CN"/>
    <s v="Continuing"/>
    <s v="TP"/>
    <x v="26"/>
    <s v="AA"/>
    <s v="Associate of Arts"/>
    <s v="N"/>
    <x v="1"/>
    <x v="0"/>
    <x v="1"/>
  </r>
  <r>
    <n v="27367"/>
    <n v="2019.1"/>
    <x v="9"/>
    <s v="CN"/>
    <s v="Continuing"/>
    <s v="TP"/>
    <x v="26"/>
    <s v="AA"/>
    <s v="Associate of Arts"/>
    <s v="N"/>
    <x v="1"/>
    <x v="0"/>
    <x v="1"/>
  </r>
  <r>
    <n v="27090"/>
    <n v="2019.1"/>
    <x v="9"/>
    <s v="CN"/>
    <s v="Continuing"/>
    <s v="TP"/>
    <x v="26"/>
    <s v="AA"/>
    <s v="Associate of Arts"/>
    <s v="N"/>
    <x v="1"/>
    <x v="1"/>
    <x v="1"/>
  </r>
  <r>
    <n v="26259"/>
    <n v="2019.1"/>
    <x v="9"/>
    <s v="CN"/>
    <s v="Continuing"/>
    <s v="TP"/>
    <x v="26"/>
    <s v="AA"/>
    <s v="Associate of Arts"/>
    <s v="N"/>
    <x v="1"/>
    <x v="1"/>
    <x v="1"/>
  </r>
  <r>
    <n v="29314"/>
    <n v="2019.1"/>
    <x v="9"/>
    <s v="CN"/>
    <s v="Continuing"/>
    <s v="TP"/>
    <x v="26"/>
    <s v="AA"/>
    <s v="Associate of Arts"/>
    <s v="N"/>
    <x v="1"/>
    <x v="1"/>
    <x v="1"/>
  </r>
  <r>
    <n v="5180"/>
    <n v="2019.1"/>
    <x v="9"/>
    <s v="CN"/>
    <s v="Continuing"/>
    <s v="TP"/>
    <x v="26"/>
    <s v="AA"/>
    <s v="Associate of Arts"/>
    <s v="N"/>
    <x v="1"/>
    <x v="1"/>
    <x v="1"/>
  </r>
  <r>
    <n v="27930"/>
    <n v="2019.1"/>
    <x v="9"/>
    <s v="CN"/>
    <s v="Continuing"/>
    <s v="TP"/>
    <x v="26"/>
    <s v="AA"/>
    <s v="Associate of Arts"/>
    <s v="N"/>
    <x v="1"/>
    <x v="1"/>
    <x v="1"/>
  </r>
  <r>
    <n v="25804"/>
    <n v="2019.1"/>
    <x v="9"/>
    <s v="CN"/>
    <s v="Continuing"/>
    <s v="TP"/>
    <x v="26"/>
    <s v="AA"/>
    <s v="Associate of Arts"/>
    <s v="N"/>
    <x v="1"/>
    <x v="0"/>
    <x v="1"/>
  </r>
  <r>
    <n v="29412"/>
    <n v="2019.1"/>
    <x v="9"/>
    <s v="CN"/>
    <s v="Continuing"/>
    <s v="TP"/>
    <x v="26"/>
    <s v="AA"/>
    <s v="Associate of Arts"/>
    <s v="N"/>
    <x v="1"/>
    <x v="1"/>
    <x v="1"/>
  </r>
  <r>
    <n v="29228"/>
    <n v="2019.1"/>
    <x v="9"/>
    <s v="CN"/>
    <s v="Continuing"/>
    <s v="TP"/>
    <x v="26"/>
    <s v="AA"/>
    <s v="Associate of Arts"/>
    <s v="N"/>
    <x v="1"/>
    <x v="0"/>
    <x v="1"/>
  </r>
  <r>
    <n v="27381"/>
    <n v="2019.1"/>
    <x v="9"/>
    <s v="CN"/>
    <s v="Continuing"/>
    <s v="TP"/>
    <x v="26"/>
    <s v="AA"/>
    <s v="Associate of Arts"/>
    <s v="N"/>
    <x v="1"/>
    <x v="1"/>
    <x v="1"/>
  </r>
  <r>
    <n v="20350"/>
    <n v="2019.1"/>
    <x v="9"/>
    <s v="CN"/>
    <s v="Continuing"/>
    <s v="TP"/>
    <x v="26"/>
    <s v="AA"/>
    <s v="Associate of Arts"/>
    <s v="N"/>
    <x v="1"/>
    <x v="1"/>
    <x v="1"/>
  </r>
  <r>
    <n v="28960"/>
    <n v="2019.3"/>
    <x v="8"/>
    <s v="CN"/>
    <s v="Continuing"/>
    <s v="TP"/>
    <x v="26"/>
    <s v="AA"/>
    <s v="Associate of Arts"/>
    <s v="N"/>
    <x v="1"/>
    <x v="1"/>
    <x v="1"/>
  </r>
  <r>
    <n v="28961"/>
    <n v="2019.3"/>
    <x v="8"/>
    <s v="CN"/>
    <s v="Continuing"/>
    <s v="TP"/>
    <x v="26"/>
    <s v="AA"/>
    <s v="Associate of Arts"/>
    <s v="N"/>
    <x v="1"/>
    <x v="1"/>
    <x v="1"/>
  </r>
  <r>
    <n v="14275"/>
    <n v="2019.3"/>
    <x v="8"/>
    <s v="CN"/>
    <s v="Continuing"/>
    <s v="TP"/>
    <x v="26"/>
    <s v="AA"/>
    <s v="Associate of Arts"/>
    <s v="N"/>
    <x v="1"/>
    <x v="0"/>
    <x v="0"/>
  </r>
  <r>
    <n v="29425"/>
    <n v="2019.3"/>
    <x v="8"/>
    <s v="CN"/>
    <s v="Continuing"/>
    <s v="TP"/>
    <x v="26"/>
    <s v="AA"/>
    <s v="Associate of Arts"/>
    <s v="N"/>
    <x v="1"/>
    <x v="1"/>
    <x v="1"/>
  </r>
  <r>
    <n v="23690"/>
    <n v="2019.3"/>
    <x v="8"/>
    <s v="CN"/>
    <s v="Continuing"/>
    <s v="TP"/>
    <x v="26"/>
    <s v="AA"/>
    <s v="Associate of Arts"/>
    <s v="N"/>
    <x v="1"/>
    <x v="1"/>
    <x v="0"/>
  </r>
  <r>
    <n v="27669"/>
    <n v="2019.3"/>
    <x v="8"/>
    <s v="CN"/>
    <s v="Continuing"/>
    <s v="TP"/>
    <x v="26"/>
    <s v="AA"/>
    <s v="Associate of Arts"/>
    <s v="N"/>
    <x v="1"/>
    <x v="1"/>
    <x v="1"/>
  </r>
  <r>
    <n v="29705"/>
    <n v="2019.3"/>
    <x v="8"/>
    <s v="CN"/>
    <s v="Continuing"/>
    <s v="TP"/>
    <x v="26"/>
    <s v="AA"/>
    <s v="Associate of Arts"/>
    <s v="N"/>
    <x v="1"/>
    <x v="1"/>
    <x v="1"/>
  </r>
  <r>
    <n v="30355"/>
    <n v="2019.3"/>
    <x v="8"/>
    <s v="NE"/>
    <s v="New Student"/>
    <s v="TP"/>
    <x v="26"/>
    <s v="AA"/>
    <s v="Associate of Arts"/>
    <s v="N"/>
    <x v="1"/>
    <x v="1"/>
    <x v="1"/>
  </r>
  <r>
    <n v="29800"/>
    <n v="2019.3"/>
    <x v="8"/>
    <s v="CN"/>
    <s v="Continuing"/>
    <s v="TP"/>
    <x v="26"/>
    <s v="AA"/>
    <s v="Associate of Arts"/>
    <s v="N"/>
    <x v="1"/>
    <x v="1"/>
    <x v="1"/>
  </r>
  <r>
    <n v="29343"/>
    <n v="2019.3"/>
    <x v="8"/>
    <s v="CN"/>
    <s v="Continuing"/>
    <s v="TP"/>
    <x v="26"/>
    <s v="AA"/>
    <s v="Associate of Arts"/>
    <s v="N"/>
    <x v="1"/>
    <x v="0"/>
    <x v="1"/>
  </r>
  <r>
    <n v="23332"/>
    <n v="2019.3"/>
    <x v="8"/>
    <s v="CN"/>
    <s v="Continuing"/>
    <s v="TP"/>
    <x v="26"/>
    <s v="AA"/>
    <s v="Associate of Arts"/>
    <s v="N"/>
    <x v="1"/>
    <x v="1"/>
    <x v="1"/>
  </r>
  <r>
    <n v="14292"/>
    <n v="2019.3"/>
    <x v="8"/>
    <s v="CN"/>
    <s v="Continuing"/>
    <s v="TP"/>
    <x v="26"/>
    <s v="AA"/>
    <s v="Associate of Arts"/>
    <s v="N"/>
    <x v="1"/>
    <x v="0"/>
    <x v="0"/>
  </r>
  <r>
    <n v="26945"/>
    <n v="2019.3"/>
    <x v="8"/>
    <s v="CN"/>
    <s v="Continuing"/>
    <s v="TP"/>
    <x v="26"/>
    <s v="AA"/>
    <s v="Associate of Arts"/>
    <s v="N"/>
    <x v="1"/>
    <x v="0"/>
    <x v="1"/>
  </r>
  <r>
    <n v="29907"/>
    <n v="2019.3"/>
    <x v="8"/>
    <s v="NE"/>
    <s v="New Student"/>
    <s v="TP"/>
    <x v="26"/>
    <s v="AA"/>
    <s v="Associate of Arts"/>
    <s v="N"/>
    <x v="1"/>
    <x v="1"/>
    <x v="1"/>
  </r>
  <r>
    <n v="28982"/>
    <n v="2019.3"/>
    <x v="8"/>
    <s v="CN"/>
    <s v="Continuing"/>
    <s v="TP"/>
    <x v="26"/>
    <s v="AA"/>
    <s v="Associate of Arts"/>
    <s v="N"/>
    <x v="1"/>
    <x v="1"/>
    <x v="1"/>
  </r>
  <r>
    <n v="28896"/>
    <n v="2019.3"/>
    <x v="8"/>
    <s v="CN"/>
    <s v="Continuing"/>
    <s v="TP"/>
    <x v="26"/>
    <s v="AA"/>
    <s v="Associate of Arts"/>
    <s v="N"/>
    <x v="1"/>
    <x v="0"/>
    <x v="1"/>
  </r>
  <r>
    <n v="29359"/>
    <n v="2019.3"/>
    <x v="8"/>
    <s v="CN"/>
    <s v="Continuing"/>
    <s v="TP"/>
    <x v="26"/>
    <s v="AA"/>
    <s v="Associate of Arts"/>
    <s v="N"/>
    <x v="1"/>
    <x v="1"/>
    <x v="1"/>
  </r>
  <r>
    <n v="2352"/>
    <n v="2019.3"/>
    <x v="8"/>
    <s v="RE"/>
    <s v="Returning Student"/>
    <s v="TP"/>
    <x v="26"/>
    <s v="AA"/>
    <s v="Associate of Arts"/>
    <s v="N"/>
    <x v="1"/>
    <x v="1"/>
    <x v="1"/>
  </r>
  <r>
    <n v="26678"/>
    <n v="2019.3"/>
    <x v="8"/>
    <s v="CN"/>
    <s v="Continuing"/>
    <s v="TP"/>
    <x v="26"/>
    <s v="AA"/>
    <s v="Associate of Arts"/>
    <s v="N"/>
    <x v="1"/>
    <x v="1"/>
    <x v="1"/>
  </r>
  <r>
    <n v="27698"/>
    <n v="2019.3"/>
    <x v="8"/>
    <s v="CN"/>
    <s v="Continuing"/>
    <s v="TP"/>
    <x v="26"/>
    <s v="AA"/>
    <s v="Associate of Arts"/>
    <s v="N"/>
    <x v="1"/>
    <x v="0"/>
    <x v="1"/>
  </r>
  <r>
    <n v="29642"/>
    <n v="2019.3"/>
    <x v="8"/>
    <s v="CN"/>
    <s v="Continuing"/>
    <s v="TP"/>
    <x v="26"/>
    <s v="AA"/>
    <s v="Associate of Arts"/>
    <s v="N"/>
    <x v="1"/>
    <x v="0"/>
    <x v="1"/>
  </r>
  <r>
    <n v="27144"/>
    <n v="2019.3"/>
    <x v="8"/>
    <s v="CN"/>
    <s v="Continuing"/>
    <s v="TP"/>
    <x v="26"/>
    <s v="AA"/>
    <s v="Associate of Arts"/>
    <s v="N"/>
    <x v="1"/>
    <x v="1"/>
    <x v="1"/>
  </r>
  <r>
    <n v="29828"/>
    <n v="2019.3"/>
    <x v="8"/>
    <s v="CN"/>
    <s v="Continuing"/>
    <s v="TP"/>
    <x v="26"/>
    <s v="AA"/>
    <s v="Associate of Arts"/>
    <s v="N"/>
    <x v="1"/>
    <x v="1"/>
    <x v="1"/>
  </r>
  <r>
    <n v="29182"/>
    <n v="2019.3"/>
    <x v="8"/>
    <s v="CN"/>
    <s v="Continuing"/>
    <s v="TP"/>
    <x v="26"/>
    <s v="AA"/>
    <s v="Associate of Arts"/>
    <s v="N"/>
    <x v="1"/>
    <x v="0"/>
    <x v="1"/>
  </r>
  <r>
    <n v="24466"/>
    <n v="2019.3"/>
    <x v="8"/>
    <s v="RE"/>
    <s v="Returning Student"/>
    <s v="TP"/>
    <x v="26"/>
    <s v="AA"/>
    <s v="Associate of Arts"/>
    <s v="N"/>
    <x v="1"/>
    <x v="1"/>
    <x v="1"/>
  </r>
  <r>
    <n v="28724"/>
    <n v="2019.3"/>
    <x v="8"/>
    <s v="CN"/>
    <s v="Continuing"/>
    <s v="TP"/>
    <x v="26"/>
    <s v="AA"/>
    <s v="Associate of Arts"/>
    <s v="N"/>
    <x v="1"/>
    <x v="1"/>
    <x v="1"/>
  </r>
  <r>
    <n v="28586"/>
    <n v="2019.3"/>
    <x v="8"/>
    <s v="CN"/>
    <s v="Continuing"/>
    <s v="TP"/>
    <x v="26"/>
    <s v="AA"/>
    <s v="Associate of Arts"/>
    <s v="N"/>
    <x v="1"/>
    <x v="1"/>
    <x v="1"/>
  </r>
  <r>
    <n v="30207"/>
    <n v="2019.3"/>
    <x v="8"/>
    <s v="CN"/>
    <s v="Continuing"/>
    <s v="TP"/>
    <x v="26"/>
    <s v="AA"/>
    <s v="Associate of Arts"/>
    <s v="N"/>
    <x v="1"/>
    <x v="0"/>
    <x v="1"/>
  </r>
  <r>
    <n v="29467"/>
    <n v="2019.3"/>
    <x v="8"/>
    <s v="CN"/>
    <s v="Continuing"/>
    <s v="TP"/>
    <x v="26"/>
    <s v="AA"/>
    <s v="Associate of Arts"/>
    <s v="N"/>
    <x v="1"/>
    <x v="1"/>
    <x v="1"/>
  </r>
  <r>
    <n v="24014"/>
    <n v="2019.3"/>
    <x v="8"/>
    <s v="CN"/>
    <s v="Continuing"/>
    <s v="TP"/>
    <x v="26"/>
    <s v="AA"/>
    <s v="Associate of Arts"/>
    <s v="N"/>
    <x v="1"/>
    <x v="1"/>
    <x v="1"/>
  </r>
  <r>
    <n v="27622"/>
    <n v="2019.3"/>
    <x v="8"/>
    <s v="CN"/>
    <s v="Continuing"/>
    <s v="TP"/>
    <x v="26"/>
    <s v="AA"/>
    <s v="Associate of Arts"/>
    <s v="N"/>
    <x v="1"/>
    <x v="1"/>
    <x v="1"/>
  </r>
  <r>
    <n v="27345"/>
    <n v="2019.3"/>
    <x v="8"/>
    <s v="CN"/>
    <s v="Continuing"/>
    <s v="TP"/>
    <x v="26"/>
    <s v="AA"/>
    <s v="Associate of Arts"/>
    <s v="N"/>
    <x v="1"/>
    <x v="0"/>
    <x v="0"/>
  </r>
  <r>
    <n v="29473"/>
    <n v="2019.3"/>
    <x v="8"/>
    <s v="CN"/>
    <s v="Continuing"/>
    <s v="TP"/>
    <x v="26"/>
    <s v="AA"/>
    <s v="Associate of Arts"/>
    <s v="N"/>
    <x v="1"/>
    <x v="0"/>
    <x v="1"/>
  </r>
  <r>
    <n v="27532"/>
    <n v="2019.3"/>
    <x v="8"/>
    <s v="CN"/>
    <s v="Continuing"/>
    <s v="TP"/>
    <x v="26"/>
    <s v="AA"/>
    <s v="Associate of Arts"/>
    <s v="N"/>
    <x v="1"/>
    <x v="1"/>
    <x v="1"/>
  </r>
  <r>
    <n v="25685"/>
    <n v="2019.3"/>
    <x v="8"/>
    <s v="CN"/>
    <s v="Continuing"/>
    <s v="TP"/>
    <x v="26"/>
    <s v="AA"/>
    <s v="Associate of Arts"/>
    <s v="N"/>
    <x v="1"/>
    <x v="1"/>
    <x v="0"/>
  </r>
  <r>
    <n v="30405"/>
    <n v="2019.3"/>
    <x v="8"/>
    <s v="NE"/>
    <s v="New Student"/>
    <s v="TP"/>
    <x v="26"/>
    <s v="AA"/>
    <s v="Associate of Arts"/>
    <s v="N"/>
    <x v="1"/>
    <x v="0"/>
    <x v="1"/>
  </r>
  <r>
    <n v="28280"/>
    <n v="2019.3"/>
    <x v="8"/>
    <s v="CN"/>
    <s v="Continuing"/>
    <s v="TP"/>
    <x v="26"/>
    <s v="AA"/>
    <s v="Associate of Arts"/>
    <s v="N"/>
    <x v="1"/>
    <x v="1"/>
    <x v="1"/>
  </r>
  <r>
    <n v="27910"/>
    <n v="2019.3"/>
    <x v="8"/>
    <s v="CN"/>
    <s v="Continuing"/>
    <s v="TP"/>
    <x v="26"/>
    <s v="AA"/>
    <s v="Associate of Arts"/>
    <s v="N"/>
    <x v="1"/>
    <x v="0"/>
    <x v="1"/>
  </r>
  <r>
    <n v="29947"/>
    <n v="2019.3"/>
    <x v="8"/>
    <s v="CN"/>
    <s v="Continuing"/>
    <s v="TP"/>
    <x v="26"/>
    <s v="AA"/>
    <s v="Associate of Arts"/>
    <s v="N"/>
    <x v="1"/>
    <x v="0"/>
    <x v="1"/>
  </r>
  <r>
    <n v="27823"/>
    <n v="2019.3"/>
    <x v="8"/>
    <s v="CN"/>
    <s v="Continuing"/>
    <s v="TP"/>
    <x v="26"/>
    <s v="AA"/>
    <s v="Associate of Arts"/>
    <s v="N"/>
    <x v="1"/>
    <x v="0"/>
    <x v="1"/>
  </r>
  <r>
    <n v="28473"/>
    <n v="2019.3"/>
    <x v="8"/>
    <s v="CN"/>
    <s v="Continuing"/>
    <s v="TP"/>
    <x v="26"/>
    <s v="AA"/>
    <s v="Associate of Arts"/>
    <s v="N"/>
    <x v="1"/>
    <x v="0"/>
    <x v="0"/>
  </r>
  <r>
    <n v="909"/>
    <n v="2019.3"/>
    <x v="8"/>
    <s v="CN"/>
    <s v="Continuing"/>
    <s v="TP"/>
    <x v="26"/>
    <s v="AA"/>
    <s v="Associate of Arts"/>
    <s v="N"/>
    <x v="1"/>
    <x v="0"/>
    <x v="0"/>
  </r>
  <r>
    <n v="28938"/>
    <n v="2019.3"/>
    <x v="8"/>
    <s v="CN"/>
    <s v="Continuing"/>
    <s v="TP"/>
    <x v="26"/>
    <s v="AA"/>
    <s v="Associate of Arts"/>
    <s v="N"/>
    <x v="1"/>
    <x v="0"/>
    <x v="1"/>
  </r>
  <r>
    <n v="29772"/>
    <n v="2019.3"/>
    <x v="8"/>
    <s v="CN"/>
    <s v="Continuing"/>
    <s v="TP"/>
    <x v="26"/>
    <s v="AA"/>
    <s v="Associate of Arts"/>
    <s v="N"/>
    <x v="1"/>
    <x v="1"/>
    <x v="1"/>
  </r>
  <r>
    <n v="27367"/>
    <n v="2019.3"/>
    <x v="8"/>
    <s v="CN"/>
    <s v="Continuing"/>
    <s v="TP"/>
    <x v="26"/>
    <s v="AA"/>
    <s v="Associate of Arts"/>
    <s v="N"/>
    <x v="1"/>
    <x v="0"/>
    <x v="1"/>
  </r>
  <r>
    <n v="29314"/>
    <n v="2019.3"/>
    <x v="8"/>
    <s v="CN"/>
    <s v="Continuing"/>
    <s v="TP"/>
    <x v="26"/>
    <s v="AA"/>
    <s v="Associate of Arts"/>
    <s v="N"/>
    <x v="1"/>
    <x v="1"/>
    <x v="1"/>
  </r>
  <r>
    <n v="29963"/>
    <n v="2019.3"/>
    <x v="8"/>
    <s v="CN"/>
    <s v="Continuing"/>
    <s v="TP"/>
    <x v="26"/>
    <s v="AA"/>
    <s v="Associate of Arts"/>
    <s v="N"/>
    <x v="1"/>
    <x v="1"/>
    <x v="1"/>
  </r>
  <r>
    <n v="29965"/>
    <n v="2019.3"/>
    <x v="8"/>
    <s v="CN"/>
    <s v="Continuing"/>
    <s v="TP"/>
    <x v="26"/>
    <s v="AA"/>
    <s v="Associate of Arts"/>
    <s v="N"/>
    <x v="1"/>
    <x v="1"/>
    <x v="1"/>
  </r>
  <r>
    <n v="27930"/>
    <n v="2019.3"/>
    <x v="8"/>
    <s v="CN"/>
    <s v="Continuing"/>
    <s v="TP"/>
    <x v="26"/>
    <s v="AA"/>
    <s v="Associate of Arts"/>
    <s v="N"/>
    <x v="1"/>
    <x v="1"/>
    <x v="1"/>
  </r>
  <r>
    <n v="29412"/>
    <n v="2019.3"/>
    <x v="8"/>
    <s v="CN"/>
    <s v="Continuing"/>
    <s v="TP"/>
    <x v="26"/>
    <s v="AA"/>
    <s v="Associate of Arts"/>
    <s v="N"/>
    <x v="1"/>
    <x v="1"/>
    <x v="1"/>
  </r>
  <r>
    <n v="29690"/>
    <n v="2019.3"/>
    <x v="8"/>
    <s v="CN"/>
    <s v="Continuing"/>
    <s v="TP"/>
    <x v="26"/>
    <s v="AA"/>
    <s v="Associate of Arts"/>
    <s v="N"/>
    <x v="1"/>
    <x v="1"/>
    <x v="1"/>
  </r>
  <r>
    <n v="29228"/>
    <n v="2019.3"/>
    <x v="8"/>
    <s v="CN"/>
    <s v="Continuing"/>
    <s v="TP"/>
    <x v="26"/>
    <s v="AA"/>
    <s v="Associate of Arts"/>
    <s v="N"/>
    <x v="1"/>
    <x v="0"/>
    <x v="1"/>
  </r>
  <r>
    <n v="1387"/>
    <n v="2019.3"/>
    <x v="8"/>
    <s v="CN"/>
    <s v="Continuing"/>
    <s v="TP"/>
    <x v="26"/>
    <s v="AA"/>
    <s v="Associate of Arts"/>
    <s v="N"/>
    <x v="1"/>
    <x v="0"/>
    <x v="0"/>
  </r>
  <r>
    <n v="27658"/>
    <n v="2019.3"/>
    <x v="8"/>
    <s v="CN"/>
    <s v="Continuing"/>
    <s v="TP"/>
    <x v="26"/>
    <s v="AA"/>
    <s v="Associate of Arts"/>
    <s v="N"/>
    <x v="1"/>
    <x v="1"/>
    <x v="1"/>
  </r>
  <r>
    <n v="14734"/>
    <n v="2015.3"/>
    <x v="0"/>
    <s v="CN"/>
    <s v="Continuing"/>
    <s v="TP"/>
    <x v="26"/>
    <s v="AA"/>
    <s v="Associate of Arts"/>
    <s v="N"/>
    <x v="1"/>
    <x v="0"/>
    <x v="1"/>
  </r>
  <r>
    <n v="23779"/>
    <n v="2015.3"/>
    <x v="0"/>
    <s v="CN"/>
    <s v="Continuing"/>
    <s v="TP"/>
    <x v="26"/>
    <s v="AA"/>
    <s v="Associate of Arts"/>
    <s v="N"/>
    <x v="1"/>
    <x v="1"/>
    <x v="1"/>
  </r>
  <r>
    <n v="23317"/>
    <n v="2015.3"/>
    <x v="0"/>
    <s v="RE"/>
    <s v="Returning Student"/>
    <s v="TP"/>
    <x v="26"/>
    <s v="AA"/>
    <s v="Associate of Arts"/>
    <s v="N"/>
    <x v="1"/>
    <x v="0"/>
    <x v="1"/>
  </r>
  <r>
    <n v="22669"/>
    <n v="2015.3"/>
    <x v="0"/>
    <s v="CN"/>
    <s v="Continuing"/>
    <s v="TP"/>
    <x v="26"/>
    <s v="AA"/>
    <s v="Associate of Arts"/>
    <s v="N"/>
    <x v="1"/>
    <x v="1"/>
    <x v="1"/>
  </r>
  <r>
    <n v="26650"/>
    <n v="2015.3"/>
    <x v="0"/>
    <s v="NE"/>
    <s v="New Student"/>
    <s v="TP"/>
    <x v="26"/>
    <s v="AA"/>
    <s v="Associate of Arts"/>
    <s v="N"/>
    <x v="1"/>
    <x v="1"/>
    <x v="1"/>
  </r>
  <r>
    <n v="26651"/>
    <n v="2015.3"/>
    <x v="0"/>
    <s v="NE"/>
    <s v="New Student"/>
    <s v="TP"/>
    <x v="26"/>
    <s v="AA"/>
    <s v="Associate of Arts"/>
    <s v="N"/>
    <x v="1"/>
    <x v="1"/>
    <x v="1"/>
  </r>
  <r>
    <n v="26931"/>
    <n v="2015.3"/>
    <x v="0"/>
    <s v="NE"/>
    <s v="New Student"/>
    <s v="TP"/>
    <x v="26"/>
    <s v="AA"/>
    <s v="Associate of Arts"/>
    <s v="N"/>
    <x v="1"/>
    <x v="0"/>
    <x v="1"/>
  </r>
  <r>
    <n v="23973"/>
    <n v="2015.3"/>
    <x v="0"/>
    <s v="CN"/>
    <s v="Continuing"/>
    <s v="TP"/>
    <x v="26"/>
    <s v="AA"/>
    <s v="Associate of Arts"/>
    <s v="N"/>
    <x v="1"/>
    <x v="0"/>
    <x v="1"/>
  </r>
  <r>
    <n v="16230"/>
    <n v="2015.3"/>
    <x v="0"/>
    <s v="CN"/>
    <s v="Continuing"/>
    <s v="TP"/>
    <x v="26"/>
    <s v="AA"/>
    <s v="Associate of Arts"/>
    <s v="N"/>
    <x v="1"/>
    <x v="1"/>
    <x v="0"/>
  </r>
  <r>
    <n v="26643"/>
    <n v="2015.3"/>
    <x v="0"/>
    <s v="NE"/>
    <s v="New Student"/>
    <s v="TP"/>
    <x v="26"/>
    <s v="AA"/>
    <s v="Associate of Arts"/>
    <s v="N"/>
    <x v="1"/>
    <x v="0"/>
    <x v="1"/>
  </r>
  <r>
    <n v="24532"/>
    <n v="2015.3"/>
    <x v="0"/>
    <s v="CN"/>
    <s v="Continuing"/>
    <s v="TP"/>
    <x v="26"/>
    <s v="AA"/>
    <s v="Associate of Arts"/>
    <s v="N"/>
    <x v="1"/>
    <x v="1"/>
    <x v="1"/>
  </r>
  <r>
    <n v="25735"/>
    <n v="2015.3"/>
    <x v="0"/>
    <s v="CN"/>
    <s v="Continuing"/>
    <s v="TP"/>
    <x v="26"/>
    <s v="AA"/>
    <s v="Associate of Arts"/>
    <s v="N"/>
    <x v="1"/>
    <x v="1"/>
    <x v="1"/>
  </r>
  <r>
    <n v="24533"/>
    <n v="2015.3"/>
    <x v="0"/>
    <s v="CN"/>
    <s v="Continuing"/>
    <s v="TP"/>
    <x v="26"/>
    <s v="AA"/>
    <s v="Associate of Arts"/>
    <s v="N"/>
    <x v="1"/>
    <x v="1"/>
    <x v="1"/>
  </r>
  <r>
    <n v="26569"/>
    <n v="2015.3"/>
    <x v="0"/>
    <s v="NE"/>
    <s v="New Student"/>
    <s v="TP"/>
    <x v="26"/>
    <s v="AA"/>
    <s v="Associate of Arts"/>
    <s v="N"/>
    <x v="1"/>
    <x v="0"/>
    <x v="1"/>
  </r>
  <r>
    <n v="25274"/>
    <n v="2015.3"/>
    <x v="0"/>
    <s v="CN"/>
    <s v="Continuing"/>
    <s v="TP"/>
    <x v="26"/>
    <s v="AA"/>
    <s v="Associate of Arts"/>
    <s v="N"/>
    <x v="1"/>
    <x v="0"/>
    <x v="1"/>
  </r>
  <r>
    <n v="22127"/>
    <n v="2015.3"/>
    <x v="0"/>
    <s v="CN"/>
    <s v="Continuing"/>
    <s v="TP"/>
    <x v="26"/>
    <s v="AA"/>
    <s v="Associate of Arts"/>
    <s v="N"/>
    <x v="1"/>
    <x v="1"/>
    <x v="1"/>
  </r>
  <r>
    <n v="21109"/>
    <n v="2015.3"/>
    <x v="0"/>
    <s v="CN"/>
    <s v="Continuing"/>
    <s v="TP"/>
    <x v="26"/>
    <s v="AA"/>
    <s v="Associate of Arts"/>
    <s v="N"/>
    <x v="1"/>
    <x v="0"/>
    <x v="0"/>
  </r>
  <r>
    <n v="21757"/>
    <n v="2015.3"/>
    <x v="0"/>
    <s v="CN"/>
    <s v="Continuing"/>
    <s v="TP"/>
    <x v="26"/>
    <s v="AA"/>
    <s v="Associate of Arts"/>
    <s v="N"/>
    <x v="1"/>
    <x v="1"/>
    <x v="1"/>
  </r>
  <r>
    <n v="20558"/>
    <n v="2015.3"/>
    <x v="0"/>
    <s v="CN"/>
    <s v="Continuing"/>
    <s v="TP"/>
    <x v="26"/>
    <s v="AA"/>
    <s v="Associate of Arts"/>
    <s v="N"/>
    <x v="1"/>
    <x v="1"/>
    <x v="1"/>
  </r>
  <r>
    <n v="25741"/>
    <n v="2015.3"/>
    <x v="0"/>
    <s v="CN"/>
    <s v="Continuing"/>
    <s v="TP"/>
    <x v="26"/>
    <s v="AA"/>
    <s v="Associate of Arts"/>
    <s v="N"/>
    <x v="1"/>
    <x v="0"/>
    <x v="1"/>
  </r>
  <r>
    <n v="23984"/>
    <n v="2015.3"/>
    <x v="0"/>
    <s v="CN"/>
    <s v="Continuing"/>
    <s v="TP"/>
    <x v="26"/>
    <s v="AA"/>
    <s v="Associate of Arts"/>
    <s v="N"/>
    <x v="1"/>
    <x v="0"/>
    <x v="1"/>
  </r>
  <r>
    <n v="24261"/>
    <n v="2015.3"/>
    <x v="0"/>
    <s v="CN"/>
    <s v="Continuing"/>
    <s v="TP"/>
    <x v="26"/>
    <s v="AA"/>
    <s v="Associate of Arts"/>
    <s v="N"/>
    <x v="1"/>
    <x v="1"/>
    <x v="1"/>
  </r>
  <r>
    <n v="23243"/>
    <n v="2015.3"/>
    <x v="0"/>
    <s v="CN"/>
    <s v="Continuing"/>
    <s v="TP"/>
    <x v="26"/>
    <s v="AA"/>
    <s v="Associate of Arts"/>
    <s v="N"/>
    <x v="1"/>
    <x v="1"/>
    <x v="0"/>
  </r>
  <r>
    <n v="23799"/>
    <n v="2015.3"/>
    <x v="0"/>
    <s v="CN"/>
    <s v="Continuing"/>
    <s v="TP"/>
    <x v="26"/>
    <s v="AA"/>
    <s v="Associate of Arts"/>
    <s v="N"/>
    <x v="1"/>
    <x v="1"/>
    <x v="1"/>
  </r>
  <r>
    <n v="22688"/>
    <n v="2015.3"/>
    <x v="0"/>
    <s v="CN"/>
    <s v="Continuing"/>
    <s v="TP"/>
    <x v="26"/>
    <s v="AA"/>
    <s v="Associate of Arts"/>
    <s v="N"/>
    <x v="1"/>
    <x v="0"/>
    <x v="1"/>
  </r>
  <r>
    <n v="22967"/>
    <n v="2015.3"/>
    <x v="0"/>
    <s v="CN"/>
    <s v="Continuing"/>
    <s v="TP"/>
    <x v="26"/>
    <s v="AA"/>
    <s v="Associate of Arts"/>
    <s v="N"/>
    <x v="1"/>
    <x v="0"/>
    <x v="1"/>
  </r>
  <r>
    <n v="25559"/>
    <n v="2015.3"/>
    <x v="0"/>
    <s v="CN"/>
    <s v="Continuing"/>
    <s v="TP"/>
    <x v="26"/>
    <s v="AA"/>
    <s v="Associate of Arts"/>
    <s v="N"/>
    <x v="1"/>
    <x v="0"/>
    <x v="1"/>
  </r>
  <r>
    <n v="26486"/>
    <n v="2015.3"/>
    <x v="0"/>
    <s v="NE"/>
    <s v="New Student"/>
    <s v="TP"/>
    <x v="26"/>
    <s v="AA"/>
    <s v="Associate of Arts"/>
    <s v="N"/>
    <x v="1"/>
    <x v="1"/>
    <x v="1"/>
  </r>
  <r>
    <n v="23063"/>
    <n v="2015.3"/>
    <x v="0"/>
    <s v="CN"/>
    <s v="Continuing"/>
    <s v="TP"/>
    <x v="26"/>
    <s v="AA"/>
    <s v="Associate of Arts"/>
    <s v="N"/>
    <x v="1"/>
    <x v="1"/>
    <x v="1"/>
  </r>
  <r>
    <n v="20565"/>
    <n v="2015.3"/>
    <x v="0"/>
    <s v="CN"/>
    <s v="Continuing"/>
    <s v="TP"/>
    <x v="26"/>
    <s v="AA"/>
    <s v="Associate of Arts"/>
    <s v="N"/>
    <x v="1"/>
    <x v="0"/>
    <x v="0"/>
  </r>
  <r>
    <n v="23805"/>
    <n v="2015.3"/>
    <x v="0"/>
    <s v="CN"/>
    <s v="Continuing"/>
    <s v="TP"/>
    <x v="26"/>
    <s v="AA"/>
    <s v="Associate of Arts"/>
    <s v="N"/>
    <x v="1"/>
    <x v="1"/>
    <x v="1"/>
  </r>
  <r>
    <n v="25748"/>
    <n v="2015.3"/>
    <x v="0"/>
    <s v="CN"/>
    <s v="Continuing"/>
    <s v="TP"/>
    <x v="26"/>
    <s v="AA"/>
    <s v="Associate of Arts"/>
    <s v="N"/>
    <x v="1"/>
    <x v="1"/>
    <x v="1"/>
  </r>
  <r>
    <n v="14762"/>
    <n v="2015.3"/>
    <x v="0"/>
    <s v="RE"/>
    <s v="Returning Student"/>
    <s v="TP"/>
    <x v="26"/>
    <s v="AA"/>
    <s v="Associate of Arts"/>
    <s v="N"/>
    <x v="1"/>
    <x v="1"/>
    <x v="1"/>
  </r>
  <r>
    <n v="26489"/>
    <n v="2015.3"/>
    <x v="0"/>
    <s v="NE"/>
    <s v="New Student"/>
    <s v="TP"/>
    <x v="26"/>
    <s v="AA"/>
    <s v="Associate of Arts"/>
    <s v="N"/>
    <x v="1"/>
    <x v="1"/>
    <x v="1"/>
  </r>
  <r>
    <n v="25103"/>
    <n v="2015.3"/>
    <x v="0"/>
    <s v="CN"/>
    <s v="Continuing"/>
    <s v="TP"/>
    <x v="26"/>
    <s v="AA"/>
    <s v="Associate of Arts"/>
    <s v="N"/>
    <x v="1"/>
    <x v="1"/>
    <x v="1"/>
  </r>
  <r>
    <n v="26491"/>
    <n v="2015.3"/>
    <x v="0"/>
    <s v="NE"/>
    <s v="New Student"/>
    <s v="TP"/>
    <x v="26"/>
    <s v="AA"/>
    <s v="Associate of Arts"/>
    <s v="N"/>
    <x v="1"/>
    <x v="0"/>
    <x v="1"/>
  </r>
  <r>
    <n v="23068"/>
    <n v="2015.3"/>
    <x v="0"/>
    <s v="CN"/>
    <s v="Continuing"/>
    <s v="TP"/>
    <x v="26"/>
    <s v="AA"/>
    <s v="Associate of Arts"/>
    <s v="N"/>
    <x v="1"/>
    <x v="0"/>
    <x v="1"/>
  </r>
  <r>
    <n v="25752"/>
    <n v="2015.3"/>
    <x v="0"/>
    <s v="CN"/>
    <s v="Continuing"/>
    <s v="TP"/>
    <x v="26"/>
    <s v="AA"/>
    <s v="Associate of Arts"/>
    <s v="N"/>
    <x v="1"/>
    <x v="1"/>
    <x v="1"/>
  </r>
  <r>
    <n v="25845"/>
    <n v="2015.3"/>
    <x v="0"/>
    <s v="CN"/>
    <s v="Continuing"/>
    <s v="TP"/>
    <x v="26"/>
    <s v="AA"/>
    <s v="Associate of Arts"/>
    <s v="N"/>
    <x v="1"/>
    <x v="1"/>
    <x v="1"/>
  </r>
  <r>
    <n v="25811"/>
    <n v="2015.3"/>
    <x v="0"/>
    <s v="CN"/>
    <s v="Continuing"/>
    <s v="TP"/>
    <x v="26"/>
    <s v="AA"/>
    <s v="Associate of Arts"/>
    <s v="N"/>
    <x v="1"/>
    <x v="0"/>
    <x v="1"/>
  </r>
  <r>
    <n v="26308"/>
    <n v="2015.3"/>
    <x v="0"/>
    <s v="CN"/>
    <s v="Continuing"/>
    <s v="TP"/>
    <x v="26"/>
    <s v="AA"/>
    <s v="Associate of Arts"/>
    <s v="N"/>
    <x v="1"/>
    <x v="1"/>
    <x v="1"/>
  </r>
  <r>
    <n v="22516"/>
    <n v="2015.3"/>
    <x v="0"/>
    <s v="RE"/>
    <s v="Returning Student"/>
    <s v="TP"/>
    <x v="26"/>
    <s v="AA"/>
    <s v="Associate of Arts"/>
    <s v="N"/>
    <x v="1"/>
    <x v="0"/>
    <x v="1"/>
  </r>
  <r>
    <n v="25760"/>
    <n v="2015.3"/>
    <x v="0"/>
    <s v="CN"/>
    <s v="Continuing"/>
    <s v="TP"/>
    <x v="26"/>
    <s v="AA"/>
    <s v="Associate of Arts"/>
    <s v="N"/>
    <x v="1"/>
    <x v="1"/>
    <x v="1"/>
  </r>
  <r>
    <n v="20395"/>
    <n v="2015.3"/>
    <x v="0"/>
    <s v="CN"/>
    <s v="Continuing"/>
    <s v="TP"/>
    <x v="26"/>
    <s v="AA"/>
    <s v="Associate of Arts"/>
    <s v="N"/>
    <x v="1"/>
    <x v="0"/>
    <x v="1"/>
  </r>
  <r>
    <n v="25670"/>
    <n v="2015.3"/>
    <x v="0"/>
    <s v="CN"/>
    <s v="Continuing"/>
    <s v="TP"/>
    <x v="26"/>
    <s v="AA"/>
    <s v="Associate of Arts"/>
    <s v="N"/>
    <x v="1"/>
    <x v="1"/>
    <x v="1"/>
  </r>
  <r>
    <n v="22060"/>
    <n v="2015.3"/>
    <x v="0"/>
    <s v="CN"/>
    <s v="Continuing"/>
    <s v="TP"/>
    <x v="26"/>
    <s v="AA"/>
    <s v="Associate of Arts"/>
    <s v="N"/>
    <x v="1"/>
    <x v="1"/>
    <x v="1"/>
  </r>
  <r>
    <n v="24377"/>
    <n v="2015.3"/>
    <x v="0"/>
    <s v="CN"/>
    <s v="Continuing"/>
    <s v="TP"/>
    <x v="26"/>
    <s v="AA"/>
    <s v="Associate of Arts"/>
    <s v="N"/>
    <x v="1"/>
    <x v="0"/>
    <x v="1"/>
  </r>
  <r>
    <n v="21738"/>
    <n v="2015.3"/>
    <x v="0"/>
    <s v="CN"/>
    <s v="Continuing"/>
    <s v="TP"/>
    <x v="26"/>
    <s v="AA"/>
    <s v="Associate of Arts"/>
    <s v="N"/>
    <x v="1"/>
    <x v="1"/>
    <x v="0"/>
  </r>
  <r>
    <n v="5236"/>
    <n v="2015.3"/>
    <x v="0"/>
    <s v="CN"/>
    <s v="Continuing"/>
    <s v="TP"/>
    <x v="26"/>
    <s v="AA"/>
    <s v="Associate of Arts"/>
    <s v="N"/>
    <x v="1"/>
    <x v="1"/>
    <x v="1"/>
  </r>
  <r>
    <n v="22155"/>
    <n v="2015.3"/>
    <x v="0"/>
    <s v="RE"/>
    <s v="Returning Student"/>
    <s v="TP"/>
    <x v="26"/>
    <s v="AA"/>
    <s v="Associate of Arts"/>
    <s v="N"/>
    <x v="1"/>
    <x v="1"/>
    <x v="0"/>
  </r>
  <r>
    <n v="26505"/>
    <n v="2015.3"/>
    <x v="0"/>
    <s v="NE"/>
    <s v="New Student"/>
    <s v="TP"/>
    <x v="26"/>
    <s v="AA"/>
    <s v="Associate of Arts"/>
    <s v="N"/>
    <x v="1"/>
    <x v="1"/>
    <x v="1"/>
  </r>
  <r>
    <n v="23640"/>
    <n v="2015.3"/>
    <x v="0"/>
    <s v="CN"/>
    <s v="Continuing"/>
    <s v="TP"/>
    <x v="26"/>
    <s v="AA"/>
    <s v="Associate of Arts"/>
    <s v="N"/>
    <x v="1"/>
    <x v="0"/>
    <x v="0"/>
  </r>
  <r>
    <n v="19758"/>
    <n v="2015.3"/>
    <x v="0"/>
    <s v="RE"/>
    <s v="Returning Student"/>
    <s v="TP"/>
    <x v="26"/>
    <s v="AA"/>
    <s v="Associate of Arts"/>
    <s v="N"/>
    <x v="1"/>
    <x v="1"/>
    <x v="1"/>
  </r>
  <r>
    <n v="23734"/>
    <n v="2015.3"/>
    <x v="0"/>
    <s v="CN"/>
    <s v="Continuing"/>
    <s v="TP"/>
    <x v="26"/>
    <s v="AA"/>
    <s v="Associate of Arts"/>
    <s v="N"/>
    <x v="1"/>
    <x v="1"/>
    <x v="0"/>
  </r>
  <r>
    <n v="22067"/>
    <n v="2015.3"/>
    <x v="0"/>
    <s v="CN"/>
    <s v="Continuing"/>
    <s v="TP"/>
    <x v="26"/>
    <s v="AA"/>
    <s v="Associate of Arts"/>
    <s v="N"/>
    <x v="1"/>
    <x v="1"/>
    <x v="1"/>
  </r>
  <r>
    <n v="24197"/>
    <n v="2015.3"/>
    <x v="0"/>
    <s v="CN"/>
    <s v="Continuing"/>
    <s v="TP"/>
    <x v="26"/>
    <s v="AA"/>
    <s v="Associate of Arts"/>
    <s v="N"/>
    <x v="1"/>
    <x v="1"/>
    <x v="0"/>
  </r>
  <r>
    <n v="24755"/>
    <n v="2015.3"/>
    <x v="0"/>
    <s v="CN"/>
    <s v="Continuing"/>
    <s v="TP"/>
    <x v="26"/>
    <s v="AA"/>
    <s v="Associate of Arts"/>
    <s v="N"/>
    <x v="1"/>
    <x v="1"/>
    <x v="1"/>
  </r>
  <r>
    <n v="22533"/>
    <n v="2015.3"/>
    <x v="0"/>
    <s v="CN"/>
    <s v="Continuing"/>
    <s v="TP"/>
    <x v="26"/>
    <s v="AA"/>
    <s v="Associate of Arts"/>
    <s v="N"/>
    <x v="1"/>
    <x v="1"/>
    <x v="0"/>
  </r>
  <r>
    <n v="519"/>
    <n v="2015.3"/>
    <x v="0"/>
    <s v="CN"/>
    <s v="Continuing"/>
    <s v="TP"/>
    <x v="26"/>
    <s v="AA"/>
    <s v="Associate of Arts"/>
    <s v="N"/>
    <x v="1"/>
    <x v="0"/>
    <x v="1"/>
  </r>
  <r>
    <n v="24296"/>
    <n v="2015.3"/>
    <x v="0"/>
    <s v="CN"/>
    <s v="Continuing"/>
    <s v="TP"/>
    <x v="26"/>
    <s v="AA"/>
    <s v="Associate of Arts"/>
    <s v="N"/>
    <x v="1"/>
    <x v="1"/>
    <x v="1"/>
  </r>
  <r>
    <n v="25685"/>
    <n v="2015.3"/>
    <x v="0"/>
    <s v="CN"/>
    <s v="Continuing"/>
    <s v="TP"/>
    <x v="26"/>
    <s v="AA"/>
    <s v="Associate of Arts"/>
    <s v="N"/>
    <x v="1"/>
    <x v="1"/>
    <x v="1"/>
  </r>
  <r>
    <n v="25593"/>
    <n v="2015.3"/>
    <x v="0"/>
    <s v="CN"/>
    <s v="Continuing"/>
    <s v="TP"/>
    <x v="26"/>
    <s v="AA"/>
    <s v="Associate of Arts"/>
    <s v="N"/>
    <x v="1"/>
    <x v="1"/>
    <x v="1"/>
  </r>
  <r>
    <n v="24206"/>
    <n v="2015.3"/>
    <x v="0"/>
    <s v="CN"/>
    <s v="Continuing"/>
    <s v="TP"/>
    <x v="26"/>
    <s v="AA"/>
    <s v="Associate of Arts"/>
    <s v="N"/>
    <x v="1"/>
    <x v="0"/>
    <x v="1"/>
  </r>
  <r>
    <n v="25688"/>
    <n v="2015.3"/>
    <x v="0"/>
    <s v="CN"/>
    <s v="Continuing"/>
    <s v="TP"/>
    <x v="26"/>
    <s v="AA"/>
    <s v="Associate of Arts"/>
    <s v="N"/>
    <x v="1"/>
    <x v="1"/>
    <x v="1"/>
  </r>
  <r>
    <n v="24671"/>
    <n v="2015.3"/>
    <x v="0"/>
    <s v="CN"/>
    <s v="Continuing"/>
    <s v="TP"/>
    <x v="26"/>
    <s v="AA"/>
    <s v="Associate of Arts"/>
    <s v="N"/>
    <x v="1"/>
    <x v="1"/>
    <x v="1"/>
  </r>
  <r>
    <n v="23468"/>
    <n v="2015.3"/>
    <x v="0"/>
    <s v="CN"/>
    <s v="Continuing"/>
    <s v="TP"/>
    <x v="26"/>
    <s v="AA"/>
    <s v="Associate of Arts"/>
    <s v="N"/>
    <x v="1"/>
    <x v="1"/>
    <x v="1"/>
  </r>
  <r>
    <n v="26521"/>
    <n v="2015.3"/>
    <x v="0"/>
    <s v="NE"/>
    <s v="New Student"/>
    <s v="TP"/>
    <x v="26"/>
    <s v="AA"/>
    <s v="Associate of Arts"/>
    <s v="N"/>
    <x v="1"/>
    <x v="1"/>
    <x v="1"/>
  </r>
  <r>
    <n v="25504"/>
    <n v="2015.3"/>
    <x v="0"/>
    <s v="CN"/>
    <s v="Continuing"/>
    <s v="TP"/>
    <x v="26"/>
    <s v="AA"/>
    <s v="Associate of Arts"/>
    <s v="N"/>
    <x v="1"/>
    <x v="1"/>
    <x v="1"/>
  </r>
  <r>
    <n v="12943"/>
    <n v="2015.3"/>
    <x v="0"/>
    <s v="RE"/>
    <s v="Returning Student"/>
    <s v="TP"/>
    <x v="26"/>
    <s v="AA"/>
    <s v="Associate of Arts"/>
    <s v="N"/>
    <x v="1"/>
    <x v="0"/>
    <x v="1"/>
  </r>
  <r>
    <n v="19866"/>
    <n v="2015.3"/>
    <x v="0"/>
    <s v="CN"/>
    <s v="Continuing"/>
    <s v="TP"/>
    <x v="26"/>
    <s v="AA"/>
    <s v="Associate of Arts"/>
    <s v="N"/>
    <x v="1"/>
    <x v="1"/>
    <x v="0"/>
  </r>
  <r>
    <n v="26155"/>
    <n v="2015.3"/>
    <x v="0"/>
    <s v="CN"/>
    <s v="Continuing"/>
    <s v="TP"/>
    <x v="26"/>
    <s v="AA"/>
    <s v="Associate of Arts"/>
    <s v="N"/>
    <x v="1"/>
    <x v="1"/>
    <x v="1"/>
  </r>
  <r>
    <n v="23566"/>
    <n v="2015.3"/>
    <x v="0"/>
    <s v="CN"/>
    <s v="Continuing"/>
    <s v="TP"/>
    <x v="26"/>
    <s v="AA"/>
    <s v="Associate of Arts"/>
    <s v="N"/>
    <x v="1"/>
    <x v="1"/>
    <x v="1"/>
  </r>
  <r>
    <n v="12881"/>
    <n v="2015.3"/>
    <x v="0"/>
    <s v="RE"/>
    <s v="Returning Student"/>
    <s v="TP"/>
    <x v="26"/>
    <s v="AA"/>
    <s v="Associate of Arts"/>
    <s v="N"/>
    <x v="1"/>
    <x v="1"/>
    <x v="1"/>
  </r>
  <r>
    <n v="24307"/>
    <n v="2015.3"/>
    <x v="0"/>
    <s v="CN"/>
    <s v="Continuing"/>
    <s v="TP"/>
    <x v="26"/>
    <s v="AA"/>
    <s v="Associate of Arts"/>
    <s v="N"/>
    <x v="1"/>
    <x v="0"/>
    <x v="1"/>
  </r>
  <r>
    <n v="24585"/>
    <n v="2015.3"/>
    <x v="0"/>
    <s v="CN"/>
    <s v="Continuing"/>
    <s v="TP"/>
    <x v="26"/>
    <s v="AA"/>
    <s v="Associate of Arts"/>
    <s v="N"/>
    <x v="1"/>
    <x v="1"/>
    <x v="1"/>
  </r>
  <r>
    <n v="25233"/>
    <n v="2015.3"/>
    <x v="0"/>
    <s v="CN"/>
    <s v="Continuing"/>
    <s v="TP"/>
    <x v="26"/>
    <s v="AA"/>
    <s v="Associate of Arts"/>
    <s v="N"/>
    <x v="1"/>
    <x v="1"/>
    <x v="1"/>
  </r>
  <r>
    <n v="20423"/>
    <n v="2015.3"/>
    <x v="0"/>
    <s v="CN"/>
    <s v="Continuing"/>
    <s v="TP"/>
    <x v="26"/>
    <s v="AA"/>
    <s v="Associate of Arts"/>
    <s v="N"/>
    <x v="1"/>
    <x v="1"/>
    <x v="0"/>
  </r>
  <r>
    <n v="25791"/>
    <n v="2015.3"/>
    <x v="0"/>
    <s v="CN"/>
    <s v="Continuing"/>
    <s v="TP"/>
    <x v="26"/>
    <s v="AA"/>
    <s v="Associate of Arts"/>
    <s v="N"/>
    <x v="1"/>
    <x v="0"/>
    <x v="1"/>
  </r>
  <r>
    <n v="20793"/>
    <n v="2015.3"/>
    <x v="0"/>
    <s v="CN"/>
    <s v="Continuing"/>
    <s v="TP"/>
    <x v="26"/>
    <s v="AA"/>
    <s v="Associate of Arts"/>
    <s v="N"/>
    <x v="1"/>
    <x v="0"/>
    <x v="0"/>
  </r>
  <r>
    <n v="26162"/>
    <n v="2015.3"/>
    <x v="0"/>
    <s v="CN"/>
    <s v="Continuing"/>
    <s v="TP"/>
    <x v="26"/>
    <s v="AA"/>
    <s v="Associate of Arts"/>
    <s v="N"/>
    <x v="1"/>
    <x v="1"/>
    <x v="1"/>
  </r>
  <r>
    <n v="26072"/>
    <n v="2015.3"/>
    <x v="0"/>
    <s v="CN"/>
    <s v="Continuing"/>
    <s v="TP"/>
    <x v="26"/>
    <s v="AA"/>
    <s v="Associate of Arts"/>
    <s v="N"/>
    <x v="1"/>
    <x v="0"/>
    <x v="1"/>
  </r>
  <r>
    <n v="14716"/>
    <n v="2015.3"/>
    <x v="0"/>
    <s v="CN"/>
    <s v="Continuing"/>
    <s v="TP"/>
    <x v="26"/>
    <s v="AA"/>
    <s v="Associate of Arts"/>
    <s v="N"/>
    <x v="1"/>
    <x v="0"/>
    <x v="1"/>
  </r>
  <r>
    <n v="24222"/>
    <n v="2015.3"/>
    <x v="0"/>
    <s v="CN"/>
    <s v="Continuing"/>
    <s v="TP"/>
    <x v="26"/>
    <s v="AA"/>
    <s v="Associate of Arts"/>
    <s v="N"/>
    <x v="1"/>
    <x v="1"/>
    <x v="1"/>
  </r>
  <r>
    <n v="25703"/>
    <n v="2015.3"/>
    <x v="0"/>
    <s v="CN"/>
    <s v="Continuing"/>
    <s v="TP"/>
    <x v="26"/>
    <s v="AA"/>
    <s v="Associate of Arts"/>
    <s v="N"/>
    <x v="1"/>
    <x v="1"/>
    <x v="1"/>
  </r>
  <r>
    <n v="24872"/>
    <n v="2015.3"/>
    <x v="0"/>
    <s v="CN"/>
    <s v="Continuing"/>
    <s v="TP"/>
    <x v="26"/>
    <s v="AA"/>
    <s v="Associate of Arts"/>
    <s v="N"/>
    <x v="1"/>
    <x v="0"/>
    <x v="1"/>
  </r>
  <r>
    <n v="25982"/>
    <n v="2015.3"/>
    <x v="0"/>
    <s v="CN"/>
    <s v="Continuing"/>
    <s v="TP"/>
    <x v="26"/>
    <s v="AA"/>
    <s v="Associate of Arts"/>
    <s v="N"/>
    <x v="1"/>
    <x v="0"/>
    <x v="1"/>
  </r>
  <r>
    <n v="19601"/>
    <n v="2015.3"/>
    <x v="0"/>
    <s v="CN"/>
    <s v="Continuing"/>
    <s v="TP"/>
    <x v="26"/>
    <s v="AA"/>
    <s v="Associate of Arts"/>
    <s v="N"/>
    <x v="1"/>
    <x v="1"/>
    <x v="1"/>
  </r>
  <r>
    <n v="23949"/>
    <n v="2015.3"/>
    <x v="0"/>
    <s v="CN"/>
    <s v="Continuing"/>
    <s v="TP"/>
    <x v="26"/>
    <s v="AA"/>
    <s v="Associate of Arts"/>
    <s v="N"/>
    <x v="1"/>
    <x v="1"/>
    <x v="1"/>
  </r>
  <r>
    <n v="11292"/>
    <n v="2015.3"/>
    <x v="0"/>
    <s v="RE"/>
    <s v="Returning Student"/>
    <s v="TP"/>
    <x v="26"/>
    <s v="AA"/>
    <s v="Associate of Arts"/>
    <s v="N"/>
    <x v="1"/>
    <x v="0"/>
    <x v="1"/>
  </r>
  <r>
    <n v="25153"/>
    <n v="2015.3"/>
    <x v="0"/>
    <s v="CN"/>
    <s v="Continuing"/>
    <s v="TP"/>
    <x v="26"/>
    <s v="AA"/>
    <s v="Associate of Arts"/>
    <s v="N"/>
    <x v="1"/>
    <x v="1"/>
    <x v="1"/>
  </r>
  <r>
    <n v="21174"/>
    <n v="2015.3"/>
    <x v="0"/>
    <s v="CN"/>
    <s v="Continuing"/>
    <s v="TP"/>
    <x v="26"/>
    <s v="AA"/>
    <s v="Associate of Arts"/>
    <s v="N"/>
    <x v="1"/>
    <x v="1"/>
    <x v="1"/>
  </r>
  <r>
    <n v="24878"/>
    <n v="2015.3"/>
    <x v="0"/>
    <s v="CN"/>
    <s v="Continuing"/>
    <s v="TP"/>
    <x v="26"/>
    <s v="AA"/>
    <s v="Associate of Arts"/>
    <s v="N"/>
    <x v="1"/>
    <x v="1"/>
    <x v="1"/>
  </r>
  <r>
    <n v="23768"/>
    <n v="2015.3"/>
    <x v="0"/>
    <s v="CN"/>
    <s v="Continuing"/>
    <s v="TP"/>
    <x v="26"/>
    <s v="AA"/>
    <s v="Associate of Arts"/>
    <s v="N"/>
    <x v="1"/>
    <x v="1"/>
    <x v="1"/>
  </r>
  <r>
    <n v="24601"/>
    <n v="2015.3"/>
    <x v="0"/>
    <s v="CN"/>
    <s v="Continuing"/>
    <s v="TP"/>
    <x v="26"/>
    <s v="AA"/>
    <s v="Associate of Arts"/>
    <s v="N"/>
    <x v="1"/>
    <x v="1"/>
    <x v="1"/>
  </r>
  <r>
    <n v="23404"/>
    <n v="2015.3"/>
    <x v="0"/>
    <s v="CN"/>
    <s v="Continuing"/>
    <s v="TP"/>
    <x v="26"/>
    <s v="AA"/>
    <s v="Associate of Arts"/>
    <s v="N"/>
    <x v="1"/>
    <x v="0"/>
    <x v="1"/>
  </r>
  <r>
    <n v="14734"/>
    <n v="2016.1"/>
    <x v="6"/>
    <s v="CN"/>
    <s v="Continuing"/>
    <s v="TP"/>
    <x v="26"/>
    <s v="AA"/>
    <s v="Associate of Arts"/>
    <s v="N"/>
    <x v="1"/>
    <x v="0"/>
    <x v="1"/>
  </r>
  <r>
    <n v="23317"/>
    <n v="2016.1"/>
    <x v="6"/>
    <s v="CN"/>
    <s v="Continuing"/>
    <s v="TP"/>
    <x v="26"/>
    <s v="AA"/>
    <s v="Associate of Arts"/>
    <s v="N"/>
    <x v="1"/>
    <x v="0"/>
    <x v="1"/>
  </r>
  <r>
    <n v="25724"/>
    <n v="2016.1"/>
    <x v="6"/>
    <s v="CN"/>
    <s v="Continuing"/>
    <s v="TP"/>
    <x v="26"/>
    <s v="AA"/>
    <s v="Associate of Arts"/>
    <s v="N"/>
    <x v="1"/>
    <x v="1"/>
    <x v="1"/>
  </r>
  <r>
    <n v="26650"/>
    <n v="2016.1"/>
    <x v="6"/>
    <s v="CN"/>
    <s v="Continuing"/>
    <s v="TP"/>
    <x v="26"/>
    <s v="AA"/>
    <s v="Associate of Arts"/>
    <s v="N"/>
    <x v="1"/>
    <x v="1"/>
    <x v="1"/>
  </r>
  <r>
    <n v="26651"/>
    <n v="2016.1"/>
    <x v="6"/>
    <s v="CN"/>
    <s v="Continuing"/>
    <s v="TP"/>
    <x v="26"/>
    <s v="AA"/>
    <s v="Associate of Arts"/>
    <s v="N"/>
    <x v="1"/>
    <x v="1"/>
    <x v="1"/>
  </r>
  <r>
    <n v="26931"/>
    <n v="2016.1"/>
    <x v="6"/>
    <s v="CN"/>
    <s v="Continuing"/>
    <s v="TP"/>
    <x v="26"/>
    <s v="AA"/>
    <s v="Associate of Arts"/>
    <s v="N"/>
    <x v="1"/>
    <x v="0"/>
    <x v="1"/>
  </r>
  <r>
    <n v="24435"/>
    <n v="2016.1"/>
    <x v="6"/>
    <s v="CN"/>
    <s v="Continuing"/>
    <s v="TP"/>
    <x v="26"/>
    <s v="AA"/>
    <s v="Associate of Arts"/>
    <s v="N"/>
    <x v="1"/>
    <x v="0"/>
    <x v="1"/>
  </r>
  <r>
    <n v="23973"/>
    <n v="2016.1"/>
    <x v="6"/>
    <s v="CN"/>
    <s v="Continuing"/>
    <s v="TP"/>
    <x v="26"/>
    <s v="AA"/>
    <s v="Associate of Arts"/>
    <s v="N"/>
    <x v="1"/>
    <x v="0"/>
    <x v="1"/>
  </r>
  <r>
    <n v="26643"/>
    <n v="2016.1"/>
    <x v="6"/>
    <s v="CN"/>
    <s v="Continuing"/>
    <s v="TP"/>
    <x v="26"/>
    <s v="AA"/>
    <s v="Associate of Arts"/>
    <s v="N"/>
    <x v="1"/>
    <x v="0"/>
    <x v="1"/>
  </r>
  <r>
    <n v="24532"/>
    <n v="2016.1"/>
    <x v="6"/>
    <s v="CN"/>
    <s v="Continuing"/>
    <s v="TP"/>
    <x v="26"/>
    <s v="AA"/>
    <s v="Associate of Arts"/>
    <s v="N"/>
    <x v="1"/>
    <x v="1"/>
    <x v="1"/>
  </r>
  <r>
    <n v="25735"/>
    <n v="2016.1"/>
    <x v="6"/>
    <s v="CN"/>
    <s v="Continuing"/>
    <s v="TP"/>
    <x v="26"/>
    <s v="AA"/>
    <s v="Associate of Arts"/>
    <s v="N"/>
    <x v="1"/>
    <x v="1"/>
    <x v="1"/>
  </r>
  <r>
    <n v="11784"/>
    <n v="2016.1"/>
    <x v="6"/>
    <s v="CN"/>
    <s v="Continuing"/>
    <s v="TP"/>
    <x v="26"/>
    <s v="AA"/>
    <s v="Associate of Arts"/>
    <s v="N"/>
    <x v="1"/>
    <x v="0"/>
    <x v="1"/>
  </r>
  <r>
    <n v="24533"/>
    <n v="2016.1"/>
    <x v="6"/>
    <s v="CN"/>
    <s v="Continuing"/>
    <s v="TP"/>
    <x v="26"/>
    <s v="AA"/>
    <s v="Associate of Arts"/>
    <s v="N"/>
    <x v="1"/>
    <x v="1"/>
    <x v="1"/>
  </r>
  <r>
    <n v="20922"/>
    <n v="2016.1"/>
    <x v="6"/>
    <s v="CN"/>
    <s v="Continuing"/>
    <s v="TP"/>
    <x v="26"/>
    <s v="AA"/>
    <s v="Associate of Arts"/>
    <s v="N"/>
    <x v="1"/>
    <x v="1"/>
    <x v="0"/>
  </r>
  <r>
    <n v="24997"/>
    <n v="2016.1"/>
    <x v="6"/>
    <s v="CN"/>
    <s v="Continuing"/>
    <s v="TP"/>
    <x v="26"/>
    <s v="AA"/>
    <s v="Associate of Arts"/>
    <s v="N"/>
    <x v="1"/>
    <x v="1"/>
    <x v="1"/>
  </r>
  <r>
    <n v="19818"/>
    <n v="2016.1"/>
    <x v="6"/>
    <s v="RE"/>
    <s v="Returning Student"/>
    <s v="TP"/>
    <x v="26"/>
    <s v="AA"/>
    <s v="Associate of Arts"/>
    <s v="N"/>
    <x v="1"/>
    <x v="1"/>
    <x v="1"/>
  </r>
  <r>
    <n v="26569"/>
    <n v="2016.1"/>
    <x v="6"/>
    <s v="CN"/>
    <s v="Continuing"/>
    <s v="TP"/>
    <x v="26"/>
    <s v="AA"/>
    <s v="Associate of Arts"/>
    <s v="N"/>
    <x v="1"/>
    <x v="0"/>
    <x v="1"/>
  </r>
  <r>
    <n v="22127"/>
    <n v="2016.1"/>
    <x v="6"/>
    <s v="CN"/>
    <s v="Continuing"/>
    <s v="TP"/>
    <x v="26"/>
    <s v="AA"/>
    <s v="Associate of Arts"/>
    <s v="N"/>
    <x v="1"/>
    <x v="1"/>
    <x v="0"/>
  </r>
  <r>
    <n v="21757"/>
    <n v="2016.1"/>
    <x v="6"/>
    <s v="CN"/>
    <s v="Continuing"/>
    <s v="TP"/>
    <x v="26"/>
    <s v="AA"/>
    <s v="Associate of Arts"/>
    <s v="N"/>
    <x v="1"/>
    <x v="1"/>
    <x v="0"/>
  </r>
  <r>
    <n v="25741"/>
    <n v="2016.1"/>
    <x v="6"/>
    <s v="CN"/>
    <s v="Continuing"/>
    <s v="TP"/>
    <x v="26"/>
    <s v="AA"/>
    <s v="Associate of Arts"/>
    <s v="N"/>
    <x v="1"/>
    <x v="0"/>
    <x v="1"/>
  </r>
  <r>
    <n v="23984"/>
    <n v="2016.1"/>
    <x v="6"/>
    <s v="CN"/>
    <s v="Continuing"/>
    <s v="TP"/>
    <x v="26"/>
    <s v="AA"/>
    <s v="Associate of Arts"/>
    <s v="N"/>
    <x v="1"/>
    <x v="0"/>
    <x v="1"/>
  </r>
  <r>
    <n v="23243"/>
    <n v="2016.1"/>
    <x v="6"/>
    <s v="CN"/>
    <s v="Continuing"/>
    <s v="TP"/>
    <x v="26"/>
    <s v="AA"/>
    <s v="Associate of Arts"/>
    <s v="N"/>
    <x v="1"/>
    <x v="1"/>
    <x v="0"/>
  </r>
  <r>
    <n v="22688"/>
    <n v="2016.1"/>
    <x v="6"/>
    <s v="CN"/>
    <s v="Continuing"/>
    <s v="TP"/>
    <x v="26"/>
    <s v="AA"/>
    <s v="Associate of Arts"/>
    <s v="N"/>
    <x v="1"/>
    <x v="0"/>
    <x v="0"/>
  </r>
  <r>
    <n v="26854"/>
    <n v="2016.1"/>
    <x v="6"/>
    <s v="CN"/>
    <s v="Continuing"/>
    <s v="TP"/>
    <x v="26"/>
    <s v="AA"/>
    <s v="Associate of Arts"/>
    <s v="N"/>
    <x v="1"/>
    <x v="1"/>
    <x v="1"/>
  </r>
  <r>
    <n v="25559"/>
    <n v="2016.1"/>
    <x v="6"/>
    <s v="CN"/>
    <s v="Continuing"/>
    <s v="TP"/>
    <x v="26"/>
    <s v="AA"/>
    <s v="Associate of Arts"/>
    <s v="N"/>
    <x v="1"/>
    <x v="0"/>
    <x v="1"/>
  </r>
  <r>
    <n v="26486"/>
    <n v="2016.1"/>
    <x v="6"/>
    <s v="CN"/>
    <s v="Continuing"/>
    <s v="TP"/>
    <x v="26"/>
    <s v="AA"/>
    <s v="Associate of Arts"/>
    <s v="N"/>
    <x v="1"/>
    <x v="1"/>
    <x v="1"/>
  </r>
  <r>
    <n v="23063"/>
    <n v="2016.1"/>
    <x v="6"/>
    <s v="CN"/>
    <s v="Continuing"/>
    <s v="TP"/>
    <x v="26"/>
    <s v="AA"/>
    <s v="Associate of Arts"/>
    <s v="N"/>
    <x v="1"/>
    <x v="1"/>
    <x v="1"/>
  </r>
  <r>
    <n v="23805"/>
    <n v="2016.1"/>
    <x v="6"/>
    <s v="CN"/>
    <s v="Continuing"/>
    <s v="TP"/>
    <x v="26"/>
    <s v="AA"/>
    <s v="Associate of Arts"/>
    <s v="N"/>
    <x v="1"/>
    <x v="1"/>
    <x v="1"/>
  </r>
  <r>
    <n v="14762"/>
    <n v="2016.1"/>
    <x v="6"/>
    <s v="CN"/>
    <s v="Continuing"/>
    <s v="TP"/>
    <x v="26"/>
    <s v="AA"/>
    <s v="Associate of Arts"/>
    <s v="N"/>
    <x v="1"/>
    <x v="1"/>
    <x v="1"/>
  </r>
  <r>
    <n v="26489"/>
    <n v="2016.1"/>
    <x v="6"/>
    <s v="CN"/>
    <s v="Continuing"/>
    <s v="TP"/>
    <x v="26"/>
    <s v="AA"/>
    <s v="Associate of Arts"/>
    <s v="N"/>
    <x v="1"/>
    <x v="1"/>
    <x v="1"/>
  </r>
  <r>
    <n v="23252"/>
    <n v="2016.1"/>
    <x v="6"/>
    <s v="CN"/>
    <s v="Continuing"/>
    <s v="TP"/>
    <x v="26"/>
    <s v="AA"/>
    <s v="Associate of Arts"/>
    <s v="N"/>
    <x v="1"/>
    <x v="1"/>
    <x v="1"/>
  </r>
  <r>
    <n v="25103"/>
    <n v="2016.1"/>
    <x v="6"/>
    <s v="CN"/>
    <s v="Continuing"/>
    <s v="TP"/>
    <x v="26"/>
    <s v="AA"/>
    <s v="Associate of Arts"/>
    <s v="N"/>
    <x v="1"/>
    <x v="1"/>
    <x v="1"/>
  </r>
  <r>
    <n v="23068"/>
    <n v="2016.1"/>
    <x v="6"/>
    <s v="CN"/>
    <s v="Continuing"/>
    <s v="TP"/>
    <x v="26"/>
    <s v="AA"/>
    <s v="Associate of Arts"/>
    <s v="N"/>
    <x v="1"/>
    <x v="0"/>
    <x v="1"/>
  </r>
  <r>
    <n v="25752"/>
    <n v="2016.1"/>
    <x v="6"/>
    <s v="CN"/>
    <s v="Continuing"/>
    <s v="TP"/>
    <x v="26"/>
    <s v="AA"/>
    <s v="Associate of Arts"/>
    <s v="N"/>
    <x v="1"/>
    <x v="1"/>
    <x v="0"/>
  </r>
  <r>
    <n v="25568"/>
    <n v="2016.1"/>
    <x v="6"/>
    <s v="CN"/>
    <s v="Continuing"/>
    <s v="TP"/>
    <x v="26"/>
    <s v="AA"/>
    <s v="Associate of Arts"/>
    <s v="N"/>
    <x v="1"/>
    <x v="1"/>
    <x v="1"/>
  </r>
  <r>
    <n v="25811"/>
    <n v="2016.1"/>
    <x v="6"/>
    <s v="CN"/>
    <s v="Continuing"/>
    <s v="TP"/>
    <x v="26"/>
    <s v="AA"/>
    <s v="Associate of Arts"/>
    <s v="N"/>
    <x v="1"/>
    <x v="0"/>
    <x v="1"/>
  </r>
  <r>
    <n v="26308"/>
    <n v="2016.1"/>
    <x v="6"/>
    <s v="CN"/>
    <s v="Continuing"/>
    <s v="TP"/>
    <x v="26"/>
    <s v="AA"/>
    <s v="Associate of Arts"/>
    <s v="N"/>
    <x v="1"/>
    <x v="1"/>
    <x v="1"/>
  </r>
  <r>
    <n v="22516"/>
    <n v="2016.1"/>
    <x v="6"/>
    <s v="CN"/>
    <s v="Continuing"/>
    <s v="TP"/>
    <x v="26"/>
    <s v="AA"/>
    <s v="Associate of Arts"/>
    <s v="N"/>
    <x v="1"/>
    <x v="0"/>
    <x v="1"/>
  </r>
  <r>
    <n v="24466"/>
    <n v="2016.1"/>
    <x v="6"/>
    <s v="CN"/>
    <s v="Continuing"/>
    <s v="TP"/>
    <x v="26"/>
    <s v="AA"/>
    <s v="Associate of Arts"/>
    <s v="N"/>
    <x v="1"/>
    <x v="1"/>
    <x v="1"/>
  </r>
  <r>
    <n v="19288"/>
    <n v="2016.1"/>
    <x v="6"/>
    <s v="RE"/>
    <s v="Returning Student"/>
    <s v="TP"/>
    <x v="26"/>
    <s v="AA"/>
    <s v="Associate of Arts"/>
    <s v="N"/>
    <x v="1"/>
    <x v="1"/>
    <x v="1"/>
  </r>
  <r>
    <n v="25670"/>
    <n v="2016.1"/>
    <x v="6"/>
    <s v="CN"/>
    <s v="Continuing"/>
    <s v="TP"/>
    <x v="26"/>
    <s v="AA"/>
    <s v="Associate of Arts"/>
    <s v="N"/>
    <x v="1"/>
    <x v="1"/>
    <x v="1"/>
  </r>
  <r>
    <n v="24377"/>
    <n v="2016.1"/>
    <x v="6"/>
    <s v="CN"/>
    <s v="Continuing"/>
    <s v="TP"/>
    <x v="26"/>
    <s v="AA"/>
    <s v="Associate of Arts"/>
    <s v="N"/>
    <x v="1"/>
    <x v="0"/>
    <x v="1"/>
  </r>
  <r>
    <n v="21738"/>
    <n v="2016.1"/>
    <x v="6"/>
    <s v="CN"/>
    <s v="Continuing"/>
    <s v="TP"/>
    <x v="26"/>
    <s v="AA"/>
    <s v="Associate of Arts"/>
    <s v="N"/>
    <x v="1"/>
    <x v="1"/>
    <x v="0"/>
  </r>
  <r>
    <n v="22155"/>
    <n v="2016.1"/>
    <x v="6"/>
    <s v="CN"/>
    <s v="Continuing"/>
    <s v="TP"/>
    <x v="26"/>
    <s v="AA"/>
    <s v="Associate of Arts"/>
    <s v="N"/>
    <x v="1"/>
    <x v="1"/>
    <x v="1"/>
  </r>
  <r>
    <n v="26505"/>
    <n v="2016.1"/>
    <x v="6"/>
    <s v="CN"/>
    <s v="Continuing"/>
    <s v="TP"/>
    <x v="26"/>
    <s v="AA"/>
    <s v="Associate of Arts"/>
    <s v="N"/>
    <x v="1"/>
    <x v="1"/>
    <x v="1"/>
  </r>
  <r>
    <n v="23640"/>
    <n v="2016.1"/>
    <x v="6"/>
    <s v="CN"/>
    <s v="Continuing"/>
    <s v="TP"/>
    <x v="26"/>
    <s v="AA"/>
    <s v="Associate of Arts"/>
    <s v="N"/>
    <x v="1"/>
    <x v="0"/>
    <x v="0"/>
  </r>
  <r>
    <n v="19758"/>
    <n v="2016.1"/>
    <x v="6"/>
    <s v="CN"/>
    <s v="Continuing"/>
    <s v="TP"/>
    <x v="26"/>
    <s v="AA"/>
    <s v="Associate of Arts"/>
    <s v="N"/>
    <x v="1"/>
    <x v="1"/>
    <x v="1"/>
  </r>
  <r>
    <n v="23734"/>
    <n v="2016.1"/>
    <x v="6"/>
    <s v="CN"/>
    <s v="Continuing"/>
    <s v="TP"/>
    <x v="26"/>
    <s v="AA"/>
    <s v="Associate of Arts"/>
    <s v="N"/>
    <x v="1"/>
    <x v="1"/>
    <x v="0"/>
  </r>
  <r>
    <n v="18116"/>
    <n v="2016.1"/>
    <x v="6"/>
    <s v="CN"/>
    <s v="Continuing"/>
    <s v="TP"/>
    <x v="26"/>
    <s v="AA"/>
    <s v="Associate of Arts"/>
    <s v="N"/>
    <x v="1"/>
    <x v="1"/>
    <x v="1"/>
  </r>
  <r>
    <n v="24296"/>
    <n v="2016.1"/>
    <x v="6"/>
    <s v="CN"/>
    <s v="Continuing"/>
    <s v="TP"/>
    <x v="26"/>
    <s v="AA"/>
    <s v="Associate of Arts"/>
    <s v="N"/>
    <x v="1"/>
    <x v="1"/>
    <x v="1"/>
  </r>
  <r>
    <n v="25685"/>
    <n v="2016.1"/>
    <x v="6"/>
    <s v="CN"/>
    <s v="Continuing"/>
    <s v="TP"/>
    <x v="26"/>
    <s v="AA"/>
    <s v="Associate of Arts"/>
    <s v="N"/>
    <x v="1"/>
    <x v="1"/>
    <x v="1"/>
  </r>
  <r>
    <n v="25593"/>
    <n v="2016.1"/>
    <x v="6"/>
    <s v="CN"/>
    <s v="Continuing"/>
    <s v="TP"/>
    <x v="26"/>
    <s v="AA"/>
    <s v="Associate of Arts"/>
    <s v="N"/>
    <x v="1"/>
    <x v="1"/>
    <x v="1"/>
  </r>
  <r>
    <n v="4788"/>
    <n v="2016.1"/>
    <x v="6"/>
    <s v="RE"/>
    <s v="Returning Student"/>
    <s v="TP"/>
    <x v="26"/>
    <s v="AA"/>
    <s v="Associate of Arts"/>
    <s v="N"/>
    <x v="1"/>
    <x v="1"/>
    <x v="1"/>
  </r>
  <r>
    <n v="24671"/>
    <n v="2016.1"/>
    <x v="6"/>
    <s v="CN"/>
    <s v="Continuing"/>
    <s v="TP"/>
    <x v="26"/>
    <s v="AA"/>
    <s v="Associate of Arts"/>
    <s v="N"/>
    <x v="1"/>
    <x v="1"/>
    <x v="1"/>
  </r>
  <r>
    <n v="19770"/>
    <n v="2016.1"/>
    <x v="6"/>
    <s v="RE"/>
    <s v="Returning Student"/>
    <s v="TP"/>
    <x v="26"/>
    <s v="AA"/>
    <s v="Associate of Arts"/>
    <s v="N"/>
    <x v="1"/>
    <x v="0"/>
    <x v="1"/>
  </r>
  <r>
    <n v="26521"/>
    <n v="2016.1"/>
    <x v="6"/>
    <s v="CN"/>
    <s v="Continuing"/>
    <s v="TP"/>
    <x v="26"/>
    <s v="AA"/>
    <s v="Associate of Arts"/>
    <s v="N"/>
    <x v="1"/>
    <x v="1"/>
    <x v="1"/>
  </r>
  <r>
    <n v="25504"/>
    <n v="2016.1"/>
    <x v="6"/>
    <s v="CN"/>
    <s v="Continuing"/>
    <s v="TP"/>
    <x v="26"/>
    <s v="AA"/>
    <s v="Associate of Arts"/>
    <s v="N"/>
    <x v="1"/>
    <x v="1"/>
    <x v="1"/>
  </r>
  <r>
    <n v="12943"/>
    <n v="2016.1"/>
    <x v="6"/>
    <s v="CN"/>
    <s v="Continuing"/>
    <s v="TP"/>
    <x v="26"/>
    <s v="AA"/>
    <s v="Associate of Arts"/>
    <s v="N"/>
    <x v="1"/>
    <x v="0"/>
    <x v="1"/>
  </r>
  <r>
    <n v="26155"/>
    <n v="2016.1"/>
    <x v="6"/>
    <s v="CN"/>
    <s v="Continuing"/>
    <s v="TP"/>
    <x v="26"/>
    <s v="AA"/>
    <s v="Associate of Arts"/>
    <s v="N"/>
    <x v="1"/>
    <x v="1"/>
    <x v="1"/>
  </r>
  <r>
    <n v="23566"/>
    <n v="2016.1"/>
    <x v="6"/>
    <s v="CN"/>
    <s v="Continuing"/>
    <s v="TP"/>
    <x v="26"/>
    <s v="AA"/>
    <s v="Associate of Arts"/>
    <s v="N"/>
    <x v="1"/>
    <x v="1"/>
    <x v="0"/>
  </r>
  <r>
    <n v="24585"/>
    <n v="2016.1"/>
    <x v="6"/>
    <s v="CN"/>
    <s v="Continuing"/>
    <s v="TP"/>
    <x v="26"/>
    <s v="AA"/>
    <s v="Associate of Arts"/>
    <s v="N"/>
    <x v="1"/>
    <x v="1"/>
    <x v="1"/>
  </r>
  <r>
    <n v="9521"/>
    <n v="2016.1"/>
    <x v="6"/>
    <s v="CN"/>
    <s v="Continuing"/>
    <s v="TP"/>
    <x v="26"/>
    <s v="AA"/>
    <s v="Associate of Arts"/>
    <s v="N"/>
    <x v="1"/>
    <x v="1"/>
    <x v="0"/>
  </r>
  <r>
    <n v="25233"/>
    <n v="2016.1"/>
    <x v="6"/>
    <s v="CN"/>
    <s v="Continuing"/>
    <s v="TP"/>
    <x v="26"/>
    <s v="AA"/>
    <s v="Associate of Arts"/>
    <s v="N"/>
    <x v="1"/>
    <x v="1"/>
    <x v="1"/>
  </r>
  <r>
    <n v="22736"/>
    <n v="2016.1"/>
    <x v="6"/>
    <s v="CN"/>
    <s v="Continuing"/>
    <s v="TP"/>
    <x v="26"/>
    <s v="AA"/>
    <s v="Associate of Arts"/>
    <s v="N"/>
    <x v="1"/>
    <x v="1"/>
    <x v="1"/>
  </r>
  <r>
    <n v="25791"/>
    <n v="2016.1"/>
    <x v="6"/>
    <s v="CN"/>
    <s v="Continuing"/>
    <s v="TP"/>
    <x v="26"/>
    <s v="AA"/>
    <s v="Associate of Arts"/>
    <s v="N"/>
    <x v="1"/>
    <x v="0"/>
    <x v="1"/>
  </r>
  <r>
    <n v="24798"/>
    <n v="2016.1"/>
    <x v="6"/>
    <s v="CN"/>
    <s v="Continuing"/>
    <s v="TP"/>
    <x v="26"/>
    <s v="AA"/>
    <s v="Associate of Arts"/>
    <s v="N"/>
    <x v="1"/>
    <x v="1"/>
    <x v="1"/>
  </r>
  <r>
    <n v="26162"/>
    <n v="2016.1"/>
    <x v="6"/>
    <s v="CN"/>
    <s v="Continuing"/>
    <s v="TP"/>
    <x v="26"/>
    <s v="AA"/>
    <s v="Associate of Arts"/>
    <s v="N"/>
    <x v="1"/>
    <x v="1"/>
    <x v="1"/>
  </r>
  <r>
    <n v="23573"/>
    <n v="2016.1"/>
    <x v="6"/>
    <s v="CN"/>
    <s v="Continuing"/>
    <s v="TP"/>
    <x v="26"/>
    <s v="AA"/>
    <s v="Associate of Arts"/>
    <s v="N"/>
    <x v="1"/>
    <x v="1"/>
    <x v="0"/>
  </r>
  <r>
    <n v="26072"/>
    <n v="2016.1"/>
    <x v="6"/>
    <s v="CN"/>
    <s v="Continuing"/>
    <s v="TP"/>
    <x v="26"/>
    <s v="AA"/>
    <s v="Associate of Arts"/>
    <s v="N"/>
    <x v="1"/>
    <x v="0"/>
    <x v="1"/>
  </r>
  <r>
    <n v="12214"/>
    <n v="2016.1"/>
    <x v="6"/>
    <s v="CN"/>
    <s v="Continuing"/>
    <s v="TP"/>
    <x v="26"/>
    <s v="AA"/>
    <s v="Associate of Arts"/>
    <s v="N"/>
    <x v="1"/>
    <x v="0"/>
    <x v="0"/>
  </r>
  <r>
    <n v="14716"/>
    <n v="2016.1"/>
    <x v="6"/>
    <s v="CN"/>
    <s v="Continuing"/>
    <s v="TP"/>
    <x v="26"/>
    <s v="AA"/>
    <s v="Associate of Arts"/>
    <s v="N"/>
    <x v="1"/>
    <x v="0"/>
    <x v="1"/>
  </r>
  <r>
    <n v="24222"/>
    <n v="2016.1"/>
    <x v="6"/>
    <s v="CN"/>
    <s v="Continuing"/>
    <s v="TP"/>
    <x v="26"/>
    <s v="AA"/>
    <s v="Associate of Arts"/>
    <s v="N"/>
    <x v="1"/>
    <x v="1"/>
    <x v="1"/>
  </r>
  <r>
    <n v="26998"/>
    <n v="2016.1"/>
    <x v="6"/>
    <s v="NE"/>
    <s v="New Student"/>
    <s v="TP"/>
    <x v="26"/>
    <s v="AA"/>
    <s v="Associate of Arts"/>
    <s v="N"/>
    <x v="1"/>
    <x v="1"/>
    <x v="1"/>
  </r>
  <r>
    <n v="25703"/>
    <n v="2016.1"/>
    <x v="6"/>
    <s v="CN"/>
    <s v="Continuing"/>
    <s v="TP"/>
    <x v="26"/>
    <s v="AA"/>
    <s v="Associate of Arts"/>
    <s v="N"/>
    <x v="1"/>
    <x v="1"/>
    <x v="1"/>
  </r>
  <r>
    <n v="24872"/>
    <n v="2016.1"/>
    <x v="6"/>
    <s v="CN"/>
    <s v="Continuing"/>
    <s v="TP"/>
    <x v="26"/>
    <s v="AA"/>
    <s v="Associate of Arts"/>
    <s v="N"/>
    <x v="1"/>
    <x v="0"/>
    <x v="1"/>
  </r>
  <r>
    <n v="25982"/>
    <n v="2016.1"/>
    <x v="6"/>
    <s v="CN"/>
    <s v="Continuing"/>
    <s v="TP"/>
    <x v="26"/>
    <s v="AA"/>
    <s v="Associate of Arts"/>
    <s v="N"/>
    <x v="1"/>
    <x v="0"/>
    <x v="1"/>
  </r>
  <r>
    <n v="19601"/>
    <n v="2016.1"/>
    <x v="6"/>
    <s v="CN"/>
    <s v="Continuing"/>
    <s v="TP"/>
    <x v="26"/>
    <s v="AA"/>
    <s v="Associate of Arts"/>
    <s v="N"/>
    <x v="1"/>
    <x v="1"/>
    <x v="1"/>
  </r>
  <r>
    <n v="23949"/>
    <n v="2016.1"/>
    <x v="6"/>
    <s v="CN"/>
    <s v="Continuing"/>
    <s v="TP"/>
    <x v="26"/>
    <s v="AA"/>
    <s v="Associate of Arts"/>
    <s v="N"/>
    <x v="1"/>
    <x v="1"/>
    <x v="1"/>
  </r>
  <r>
    <n v="26171"/>
    <n v="2016.1"/>
    <x v="6"/>
    <s v="CN"/>
    <s v="Continuing"/>
    <s v="TP"/>
    <x v="26"/>
    <s v="AA"/>
    <s v="Associate of Arts"/>
    <s v="N"/>
    <x v="1"/>
    <x v="0"/>
    <x v="1"/>
  </r>
  <r>
    <n v="24971"/>
    <n v="2016.1"/>
    <x v="6"/>
    <s v="CN"/>
    <s v="Continuing"/>
    <s v="TP"/>
    <x v="26"/>
    <s v="AA"/>
    <s v="Associate of Arts"/>
    <s v="N"/>
    <x v="1"/>
    <x v="0"/>
    <x v="1"/>
  </r>
  <r>
    <n v="4903"/>
    <n v="2016.1"/>
    <x v="6"/>
    <s v="RE"/>
    <s v="Returning Student"/>
    <s v="TP"/>
    <x v="26"/>
    <s v="AA"/>
    <s v="Associate of Arts"/>
    <s v="N"/>
    <x v="1"/>
    <x v="1"/>
    <x v="1"/>
  </r>
  <r>
    <n v="23768"/>
    <n v="2016.1"/>
    <x v="6"/>
    <s v="CN"/>
    <s v="Continuing"/>
    <s v="TP"/>
    <x v="26"/>
    <s v="AA"/>
    <s v="Associate of Arts"/>
    <s v="N"/>
    <x v="1"/>
    <x v="1"/>
    <x v="0"/>
  </r>
  <r>
    <n v="18609"/>
    <n v="2016.1"/>
    <x v="6"/>
    <s v="CN"/>
    <s v="Continuing"/>
    <s v="TP"/>
    <x v="26"/>
    <s v="AA"/>
    <s v="Associate of Arts"/>
    <s v="N"/>
    <x v="1"/>
    <x v="1"/>
    <x v="1"/>
  </r>
  <r>
    <n v="24236"/>
    <n v="2016.1"/>
    <x v="6"/>
    <s v="CN"/>
    <s v="Continuing"/>
    <s v="TP"/>
    <x v="26"/>
    <s v="AA"/>
    <s v="Associate of Arts"/>
    <s v="N"/>
    <x v="1"/>
    <x v="1"/>
    <x v="1"/>
  </r>
  <r>
    <n v="23404"/>
    <n v="2016.1"/>
    <x v="6"/>
    <s v="CN"/>
    <s v="Continuing"/>
    <s v="TP"/>
    <x v="26"/>
    <s v="AA"/>
    <s v="Associate of Arts"/>
    <s v="N"/>
    <x v="1"/>
    <x v="0"/>
    <x v="1"/>
  </r>
  <r>
    <n v="28960"/>
    <n v="2020.1"/>
    <x v="10"/>
    <s v="CN"/>
    <s v="Continuing"/>
    <s v="TP"/>
    <x v="26"/>
    <s v="AA"/>
    <s v="Associate of Arts"/>
    <s v="N"/>
    <x v="1"/>
    <x v="1"/>
    <x v="1"/>
  </r>
  <r>
    <n v="28961"/>
    <n v="2020.1"/>
    <x v="10"/>
    <s v="CN"/>
    <s v="Continuing"/>
    <s v="TP"/>
    <x v="26"/>
    <s v="AA"/>
    <s v="Associate of Arts"/>
    <s v="N"/>
    <x v="1"/>
    <x v="1"/>
    <x v="1"/>
  </r>
  <r>
    <n v="14275"/>
    <n v="2020.1"/>
    <x v="10"/>
    <s v="CN"/>
    <s v="Continuing"/>
    <s v="TP"/>
    <x v="26"/>
    <s v="AA"/>
    <s v="Associate of Arts"/>
    <s v="N"/>
    <x v="1"/>
    <x v="0"/>
    <x v="0"/>
  </r>
  <r>
    <n v="29425"/>
    <n v="2020.1"/>
    <x v="10"/>
    <s v="CN"/>
    <s v="Continuing"/>
    <s v="TP"/>
    <x v="26"/>
    <s v="AA"/>
    <s v="Associate of Arts"/>
    <s v="N"/>
    <x v="1"/>
    <x v="1"/>
    <x v="1"/>
  </r>
  <r>
    <n v="27669"/>
    <n v="2020.1"/>
    <x v="10"/>
    <s v="CN"/>
    <s v="Continuing"/>
    <s v="TP"/>
    <x v="26"/>
    <s v="AA"/>
    <s v="Associate of Arts"/>
    <s v="N"/>
    <x v="1"/>
    <x v="1"/>
    <x v="0"/>
  </r>
  <r>
    <n v="29705"/>
    <n v="2020.1"/>
    <x v="10"/>
    <s v="CN"/>
    <s v="Continuing"/>
    <s v="TP"/>
    <x v="26"/>
    <s v="AA"/>
    <s v="Associate of Arts"/>
    <s v="N"/>
    <x v="1"/>
    <x v="1"/>
    <x v="1"/>
  </r>
  <r>
    <n v="30355"/>
    <n v="2020.1"/>
    <x v="10"/>
    <s v="CN"/>
    <s v="Continuing"/>
    <s v="TP"/>
    <x v="26"/>
    <s v="AA"/>
    <s v="Associate of Arts"/>
    <s v="N"/>
    <x v="1"/>
    <x v="1"/>
    <x v="1"/>
  </r>
  <r>
    <n v="29800"/>
    <n v="2020.1"/>
    <x v="10"/>
    <s v="CN"/>
    <s v="Continuing"/>
    <s v="TP"/>
    <x v="26"/>
    <s v="AA"/>
    <s v="Associate of Arts"/>
    <s v="N"/>
    <x v="1"/>
    <x v="1"/>
    <x v="0"/>
  </r>
  <r>
    <n v="10579"/>
    <n v="2020.1"/>
    <x v="10"/>
    <s v="RE"/>
    <s v="Returning Student"/>
    <s v="TP"/>
    <x v="26"/>
    <s v="AA"/>
    <s v="Associate of Arts"/>
    <s v="N"/>
    <x v="1"/>
    <x v="1"/>
    <x v="1"/>
  </r>
  <r>
    <n v="29343"/>
    <n v="2020.1"/>
    <x v="10"/>
    <s v="CN"/>
    <s v="Continuing"/>
    <s v="TP"/>
    <x v="26"/>
    <s v="AA"/>
    <s v="Associate of Arts"/>
    <s v="N"/>
    <x v="1"/>
    <x v="0"/>
    <x v="1"/>
  </r>
  <r>
    <n v="23332"/>
    <n v="2020.1"/>
    <x v="10"/>
    <s v="CN"/>
    <s v="Continuing"/>
    <s v="TP"/>
    <x v="26"/>
    <s v="AA"/>
    <s v="Associate of Arts"/>
    <s v="N"/>
    <x v="1"/>
    <x v="1"/>
    <x v="1"/>
  </r>
  <r>
    <n v="26945"/>
    <n v="2020.1"/>
    <x v="10"/>
    <s v="CN"/>
    <s v="Continuing"/>
    <s v="TP"/>
    <x v="26"/>
    <s v="AA"/>
    <s v="Associate of Arts"/>
    <s v="N"/>
    <x v="1"/>
    <x v="0"/>
    <x v="1"/>
  </r>
  <r>
    <n v="29907"/>
    <n v="2020.1"/>
    <x v="10"/>
    <s v="CN"/>
    <s v="Continuing"/>
    <s v="TP"/>
    <x v="26"/>
    <s v="AA"/>
    <s v="Associate of Arts"/>
    <s v="N"/>
    <x v="1"/>
    <x v="1"/>
    <x v="1"/>
  </r>
  <r>
    <n v="28982"/>
    <n v="2020.1"/>
    <x v="10"/>
    <s v="CN"/>
    <s v="Continuing"/>
    <s v="TP"/>
    <x v="26"/>
    <s v="AA"/>
    <s v="Associate of Arts"/>
    <s v="N"/>
    <x v="1"/>
    <x v="1"/>
    <x v="1"/>
  </r>
  <r>
    <n v="23063"/>
    <n v="2020.1"/>
    <x v="10"/>
    <s v="RE"/>
    <s v="Returning Student"/>
    <s v="TP"/>
    <x v="26"/>
    <s v="AA"/>
    <s v="Associate of Arts"/>
    <s v="N"/>
    <x v="1"/>
    <x v="1"/>
    <x v="1"/>
  </r>
  <r>
    <n v="28896"/>
    <n v="2020.1"/>
    <x v="10"/>
    <s v="CN"/>
    <s v="Continuing"/>
    <s v="TP"/>
    <x v="26"/>
    <s v="AA"/>
    <s v="Associate of Arts"/>
    <s v="N"/>
    <x v="1"/>
    <x v="0"/>
    <x v="1"/>
  </r>
  <r>
    <n v="29359"/>
    <n v="2020.1"/>
    <x v="10"/>
    <s v="CN"/>
    <s v="Continuing"/>
    <s v="TP"/>
    <x v="26"/>
    <s v="AA"/>
    <s v="Associate of Arts"/>
    <s v="N"/>
    <x v="1"/>
    <x v="1"/>
    <x v="1"/>
  </r>
  <r>
    <n v="2352"/>
    <n v="2020.1"/>
    <x v="10"/>
    <s v="CN"/>
    <s v="Continuing"/>
    <s v="TP"/>
    <x v="26"/>
    <s v="AA"/>
    <s v="Associate of Arts"/>
    <s v="N"/>
    <x v="1"/>
    <x v="1"/>
    <x v="1"/>
  </r>
  <r>
    <n v="30290"/>
    <n v="2020.1"/>
    <x v="10"/>
    <s v="CN"/>
    <s v="Continuing"/>
    <s v="TP"/>
    <x v="26"/>
    <s v="AA"/>
    <s v="Associate of Arts"/>
    <s v="N"/>
    <x v="1"/>
    <x v="1"/>
    <x v="1"/>
  </r>
  <r>
    <n v="29642"/>
    <n v="2020.1"/>
    <x v="10"/>
    <s v="CN"/>
    <s v="Continuing"/>
    <s v="TP"/>
    <x v="26"/>
    <s v="AA"/>
    <s v="Associate of Arts"/>
    <s v="N"/>
    <x v="1"/>
    <x v="0"/>
    <x v="1"/>
  </r>
  <r>
    <n v="29828"/>
    <n v="2020.1"/>
    <x v="10"/>
    <s v="CN"/>
    <s v="Continuing"/>
    <s v="TP"/>
    <x v="26"/>
    <s v="AA"/>
    <s v="Associate of Arts"/>
    <s v="N"/>
    <x v="1"/>
    <x v="1"/>
    <x v="1"/>
  </r>
  <r>
    <n v="29182"/>
    <n v="2020.1"/>
    <x v="10"/>
    <s v="CN"/>
    <s v="Continuing"/>
    <s v="TP"/>
    <x v="26"/>
    <s v="AA"/>
    <s v="Associate of Arts"/>
    <s v="N"/>
    <x v="1"/>
    <x v="0"/>
    <x v="1"/>
  </r>
  <r>
    <n v="24466"/>
    <n v="2020.1"/>
    <x v="10"/>
    <s v="CN"/>
    <s v="Continuing"/>
    <s v="TP"/>
    <x v="26"/>
    <s v="AA"/>
    <s v="Associate of Arts"/>
    <s v="N"/>
    <x v="1"/>
    <x v="1"/>
    <x v="0"/>
  </r>
  <r>
    <n v="28168"/>
    <n v="2020.1"/>
    <x v="10"/>
    <s v="RE"/>
    <s v="Returning Student"/>
    <s v="TP"/>
    <x v="26"/>
    <s v="AA"/>
    <s v="Associate of Arts"/>
    <s v="N"/>
    <x v="1"/>
    <x v="1"/>
    <x v="1"/>
  </r>
  <r>
    <n v="30207"/>
    <n v="2020.1"/>
    <x v="10"/>
    <s v="CN"/>
    <s v="Continuing"/>
    <s v="TP"/>
    <x v="26"/>
    <s v="AA"/>
    <s v="Associate of Arts"/>
    <s v="N"/>
    <x v="1"/>
    <x v="0"/>
    <x v="1"/>
  </r>
  <r>
    <n v="20402"/>
    <n v="2020.1"/>
    <x v="10"/>
    <s v="CN"/>
    <s v="Continuing"/>
    <s v="TP"/>
    <x v="26"/>
    <s v="AA"/>
    <s v="Associate of Arts"/>
    <s v="N"/>
    <x v="1"/>
    <x v="1"/>
    <x v="1"/>
  </r>
  <r>
    <n v="30579"/>
    <n v="2020.1"/>
    <x v="10"/>
    <s v="NE"/>
    <s v="New Student"/>
    <s v="TP"/>
    <x v="26"/>
    <s v="AA"/>
    <s v="Associate of Arts"/>
    <s v="N"/>
    <x v="1"/>
    <x v="1"/>
    <x v="1"/>
  </r>
  <r>
    <n v="24014"/>
    <n v="2020.1"/>
    <x v="10"/>
    <s v="CN"/>
    <s v="Continuing"/>
    <s v="TP"/>
    <x v="26"/>
    <s v="AA"/>
    <s v="Associate of Arts"/>
    <s v="N"/>
    <x v="1"/>
    <x v="1"/>
    <x v="1"/>
  </r>
  <r>
    <n v="27345"/>
    <n v="2020.1"/>
    <x v="10"/>
    <s v="CN"/>
    <s v="Continuing"/>
    <s v="TP"/>
    <x v="26"/>
    <s v="AA"/>
    <s v="Associate of Arts"/>
    <s v="N"/>
    <x v="1"/>
    <x v="0"/>
    <x v="1"/>
  </r>
  <r>
    <n v="29473"/>
    <n v="2020.1"/>
    <x v="10"/>
    <s v="CN"/>
    <s v="Continuing"/>
    <s v="TP"/>
    <x v="26"/>
    <s v="AA"/>
    <s v="Associate of Arts"/>
    <s v="N"/>
    <x v="1"/>
    <x v="0"/>
    <x v="1"/>
  </r>
  <r>
    <n v="27532"/>
    <n v="2020.1"/>
    <x v="10"/>
    <s v="CN"/>
    <s v="Continuing"/>
    <s v="TP"/>
    <x v="26"/>
    <s v="AA"/>
    <s v="Associate of Arts"/>
    <s v="N"/>
    <x v="1"/>
    <x v="1"/>
    <x v="0"/>
  </r>
  <r>
    <n v="27626"/>
    <n v="2020.1"/>
    <x v="10"/>
    <s v="CN"/>
    <s v="Continuing"/>
    <s v="TP"/>
    <x v="26"/>
    <s v="AA"/>
    <s v="Associate of Arts"/>
    <s v="N"/>
    <x v="1"/>
    <x v="0"/>
    <x v="1"/>
  </r>
  <r>
    <n v="25685"/>
    <n v="2020.1"/>
    <x v="10"/>
    <s v="CN"/>
    <s v="Continuing"/>
    <s v="TP"/>
    <x v="26"/>
    <s v="AA"/>
    <s v="Associate of Arts"/>
    <s v="N"/>
    <x v="1"/>
    <x v="1"/>
    <x v="1"/>
  </r>
  <r>
    <n v="29294"/>
    <n v="2020.1"/>
    <x v="10"/>
    <s v="CN"/>
    <s v="Continuing"/>
    <s v="TP"/>
    <x v="26"/>
    <s v="AA"/>
    <s v="Associate of Arts"/>
    <s v="N"/>
    <x v="1"/>
    <x v="1"/>
    <x v="1"/>
  </r>
  <r>
    <n v="30405"/>
    <n v="2020.1"/>
    <x v="10"/>
    <s v="CN"/>
    <s v="Continuing"/>
    <s v="TP"/>
    <x v="26"/>
    <s v="AA"/>
    <s v="Associate of Arts"/>
    <s v="N"/>
    <x v="1"/>
    <x v="0"/>
    <x v="1"/>
  </r>
  <r>
    <n v="28280"/>
    <n v="2020.1"/>
    <x v="10"/>
    <s v="CN"/>
    <s v="Continuing"/>
    <s v="TP"/>
    <x v="26"/>
    <s v="AA"/>
    <s v="Associate of Arts"/>
    <s v="N"/>
    <x v="1"/>
    <x v="1"/>
    <x v="1"/>
  </r>
  <r>
    <n v="29947"/>
    <n v="2020.1"/>
    <x v="10"/>
    <s v="CN"/>
    <s v="Continuing"/>
    <s v="TP"/>
    <x v="26"/>
    <s v="AA"/>
    <s v="Associate of Arts"/>
    <s v="N"/>
    <x v="1"/>
    <x v="0"/>
    <x v="1"/>
  </r>
  <r>
    <n v="27823"/>
    <n v="2020.1"/>
    <x v="10"/>
    <s v="CN"/>
    <s v="Continuing"/>
    <s v="TP"/>
    <x v="26"/>
    <s v="AA"/>
    <s v="Associate of Arts"/>
    <s v="N"/>
    <x v="1"/>
    <x v="0"/>
    <x v="1"/>
  </r>
  <r>
    <n v="29421"/>
    <n v="2020.1"/>
    <x v="10"/>
    <s v="CN"/>
    <s v="Continuing"/>
    <s v="TP"/>
    <x v="26"/>
    <s v="AA"/>
    <s v="Associate of Arts"/>
    <s v="N"/>
    <x v="1"/>
    <x v="0"/>
    <x v="1"/>
  </r>
  <r>
    <n v="28010"/>
    <n v="2020.1"/>
    <x v="10"/>
    <s v="CN"/>
    <s v="Continuing"/>
    <s v="TP"/>
    <x v="26"/>
    <s v="AA"/>
    <s v="Associate of Arts"/>
    <s v="N"/>
    <x v="1"/>
    <x v="1"/>
    <x v="1"/>
  </r>
  <r>
    <n v="28473"/>
    <n v="2020.1"/>
    <x v="10"/>
    <s v="CN"/>
    <s v="Continuing"/>
    <s v="TP"/>
    <x v="26"/>
    <s v="AA"/>
    <s v="Associate of Arts"/>
    <s v="N"/>
    <x v="1"/>
    <x v="0"/>
    <x v="1"/>
  </r>
  <r>
    <n v="28938"/>
    <n v="2020.1"/>
    <x v="10"/>
    <s v="CN"/>
    <s v="Continuing"/>
    <s v="TP"/>
    <x v="26"/>
    <s v="AA"/>
    <s v="Associate of Arts"/>
    <s v="N"/>
    <x v="1"/>
    <x v="0"/>
    <x v="1"/>
  </r>
  <r>
    <n v="29772"/>
    <n v="2020.1"/>
    <x v="10"/>
    <s v="CN"/>
    <s v="Continuing"/>
    <s v="TP"/>
    <x v="26"/>
    <s v="AA"/>
    <s v="Associate of Arts"/>
    <s v="N"/>
    <x v="1"/>
    <x v="1"/>
    <x v="1"/>
  </r>
  <r>
    <n v="27367"/>
    <n v="2020.1"/>
    <x v="10"/>
    <s v="CN"/>
    <s v="Continuing"/>
    <s v="TP"/>
    <x v="26"/>
    <s v="AA"/>
    <s v="Associate of Arts"/>
    <s v="N"/>
    <x v="1"/>
    <x v="0"/>
    <x v="1"/>
  </r>
  <r>
    <n v="30331"/>
    <n v="2020.1"/>
    <x v="10"/>
    <s v="CN"/>
    <s v="Continuing"/>
    <s v="TP"/>
    <x v="26"/>
    <s v="AA"/>
    <s v="Associate of Arts"/>
    <s v="N"/>
    <x v="1"/>
    <x v="1"/>
    <x v="1"/>
  </r>
  <r>
    <n v="30333"/>
    <n v="2020.1"/>
    <x v="10"/>
    <s v="CN"/>
    <s v="Continuing"/>
    <s v="TP"/>
    <x v="26"/>
    <s v="AA"/>
    <s v="Associate of Arts"/>
    <s v="N"/>
    <x v="1"/>
    <x v="1"/>
    <x v="1"/>
  </r>
  <r>
    <n v="29314"/>
    <n v="2020.1"/>
    <x v="10"/>
    <s v="CN"/>
    <s v="Continuing"/>
    <s v="TP"/>
    <x v="26"/>
    <s v="AA"/>
    <s v="Associate of Arts"/>
    <s v="N"/>
    <x v="1"/>
    <x v="1"/>
    <x v="1"/>
  </r>
  <r>
    <n v="7494"/>
    <n v="2020.1"/>
    <x v="10"/>
    <s v="CN"/>
    <s v="Continuing"/>
    <s v="TP"/>
    <x v="26"/>
    <s v="AA"/>
    <s v="Associate of Arts"/>
    <s v="N"/>
    <x v="1"/>
    <x v="1"/>
    <x v="1"/>
  </r>
  <r>
    <n v="29965"/>
    <n v="2020.1"/>
    <x v="10"/>
    <s v="CN"/>
    <s v="Continuing"/>
    <s v="TP"/>
    <x v="26"/>
    <s v="AA"/>
    <s v="Associate of Arts"/>
    <s v="N"/>
    <x v="1"/>
    <x v="1"/>
    <x v="1"/>
  </r>
  <r>
    <n v="27930"/>
    <n v="2020.1"/>
    <x v="10"/>
    <s v="CN"/>
    <s v="Continuing"/>
    <s v="TP"/>
    <x v="26"/>
    <s v="AA"/>
    <s v="Associate of Arts"/>
    <s v="N"/>
    <x v="1"/>
    <x v="1"/>
    <x v="1"/>
  </r>
  <r>
    <n v="29412"/>
    <n v="2020.1"/>
    <x v="10"/>
    <s v="CN"/>
    <s v="Continuing"/>
    <s v="TP"/>
    <x v="26"/>
    <s v="AA"/>
    <s v="Associate of Arts"/>
    <s v="N"/>
    <x v="1"/>
    <x v="1"/>
    <x v="1"/>
  </r>
  <r>
    <n v="29690"/>
    <n v="2020.1"/>
    <x v="10"/>
    <s v="CN"/>
    <s v="Continuing"/>
    <s v="TP"/>
    <x v="26"/>
    <s v="AA"/>
    <s v="Associate of Arts"/>
    <s v="N"/>
    <x v="1"/>
    <x v="1"/>
    <x v="1"/>
  </r>
  <r>
    <n v="29228"/>
    <n v="2020.1"/>
    <x v="10"/>
    <s v="CN"/>
    <s v="Continuing"/>
    <s v="TP"/>
    <x v="26"/>
    <s v="AA"/>
    <s v="Associate of Arts"/>
    <s v="N"/>
    <x v="1"/>
    <x v="0"/>
    <x v="1"/>
  </r>
  <r>
    <n v="27658"/>
    <n v="2020.1"/>
    <x v="10"/>
    <s v="CN"/>
    <s v="Continuing"/>
    <s v="TP"/>
    <x v="26"/>
    <s v="AA"/>
    <s v="Associate of Arts"/>
    <s v="N"/>
    <x v="1"/>
    <x v="1"/>
    <x v="1"/>
  </r>
  <r>
    <n v="28037"/>
    <n v="2020.3"/>
    <x v="7"/>
    <s v="RE"/>
    <s v="Returning Student"/>
    <s v="TP"/>
    <x v="26"/>
    <s v="AA"/>
    <s v="Associate of Arts"/>
    <s v="N"/>
    <x v="1"/>
    <x v="1"/>
    <x v="1"/>
  </r>
  <r>
    <n v="28961"/>
    <n v="2020.3"/>
    <x v="7"/>
    <s v="CN"/>
    <s v="Continuing"/>
    <s v="TP"/>
    <x v="26"/>
    <s v="AA"/>
    <s v="Associate of Arts"/>
    <s v="N"/>
    <x v="1"/>
    <x v="1"/>
    <x v="1"/>
  </r>
  <r>
    <n v="27945"/>
    <n v="2020.3"/>
    <x v="7"/>
    <s v="RE"/>
    <s v="Returning Student"/>
    <s v="TP"/>
    <x v="26"/>
    <s v="AA"/>
    <s v="Associate of Arts"/>
    <s v="N"/>
    <x v="1"/>
    <x v="1"/>
    <x v="0"/>
  </r>
  <r>
    <n v="473"/>
    <n v="2020.3"/>
    <x v="7"/>
    <s v="RE"/>
    <s v="Returning Student"/>
    <s v="TP"/>
    <x v="26"/>
    <s v="AA"/>
    <s v="Associate of Arts"/>
    <s v="N"/>
    <x v="1"/>
    <x v="1"/>
    <x v="1"/>
  </r>
  <r>
    <n v="29521"/>
    <n v="2020.3"/>
    <x v="7"/>
    <s v="CN"/>
    <s v="Continuing"/>
    <s v="TP"/>
    <x v="26"/>
    <s v="AA"/>
    <s v="Associate of Arts"/>
    <s v="N"/>
    <x v="1"/>
    <x v="0"/>
    <x v="1"/>
  </r>
  <r>
    <n v="30355"/>
    <n v="2020.3"/>
    <x v="7"/>
    <s v="CN"/>
    <s v="Continuing"/>
    <s v="TP"/>
    <x v="26"/>
    <s v="AA"/>
    <s v="Associate of Arts"/>
    <s v="N"/>
    <x v="1"/>
    <x v="1"/>
    <x v="1"/>
  </r>
  <r>
    <n v="31183"/>
    <n v="2020.3"/>
    <x v="7"/>
    <s v="NE"/>
    <s v="New Student"/>
    <s v="TP"/>
    <x v="26"/>
    <s v="AA"/>
    <s v="Associate of Arts"/>
    <s v="N"/>
    <x v="1"/>
    <x v="1"/>
    <x v="1"/>
  </r>
  <r>
    <n v="10579"/>
    <n v="2020.3"/>
    <x v="7"/>
    <s v="CN"/>
    <s v="Continuing"/>
    <s v="TP"/>
    <x v="26"/>
    <s v="AA"/>
    <s v="Associate of Arts"/>
    <s v="N"/>
    <x v="1"/>
    <x v="1"/>
    <x v="1"/>
  </r>
  <r>
    <n v="23332"/>
    <n v="2020.3"/>
    <x v="7"/>
    <s v="CN"/>
    <s v="Continuing"/>
    <s v="TP"/>
    <x v="26"/>
    <s v="AA"/>
    <s v="Associate of Arts"/>
    <s v="N"/>
    <x v="1"/>
    <x v="1"/>
    <x v="1"/>
  </r>
  <r>
    <n v="16976"/>
    <n v="2020.3"/>
    <x v="7"/>
    <s v="CN"/>
    <s v="Continuing"/>
    <s v="TP"/>
    <x v="26"/>
    <s v="AA"/>
    <s v="Associate of Arts"/>
    <s v="N"/>
    <x v="1"/>
    <x v="1"/>
    <x v="1"/>
  </r>
  <r>
    <n v="29907"/>
    <n v="2020.3"/>
    <x v="7"/>
    <s v="CN"/>
    <s v="Continuing"/>
    <s v="TP"/>
    <x v="26"/>
    <s v="AA"/>
    <s v="Associate of Arts"/>
    <s v="N"/>
    <x v="1"/>
    <x v="1"/>
    <x v="0"/>
  </r>
  <r>
    <n v="28982"/>
    <n v="2020.3"/>
    <x v="7"/>
    <s v="CN"/>
    <s v="Continuing"/>
    <s v="TP"/>
    <x v="26"/>
    <s v="AA"/>
    <s v="Associate of Arts"/>
    <s v="N"/>
    <x v="1"/>
    <x v="1"/>
    <x v="0"/>
  </r>
  <r>
    <n v="29817"/>
    <n v="2020.3"/>
    <x v="7"/>
    <s v="NE"/>
    <s v="New Student"/>
    <s v="TP"/>
    <x v="26"/>
    <s v="AA"/>
    <s v="Associate of Arts"/>
    <s v="N"/>
    <x v="1"/>
    <x v="1"/>
    <x v="1"/>
  </r>
  <r>
    <n v="31204"/>
    <n v="2020.3"/>
    <x v="7"/>
    <s v="NE"/>
    <s v="New Student"/>
    <s v="TP"/>
    <x v="26"/>
    <s v="AA"/>
    <s v="Associate of Arts"/>
    <s v="N"/>
    <x v="1"/>
    <x v="1"/>
    <x v="1"/>
  </r>
  <r>
    <n v="13560"/>
    <n v="2020.3"/>
    <x v="7"/>
    <s v="CN"/>
    <s v="Continuing"/>
    <s v="TP"/>
    <x v="26"/>
    <s v="AA"/>
    <s v="Associate of Arts"/>
    <s v="N"/>
    <x v="1"/>
    <x v="1"/>
    <x v="1"/>
  </r>
  <r>
    <n v="29359"/>
    <n v="2020.3"/>
    <x v="7"/>
    <s v="CN"/>
    <s v="Continuing"/>
    <s v="TP"/>
    <x v="26"/>
    <s v="AA"/>
    <s v="Associate of Arts"/>
    <s v="N"/>
    <x v="1"/>
    <x v="1"/>
    <x v="1"/>
  </r>
  <r>
    <n v="31023"/>
    <n v="2020.3"/>
    <x v="7"/>
    <s v="NE"/>
    <s v="New Student"/>
    <s v="TP"/>
    <x v="26"/>
    <s v="AA"/>
    <s v="Associate of Arts"/>
    <s v="N"/>
    <x v="1"/>
    <x v="1"/>
    <x v="1"/>
  </r>
  <r>
    <n v="30654"/>
    <n v="2020.3"/>
    <x v="7"/>
    <s v="CN"/>
    <s v="Continuing"/>
    <s v="TP"/>
    <x v="26"/>
    <s v="AA"/>
    <s v="Associate of Arts"/>
    <s v="N"/>
    <x v="1"/>
    <x v="1"/>
    <x v="1"/>
  </r>
  <r>
    <n v="30655"/>
    <n v="2020.3"/>
    <x v="7"/>
    <s v="CN"/>
    <s v="Continuing"/>
    <s v="TP"/>
    <x v="26"/>
    <s v="AA"/>
    <s v="Associate of Arts"/>
    <s v="N"/>
    <x v="1"/>
    <x v="1"/>
    <x v="1"/>
  </r>
  <r>
    <n v="21775"/>
    <n v="2020.3"/>
    <x v="7"/>
    <s v="RE"/>
    <s v="Returning Student"/>
    <s v="TP"/>
    <x v="26"/>
    <s v="AA"/>
    <s v="Associate of Arts"/>
    <s v="N"/>
    <x v="1"/>
    <x v="0"/>
    <x v="1"/>
  </r>
  <r>
    <n v="30290"/>
    <n v="2020.3"/>
    <x v="7"/>
    <s v="CN"/>
    <s v="Continuing"/>
    <s v="TP"/>
    <x v="26"/>
    <s v="AA"/>
    <s v="Associate of Arts"/>
    <s v="N"/>
    <x v="1"/>
    <x v="1"/>
    <x v="1"/>
  </r>
  <r>
    <n v="29828"/>
    <n v="2020.3"/>
    <x v="7"/>
    <s v="CN"/>
    <s v="Continuing"/>
    <s v="TP"/>
    <x v="26"/>
    <s v="AA"/>
    <s v="Associate of Arts"/>
    <s v="N"/>
    <x v="1"/>
    <x v="1"/>
    <x v="1"/>
  </r>
  <r>
    <n v="29182"/>
    <n v="2020.3"/>
    <x v="7"/>
    <s v="CN"/>
    <s v="Continuing"/>
    <s v="TP"/>
    <x v="26"/>
    <s v="AA"/>
    <s v="Associate of Arts"/>
    <s v="N"/>
    <x v="1"/>
    <x v="0"/>
    <x v="1"/>
  </r>
  <r>
    <n v="28168"/>
    <n v="2020.3"/>
    <x v="7"/>
    <s v="CN"/>
    <s v="Continuing"/>
    <s v="TP"/>
    <x v="26"/>
    <s v="AA"/>
    <s v="Associate of Arts"/>
    <s v="N"/>
    <x v="1"/>
    <x v="1"/>
    <x v="1"/>
  </r>
  <r>
    <n v="30207"/>
    <n v="2020.3"/>
    <x v="7"/>
    <s v="CN"/>
    <s v="Continuing"/>
    <s v="TP"/>
    <x v="26"/>
    <s v="AA"/>
    <s v="Associate of Arts"/>
    <s v="N"/>
    <x v="1"/>
    <x v="0"/>
    <x v="1"/>
  </r>
  <r>
    <n v="30666"/>
    <n v="2020.3"/>
    <x v="7"/>
    <s v="CN"/>
    <s v="Continuing"/>
    <s v="TP"/>
    <x v="26"/>
    <s v="AA"/>
    <s v="Associate of Arts"/>
    <s v="N"/>
    <x v="1"/>
    <x v="1"/>
    <x v="1"/>
  </r>
  <r>
    <n v="30943"/>
    <n v="2020.3"/>
    <x v="7"/>
    <s v="NE"/>
    <s v="New Student"/>
    <s v="TP"/>
    <x v="26"/>
    <s v="AA"/>
    <s v="Associate of Arts"/>
    <s v="N"/>
    <x v="1"/>
    <x v="0"/>
    <x v="1"/>
  </r>
  <r>
    <n v="20402"/>
    <n v="2020.3"/>
    <x v="7"/>
    <s v="CN"/>
    <s v="Continuing"/>
    <s v="TP"/>
    <x v="26"/>
    <s v="AA"/>
    <s v="Associate of Arts"/>
    <s v="N"/>
    <x v="1"/>
    <x v="1"/>
    <x v="0"/>
  </r>
  <r>
    <n v="31038"/>
    <n v="2020.3"/>
    <x v="7"/>
    <s v="NE"/>
    <s v="New Student"/>
    <s v="TP"/>
    <x v="26"/>
    <s v="AA"/>
    <s v="Associate of Arts"/>
    <s v="N"/>
    <x v="1"/>
    <x v="1"/>
    <x v="1"/>
  </r>
  <r>
    <n v="27345"/>
    <n v="2020.3"/>
    <x v="7"/>
    <s v="CN"/>
    <s v="Continuing"/>
    <s v="TP"/>
    <x v="26"/>
    <s v="AA"/>
    <s v="Associate of Arts"/>
    <s v="N"/>
    <x v="1"/>
    <x v="0"/>
    <x v="0"/>
  </r>
  <r>
    <n v="27626"/>
    <n v="2020.3"/>
    <x v="7"/>
    <s v="CN"/>
    <s v="Continuing"/>
    <s v="TP"/>
    <x v="26"/>
    <s v="AA"/>
    <s v="Associate of Arts"/>
    <s v="N"/>
    <x v="1"/>
    <x v="0"/>
    <x v="1"/>
  </r>
  <r>
    <n v="10994"/>
    <n v="2020.3"/>
    <x v="7"/>
    <s v="RE"/>
    <s v="Returning Student"/>
    <s v="TP"/>
    <x v="26"/>
    <s v="AA"/>
    <s v="Associate of Arts"/>
    <s v="N"/>
    <x v="1"/>
    <x v="1"/>
    <x v="1"/>
  </r>
  <r>
    <n v="30679"/>
    <n v="2020.3"/>
    <x v="7"/>
    <s v="CN"/>
    <s v="Continuing"/>
    <s v="TP"/>
    <x v="26"/>
    <s v="AA"/>
    <s v="Associate of Arts"/>
    <s v="N"/>
    <x v="1"/>
    <x v="1"/>
    <x v="1"/>
  </r>
  <r>
    <n v="29947"/>
    <n v="2020.3"/>
    <x v="7"/>
    <s v="CN"/>
    <s v="Continuing"/>
    <s v="TP"/>
    <x v="26"/>
    <s v="AA"/>
    <s v="Associate of Arts"/>
    <s v="N"/>
    <x v="1"/>
    <x v="0"/>
    <x v="1"/>
  </r>
  <r>
    <n v="30776"/>
    <n v="2020.3"/>
    <x v="7"/>
    <s v="CN"/>
    <s v="Continuing"/>
    <s v="TP"/>
    <x v="26"/>
    <s v="AA"/>
    <s v="Associate of Arts"/>
    <s v="N"/>
    <x v="1"/>
    <x v="1"/>
    <x v="1"/>
  </r>
  <r>
    <n v="26712"/>
    <n v="2020.3"/>
    <x v="7"/>
    <s v="CN"/>
    <s v="Continuing"/>
    <s v="TP"/>
    <x v="26"/>
    <s v="AA"/>
    <s v="Associate of Arts"/>
    <s v="N"/>
    <x v="1"/>
    <x v="1"/>
    <x v="1"/>
  </r>
  <r>
    <n v="27823"/>
    <n v="2020.3"/>
    <x v="7"/>
    <s v="CN"/>
    <s v="Continuing"/>
    <s v="TP"/>
    <x v="26"/>
    <s v="AA"/>
    <s v="Associate of Arts"/>
    <s v="N"/>
    <x v="1"/>
    <x v="0"/>
    <x v="0"/>
  </r>
  <r>
    <n v="29421"/>
    <n v="2020.3"/>
    <x v="7"/>
    <s v="CN"/>
    <s v="Continuing"/>
    <s v="TP"/>
    <x v="26"/>
    <s v="AA"/>
    <s v="Associate of Arts"/>
    <s v="N"/>
    <x v="1"/>
    <x v="0"/>
    <x v="1"/>
  </r>
  <r>
    <n v="28010"/>
    <n v="2020.3"/>
    <x v="7"/>
    <s v="CN"/>
    <s v="Continuing"/>
    <s v="TP"/>
    <x v="26"/>
    <s v="AA"/>
    <s v="Associate of Arts"/>
    <s v="N"/>
    <x v="1"/>
    <x v="1"/>
    <x v="1"/>
  </r>
  <r>
    <n v="26252"/>
    <n v="2020.3"/>
    <x v="7"/>
    <s v="CN"/>
    <s v="Continuing"/>
    <s v="TP"/>
    <x v="26"/>
    <s v="AA"/>
    <s v="Associate of Arts"/>
    <s v="N"/>
    <x v="1"/>
    <x v="1"/>
    <x v="1"/>
  </r>
  <r>
    <n v="23293"/>
    <n v="2020.3"/>
    <x v="7"/>
    <s v="CN"/>
    <s v="Continuing"/>
    <s v="TP"/>
    <x v="26"/>
    <s v="AA"/>
    <s v="Associate of Arts"/>
    <s v="N"/>
    <x v="1"/>
    <x v="1"/>
    <x v="0"/>
  </r>
  <r>
    <n v="4244"/>
    <n v="2020.3"/>
    <x v="7"/>
    <s v="RE"/>
    <s v="Returning Student"/>
    <s v="TP"/>
    <x v="26"/>
    <s v="AA"/>
    <s v="Associate of Arts"/>
    <s v="N"/>
    <x v="1"/>
    <x v="1"/>
    <x v="1"/>
  </r>
  <r>
    <n v="29772"/>
    <n v="2020.3"/>
    <x v="7"/>
    <s v="CN"/>
    <s v="Continuing"/>
    <s v="TP"/>
    <x v="26"/>
    <s v="AA"/>
    <s v="Associate of Arts"/>
    <s v="N"/>
    <x v="1"/>
    <x v="1"/>
    <x v="1"/>
  </r>
  <r>
    <n v="19324"/>
    <n v="2020.3"/>
    <x v="7"/>
    <s v="CN"/>
    <s v="Continuing"/>
    <s v="TP"/>
    <x v="26"/>
    <s v="AA"/>
    <s v="Associate of Arts"/>
    <s v="N"/>
    <x v="1"/>
    <x v="1"/>
    <x v="1"/>
  </r>
  <r>
    <n v="17863"/>
    <n v="2020.3"/>
    <x v="7"/>
    <s v="RE"/>
    <s v="Returning Student"/>
    <s v="TP"/>
    <x v="26"/>
    <s v="AA"/>
    <s v="Associate of Arts"/>
    <s v="N"/>
    <x v="1"/>
    <x v="1"/>
    <x v="0"/>
  </r>
  <r>
    <n v="30333"/>
    <n v="2020.3"/>
    <x v="7"/>
    <s v="CN"/>
    <s v="Continuing"/>
    <s v="TP"/>
    <x v="26"/>
    <s v="AA"/>
    <s v="Associate of Arts"/>
    <s v="N"/>
    <x v="1"/>
    <x v="1"/>
    <x v="1"/>
  </r>
  <r>
    <n v="29412"/>
    <n v="2020.3"/>
    <x v="7"/>
    <s v="CN"/>
    <s v="Continuing"/>
    <s v="TP"/>
    <x v="26"/>
    <s v="AA"/>
    <s v="Associate of Arts"/>
    <s v="N"/>
    <x v="1"/>
    <x v="1"/>
    <x v="1"/>
  </r>
  <r>
    <n v="29690"/>
    <n v="2020.3"/>
    <x v="7"/>
    <s v="CN"/>
    <s v="Continuing"/>
    <s v="TP"/>
    <x v="26"/>
    <s v="AA"/>
    <s v="Associate of Arts"/>
    <s v="N"/>
    <x v="1"/>
    <x v="1"/>
    <x v="1"/>
  </r>
  <r>
    <n v="29228"/>
    <n v="2020.3"/>
    <x v="7"/>
    <s v="CN"/>
    <s v="Continuing"/>
    <s v="TP"/>
    <x v="26"/>
    <s v="AA"/>
    <s v="Associate of Arts"/>
    <s v="N"/>
    <x v="1"/>
    <x v="0"/>
    <x v="0"/>
  </r>
  <r>
    <n v="1387"/>
    <n v="2020.3"/>
    <x v="7"/>
    <s v="CN"/>
    <s v="Continuing"/>
    <s v="TP"/>
    <x v="26"/>
    <s v="AA"/>
    <s v="Associate of Arts"/>
    <s v="N"/>
    <x v="1"/>
    <x v="0"/>
    <x v="0"/>
  </r>
  <r>
    <n v="7648"/>
    <n v="2016.3"/>
    <x v="1"/>
    <s v="CN"/>
    <s v="Continuing"/>
    <s v="TP"/>
    <x v="26"/>
    <s v="AA"/>
    <s v="Associate of Arts"/>
    <s v="Y"/>
    <x v="2"/>
    <x v="1"/>
    <x v="0"/>
  </r>
  <r>
    <n v="8021"/>
    <n v="2016.3"/>
    <x v="1"/>
    <s v="CN"/>
    <s v="Continuing"/>
    <s v="TP"/>
    <x v="26"/>
    <s v="AA"/>
    <s v="Associate of Arts"/>
    <s v="Y"/>
    <x v="2"/>
    <x v="1"/>
    <x v="0"/>
  </r>
  <r>
    <n v="15375"/>
    <n v="2016.3"/>
    <x v="1"/>
    <s v="CN"/>
    <s v="Continuing"/>
    <s v="TP"/>
    <x v="26"/>
    <s v="AA"/>
    <s v="Associate of Arts"/>
    <s v="Y"/>
    <x v="2"/>
    <x v="1"/>
    <x v="0"/>
  </r>
  <r>
    <n v="20149"/>
    <n v="2016.3"/>
    <x v="1"/>
    <s v="CN"/>
    <s v="Continuing"/>
    <s v="TP"/>
    <x v="26"/>
    <s v="AA"/>
    <s v="Associate of Arts"/>
    <s v="Y"/>
    <x v="2"/>
    <x v="1"/>
    <x v="1"/>
  </r>
  <r>
    <n v="20350"/>
    <n v="2016.3"/>
    <x v="1"/>
    <s v="CN"/>
    <s v="Continuing"/>
    <s v="TP"/>
    <x v="26"/>
    <s v="AA"/>
    <s v="Associate of Arts"/>
    <s v="Y"/>
    <x v="2"/>
    <x v="1"/>
    <x v="1"/>
  </r>
  <r>
    <n v="21995"/>
    <n v="2016.3"/>
    <x v="1"/>
    <s v="CN"/>
    <s v="Continuing"/>
    <s v="TP"/>
    <x v="26"/>
    <s v="AA"/>
    <s v="Associate of Arts"/>
    <s v="Y"/>
    <x v="2"/>
    <x v="1"/>
    <x v="0"/>
  </r>
  <r>
    <n v="22761"/>
    <n v="2016.3"/>
    <x v="1"/>
    <s v="CN"/>
    <s v="Continuing"/>
    <s v="TP"/>
    <x v="26"/>
    <s v="AA"/>
    <s v="Associate of Arts"/>
    <s v="Y"/>
    <x v="2"/>
    <x v="1"/>
    <x v="1"/>
  </r>
  <r>
    <n v="23206"/>
    <n v="2016.3"/>
    <x v="1"/>
    <s v="CN"/>
    <s v="Continuing"/>
    <s v="TP"/>
    <x v="26"/>
    <s v="AA"/>
    <s v="Associate of Arts"/>
    <s v="Y"/>
    <x v="2"/>
    <x v="0"/>
    <x v="0"/>
  </r>
  <r>
    <n v="24989"/>
    <n v="2016.3"/>
    <x v="1"/>
    <s v="CN"/>
    <s v="Continuing"/>
    <s v="TP"/>
    <x v="26"/>
    <s v="AA"/>
    <s v="Associate of Arts"/>
    <s v="Y"/>
    <x v="2"/>
    <x v="1"/>
    <x v="1"/>
  </r>
  <r>
    <n v="25023"/>
    <n v="2016.3"/>
    <x v="1"/>
    <s v="CN"/>
    <s v="Continuing"/>
    <s v="TP"/>
    <x v="26"/>
    <s v="AA"/>
    <s v="Associate of Arts"/>
    <s v="Y"/>
    <x v="2"/>
    <x v="1"/>
    <x v="0"/>
  </r>
  <r>
    <n v="25073"/>
    <n v="2016.3"/>
    <x v="1"/>
    <s v="CN"/>
    <s v="Continuing"/>
    <s v="TP"/>
    <x v="26"/>
    <s v="AA"/>
    <s v="Associate of Arts"/>
    <s v="Y"/>
    <x v="2"/>
    <x v="1"/>
    <x v="1"/>
  </r>
  <r>
    <n v="26414"/>
    <n v="2016.3"/>
    <x v="1"/>
    <s v="CN"/>
    <s v="Continuing"/>
    <s v="TP"/>
    <x v="26"/>
    <s v="AA"/>
    <s v="Associate of Arts"/>
    <s v="Y"/>
    <x v="2"/>
    <x v="1"/>
    <x v="0"/>
  </r>
  <r>
    <n v="26877"/>
    <n v="2016.3"/>
    <x v="1"/>
    <s v="CN"/>
    <s v="Continuing"/>
    <s v="TP"/>
    <x v="26"/>
    <s v="AA"/>
    <s v="Associate of Arts"/>
    <s v="Y"/>
    <x v="2"/>
    <x v="1"/>
    <x v="1"/>
  </r>
  <r>
    <n v="26887"/>
    <n v="2016.3"/>
    <x v="1"/>
    <s v="CN"/>
    <s v="Continuing"/>
    <s v="TP"/>
    <x v="26"/>
    <s v="AA"/>
    <s v="Associate of Arts"/>
    <s v="Y"/>
    <x v="2"/>
    <x v="1"/>
    <x v="1"/>
  </r>
  <r>
    <n v="26892"/>
    <n v="2016.3"/>
    <x v="1"/>
    <s v="CN"/>
    <s v="Continuing"/>
    <s v="TP"/>
    <x v="26"/>
    <s v="AA"/>
    <s v="Associate of Arts"/>
    <s v="Y"/>
    <x v="2"/>
    <x v="0"/>
    <x v="1"/>
  </r>
  <r>
    <n v="26897"/>
    <n v="2016.3"/>
    <x v="1"/>
    <s v="CN"/>
    <s v="Continuing"/>
    <s v="TP"/>
    <x v="26"/>
    <s v="AA"/>
    <s v="Associate of Arts"/>
    <s v="Y"/>
    <x v="2"/>
    <x v="1"/>
    <x v="1"/>
  </r>
  <r>
    <n v="26899"/>
    <n v="2016.3"/>
    <x v="1"/>
    <s v="CN"/>
    <s v="Continuing"/>
    <s v="TP"/>
    <x v="26"/>
    <s v="AA"/>
    <s v="Associate of Arts"/>
    <s v="Y"/>
    <x v="2"/>
    <x v="1"/>
    <x v="1"/>
  </r>
  <r>
    <n v="27007"/>
    <n v="2016.3"/>
    <x v="1"/>
    <s v="CN"/>
    <s v="Continuing"/>
    <s v="TP"/>
    <x v="26"/>
    <s v="AA"/>
    <s v="Associate of Arts"/>
    <s v="Y"/>
    <x v="2"/>
    <x v="0"/>
    <x v="0"/>
  </r>
  <r>
    <n v="27532"/>
    <n v="2016.3"/>
    <x v="1"/>
    <s v="CN"/>
    <s v="Continuing"/>
    <s v="TP"/>
    <x v="26"/>
    <s v="AA"/>
    <s v="Associate of Arts"/>
    <s v="Y"/>
    <x v="2"/>
    <x v="1"/>
    <x v="1"/>
  </r>
  <r>
    <n v="27631"/>
    <n v="2016.3"/>
    <x v="1"/>
    <s v="NE"/>
    <s v="New Student"/>
    <s v="TP"/>
    <x v="26"/>
    <s v="AA"/>
    <s v="Associate of Arts"/>
    <s v="Y"/>
    <x v="2"/>
    <x v="0"/>
    <x v="0"/>
  </r>
  <r>
    <n v="27669"/>
    <n v="2016.3"/>
    <x v="1"/>
    <s v="NE"/>
    <s v="New Student"/>
    <s v="TP"/>
    <x v="26"/>
    <s v="AA"/>
    <s v="Associate of Arts"/>
    <s v="Y"/>
    <x v="2"/>
    <x v="1"/>
    <x v="1"/>
  </r>
  <r>
    <n v="27698"/>
    <n v="2016.3"/>
    <x v="1"/>
    <s v="NE"/>
    <s v="New Student"/>
    <s v="TP"/>
    <x v="26"/>
    <s v="AA"/>
    <s v="Associate of Arts"/>
    <s v="Y"/>
    <x v="2"/>
    <x v="0"/>
    <x v="1"/>
  </r>
  <r>
    <n v="27876"/>
    <n v="2016.3"/>
    <x v="1"/>
    <s v="NE"/>
    <s v="New Student"/>
    <s v="TP"/>
    <x v="26"/>
    <s v="AA"/>
    <s v="Associate of Arts"/>
    <s v="Y"/>
    <x v="2"/>
    <x v="1"/>
    <x v="0"/>
  </r>
  <r>
    <n v="7648"/>
    <n v="2017.1"/>
    <x v="2"/>
    <s v="CN"/>
    <s v="Continuing"/>
    <s v="TP"/>
    <x v="26"/>
    <s v="AA"/>
    <s v="Associate of Arts"/>
    <s v="Y"/>
    <x v="2"/>
    <x v="1"/>
    <x v="0"/>
  </r>
  <r>
    <n v="8021"/>
    <n v="2017.1"/>
    <x v="2"/>
    <s v="CN"/>
    <s v="Continuing"/>
    <s v="TP"/>
    <x v="26"/>
    <s v="AA"/>
    <s v="Associate of Arts"/>
    <s v="Y"/>
    <x v="2"/>
    <x v="1"/>
    <x v="1"/>
  </r>
  <r>
    <n v="16453"/>
    <n v="2017.1"/>
    <x v="2"/>
    <s v="RE"/>
    <s v="Returning Student"/>
    <s v="TP"/>
    <x v="26"/>
    <s v="AA"/>
    <s v="Associate of Arts"/>
    <s v="Y"/>
    <x v="2"/>
    <x v="0"/>
    <x v="0"/>
  </r>
  <r>
    <n v="20149"/>
    <n v="2017.1"/>
    <x v="2"/>
    <s v="CN"/>
    <s v="Continuing"/>
    <s v="TP"/>
    <x v="26"/>
    <s v="AA"/>
    <s v="Associate of Arts"/>
    <s v="Y"/>
    <x v="2"/>
    <x v="1"/>
    <x v="1"/>
  </r>
  <r>
    <n v="20350"/>
    <n v="2017.1"/>
    <x v="2"/>
    <s v="CN"/>
    <s v="Continuing"/>
    <s v="TP"/>
    <x v="26"/>
    <s v="AA"/>
    <s v="Associate of Arts"/>
    <s v="Y"/>
    <x v="2"/>
    <x v="1"/>
    <x v="1"/>
  </r>
  <r>
    <n v="21995"/>
    <n v="2017.1"/>
    <x v="2"/>
    <s v="CN"/>
    <s v="Continuing"/>
    <s v="TP"/>
    <x v="26"/>
    <s v="AA"/>
    <s v="Associate of Arts"/>
    <s v="Y"/>
    <x v="2"/>
    <x v="1"/>
    <x v="0"/>
  </r>
  <r>
    <n v="22696"/>
    <n v="2017.1"/>
    <x v="2"/>
    <s v="RE"/>
    <s v="Returning Student"/>
    <s v="TP"/>
    <x v="26"/>
    <s v="AA"/>
    <s v="Associate of Arts"/>
    <s v="Y"/>
    <x v="2"/>
    <x v="1"/>
    <x v="0"/>
  </r>
  <r>
    <n v="22761"/>
    <n v="2017.1"/>
    <x v="2"/>
    <s v="CN"/>
    <s v="Continuing"/>
    <s v="TP"/>
    <x v="26"/>
    <s v="AA"/>
    <s v="Associate of Arts"/>
    <s v="Y"/>
    <x v="2"/>
    <x v="1"/>
    <x v="1"/>
  </r>
  <r>
    <n v="24014"/>
    <n v="2017.1"/>
    <x v="2"/>
    <s v="CN"/>
    <s v="Continuing"/>
    <s v="TP"/>
    <x v="26"/>
    <s v="AA"/>
    <s v="Associate of Arts"/>
    <s v="Y"/>
    <x v="2"/>
    <x v="1"/>
    <x v="1"/>
  </r>
  <r>
    <n v="24944"/>
    <n v="2017.1"/>
    <x v="2"/>
    <s v="CN"/>
    <s v="Continuing"/>
    <s v="TP"/>
    <x v="26"/>
    <s v="AA"/>
    <s v="Associate of Arts"/>
    <s v="Y"/>
    <x v="2"/>
    <x v="1"/>
    <x v="0"/>
  </r>
  <r>
    <n v="25073"/>
    <n v="2017.1"/>
    <x v="2"/>
    <s v="CN"/>
    <s v="Continuing"/>
    <s v="TP"/>
    <x v="26"/>
    <s v="AA"/>
    <s v="Associate of Arts"/>
    <s v="Y"/>
    <x v="2"/>
    <x v="1"/>
    <x v="1"/>
  </r>
  <r>
    <n v="26875"/>
    <n v="2017.1"/>
    <x v="2"/>
    <s v="CN"/>
    <s v="Continuing"/>
    <s v="TP"/>
    <x v="26"/>
    <s v="AA"/>
    <s v="Associate of Arts"/>
    <s v="Y"/>
    <x v="2"/>
    <x v="1"/>
    <x v="0"/>
  </r>
  <r>
    <n v="26877"/>
    <n v="2017.1"/>
    <x v="2"/>
    <s v="CN"/>
    <s v="Continuing"/>
    <s v="TP"/>
    <x v="26"/>
    <s v="AA"/>
    <s v="Associate of Arts"/>
    <s v="Y"/>
    <x v="2"/>
    <x v="1"/>
    <x v="1"/>
  </r>
  <r>
    <n v="26892"/>
    <n v="2017.1"/>
    <x v="2"/>
    <s v="CN"/>
    <s v="Continuing"/>
    <s v="TP"/>
    <x v="26"/>
    <s v="AA"/>
    <s v="Associate of Arts"/>
    <s v="Y"/>
    <x v="2"/>
    <x v="0"/>
    <x v="1"/>
  </r>
  <r>
    <n v="26897"/>
    <n v="2017.1"/>
    <x v="2"/>
    <s v="CN"/>
    <s v="Continuing"/>
    <s v="TP"/>
    <x v="26"/>
    <s v="AA"/>
    <s v="Associate of Arts"/>
    <s v="Y"/>
    <x v="2"/>
    <x v="1"/>
    <x v="1"/>
  </r>
  <r>
    <n v="26899"/>
    <n v="2017.1"/>
    <x v="2"/>
    <s v="CN"/>
    <s v="Continuing"/>
    <s v="TP"/>
    <x v="26"/>
    <s v="AA"/>
    <s v="Associate of Arts"/>
    <s v="Y"/>
    <x v="2"/>
    <x v="1"/>
    <x v="1"/>
  </r>
  <r>
    <n v="26936"/>
    <n v="2017.1"/>
    <x v="2"/>
    <s v="CN"/>
    <s v="Continuing"/>
    <s v="TP"/>
    <x v="26"/>
    <s v="AA"/>
    <s v="Associate of Arts"/>
    <s v="Y"/>
    <x v="2"/>
    <x v="1"/>
    <x v="1"/>
  </r>
  <r>
    <n v="26945"/>
    <n v="2017.1"/>
    <x v="2"/>
    <s v="CN"/>
    <s v="Continuing"/>
    <s v="TP"/>
    <x v="26"/>
    <s v="AA"/>
    <s v="Associate of Arts"/>
    <s v="Y"/>
    <x v="2"/>
    <x v="0"/>
    <x v="0"/>
  </r>
  <r>
    <n v="27007"/>
    <n v="2017.1"/>
    <x v="2"/>
    <s v="CN"/>
    <s v="Continuing"/>
    <s v="TP"/>
    <x v="26"/>
    <s v="AA"/>
    <s v="Associate of Arts"/>
    <s v="Y"/>
    <x v="2"/>
    <x v="0"/>
    <x v="1"/>
  </r>
  <r>
    <n v="27532"/>
    <n v="2017.1"/>
    <x v="2"/>
    <s v="CN"/>
    <s v="Continuing"/>
    <s v="TP"/>
    <x v="26"/>
    <s v="AA"/>
    <s v="Associate of Arts"/>
    <s v="Y"/>
    <x v="2"/>
    <x v="1"/>
    <x v="0"/>
  </r>
  <r>
    <n v="27533"/>
    <n v="2017.1"/>
    <x v="2"/>
    <s v="CN"/>
    <s v="Continuing"/>
    <s v="TP"/>
    <x v="26"/>
    <s v="AA"/>
    <s v="Associate of Arts"/>
    <s v="Y"/>
    <x v="2"/>
    <x v="1"/>
    <x v="0"/>
  </r>
  <r>
    <n v="27658"/>
    <n v="2017.1"/>
    <x v="2"/>
    <s v="CN"/>
    <s v="Continuing"/>
    <s v="TP"/>
    <x v="26"/>
    <s v="AA"/>
    <s v="Associate of Arts"/>
    <s v="Y"/>
    <x v="2"/>
    <x v="1"/>
    <x v="1"/>
  </r>
  <r>
    <n v="27669"/>
    <n v="2017.1"/>
    <x v="2"/>
    <s v="CN"/>
    <s v="Continuing"/>
    <s v="TP"/>
    <x v="26"/>
    <s v="AA"/>
    <s v="Associate of Arts"/>
    <s v="Y"/>
    <x v="2"/>
    <x v="1"/>
    <x v="1"/>
  </r>
  <r>
    <n v="27698"/>
    <n v="2017.1"/>
    <x v="2"/>
    <s v="CN"/>
    <s v="Continuing"/>
    <s v="TP"/>
    <x v="26"/>
    <s v="AA"/>
    <s v="Associate of Arts"/>
    <s v="Y"/>
    <x v="2"/>
    <x v="0"/>
    <x v="1"/>
  </r>
  <r>
    <n v="27910"/>
    <n v="2017.1"/>
    <x v="2"/>
    <s v="CN"/>
    <s v="Continuing"/>
    <s v="TP"/>
    <x v="26"/>
    <s v="AA"/>
    <s v="Associate of Arts"/>
    <s v="Y"/>
    <x v="2"/>
    <x v="0"/>
    <x v="1"/>
  </r>
  <r>
    <n v="27968"/>
    <n v="2017.1"/>
    <x v="2"/>
    <s v="NE"/>
    <s v="New Student"/>
    <s v="TP"/>
    <x v="26"/>
    <s v="AA"/>
    <s v="Associate of Arts"/>
    <s v="Y"/>
    <x v="2"/>
    <x v="0"/>
    <x v="1"/>
  </r>
  <r>
    <n v="28009"/>
    <n v="2017.1"/>
    <x v="2"/>
    <s v="NE"/>
    <s v="New Student"/>
    <s v="TP"/>
    <x v="26"/>
    <s v="AA"/>
    <s v="Associate of Arts"/>
    <s v="Y"/>
    <x v="2"/>
    <x v="1"/>
    <x v="0"/>
  </r>
  <r>
    <n v="8021"/>
    <n v="2017.3"/>
    <x v="3"/>
    <s v="CN"/>
    <s v="Continuing"/>
    <s v="TP"/>
    <x v="26"/>
    <s v="AA"/>
    <s v="Associate of Arts"/>
    <s v="Y"/>
    <x v="2"/>
    <x v="1"/>
    <x v="0"/>
  </r>
  <r>
    <n v="20149"/>
    <n v="2017.3"/>
    <x v="3"/>
    <s v="CN"/>
    <s v="Continuing"/>
    <s v="TP"/>
    <x v="26"/>
    <s v="AA"/>
    <s v="Associate of Arts"/>
    <s v="Y"/>
    <x v="2"/>
    <x v="1"/>
    <x v="0"/>
  </r>
  <r>
    <n v="20350"/>
    <n v="2017.3"/>
    <x v="3"/>
    <s v="CN"/>
    <s v="Continuing"/>
    <s v="TP"/>
    <x v="26"/>
    <s v="AA"/>
    <s v="Associate of Arts"/>
    <s v="Y"/>
    <x v="2"/>
    <x v="1"/>
    <x v="1"/>
  </r>
  <r>
    <n v="21995"/>
    <n v="2017.3"/>
    <x v="3"/>
    <s v="CN"/>
    <s v="Continuing"/>
    <s v="TP"/>
    <x v="26"/>
    <s v="AA"/>
    <s v="Associate of Arts"/>
    <s v="Y"/>
    <x v="2"/>
    <x v="1"/>
    <x v="0"/>
  </r>
  <r>
    <n v="22696"/>
    <n v="2017.3"/>
    <x v="3"/>
    <s v="CN"/>
    <s v="Continuing"/>
    <s v="TP"/>
    <x v="26"/>
    <s v="AA"/>
    <s v="Associate of Arts"/>
    <s v="Y"/>
    <x v="2"/>
    <x v="1"/>
    <x v="1"/>
  </r>
  <r>
    <n v="22761"/>
    <n v="2017.3"/>
    <x v="3"/>
    <s v="CN"/>
    <s v="Continuing"/>
    <s v="TP"/>
    <x v="26"/>
    <s v="AA"/>
    <s v="Associate of Arts"/>
    <s v="Y"/>
    <x v="2"/>
    <x v="1"/>
    <x v="0"/>
  </r>
  <r>
    <n v="23173"/>
    <n v="2017.3"/>
    <x v="3"/>
    <s v="RE"/>
    <s v="Returning Student"/>
    <s v="TP"/>
    <x v="26"/>
    <s v="AA"/>
    <s v="Associate of Arts"/>
    <s v="Y"/>
    <x v="2"/>
    <x v="1"/>
    <x v="0"/>
  </r>
  <r>
    <n v="24014"/>
    <n v="2017.3"/>
    <x v="3"/>
    <s v="CN"/>
    <s v="Continuing"/>
    <s v="TP"/>
    <x v="26"/>
    <s v="AA"/>
    <s v="Associate of Arts"/>
    <s v="Y"/>
    <x v="2"/>
    <x v="1"/>
    <x v="0"/>
  </r>
  <r>
    <n v="24944"/>
    <n v="2017.3"/>
    <x v="3"/>
    <s v="CN"/>
    <s v="Continuing"/>
    <s v="TP"/>
    <x v="26"/>
    <s v="AA"/>
    <s v="Associate of Arts"/>
    <s v="Y"/>
    <x v="2"/>
    <x v="1"/>
    <x v="1"/>
  </r>
  <r>
    <n v="25073"/>
    <n v="2017.3"/>
    <x v="3"/>
    <s v="CN"/>
    <s v="Continuing"/>
    <s v="TP"/>
    <x v="26"/>
    <s v="AA"/>
    <s v="Associate of Arts"/>
    <s v="Y"/>
    <x v="2"/>
    <x v="1"/>
    <x v="0"/>
  </r>
  <r>
    <n v="26432"/>
    <n v="2017.3"/>
    <x v="3"/>
    <s v="CN"/>
    <s v="Continuing"/>
    <s v="TP"/>
    <x v="26"/>
    <s v="AA"/>
    <s v="Associate of Arts"/>
    <s v="Y"/>
    <x v="2"/>
    <x v="0"/>
    <x v="0"/>
  </r>
  <r>
    <n v="26945"/>
    <n v="2017.3"/>
    <x v="3"/>
    <s v="CN"/>
    <s v="Continuing"/>
    <s v="TP"/>
    <x v="26"/>
    <s v="AA"/>
    <s v="Associate of Arts"/>
    <s v="Y"/>
    <x v="2"/>
    <x v="0"/>
    <x v="0"/>
  </r>
  <r>
    <n v="27007"/>
    <n v="2017.3"/>
    <x v="3"/>
    <s v="CN"/>
    <s v="Continuing"/>
    <s v="TP"/>
    <x v="26"/>
    <s v="AA"/>
    <s v="Associate of Arts"/>
    <s v="Y"/>
    <x v="2"/>
    <x v="0"/>
    <x v="0"/>
  </r>
  <r>
    <n v="27532"/>
    <n v="2017.3"/>
    <x v="3"/>
    <s v="CN"/>
    <s v="Continuing"/>
    <s v="TP"/>
    <x v="26"/>
    <s v="AA"/>
    <s v="Associate of Arts"/>
    <s v="Y"/>
    <x v="2"/>
    <x v="1"/>
    <x v="0"/>
  </r>
  <r>
    <n v="27533"/>
    <n v="2017.3"/>
    <x v="3"/>
    <s v="CN"/>
    <s v="Continuing"/>
    <s v="TP"/>
    <x v="26"/>
    <s v="AA"/>
    <s v="Associate of Arts"/>
    <s v="Y"/>
    <x v="2"/>
    <x v="1"/>
    <x v="1"/>
  </r>
  <r>
    <n v="27658"/>
    <n v="2017.3"/>
    <x v="3"/>
    <s v="CN"/>
    <s v="Continuing"/>
    <s v="TP"/>
    <x v="26"/>
    <s v="AA"/>
    <s v="Associate of Arts"/>
    <s v="Y"/>
    <x v="2"/>
    <x v="1"/>
    <x v="0"/>
  </r>
  <r>
    <n v="27698"/>
    <n v="2017.3"/>
    <x v="3"/>
    <s v="CN"/>
    <s v="Continuing"/>
    <s v="TP"/>
    <x v="26"/>
    <s v="AA"/>
    <s v="Associate of Arts"/>
    <s v="Y"/>
    <x v="2"/>
    <x v="0"/>
    <x v="1"/>
  </r>
  <r>
    <n v="27896"/>
    <n v="2017.3"/>
    <x v="3"/>
    <s v="CN"/>
    <s v="Continuing"/>
    <s v="TP"/>
    <x v="26"/>
    <s v="AA"/>
    <s v="Associate of Arts"/>
    <s v="Y"/>
    <x v="2"/>
    <x v="0"/>
    <x v="1"/>
  </r>
  <r>
    <n v="27968"/>
    <n v="2017.3"/>
    <x v="3"/>
    <s v="CN"/>
    <s v="Continuing"/>
    <s v="TP"/>
    <x v="26"/>
    <s v="AA"/>
    <s v="Associate of Arts"/>
    <s v="Y"/>
    <x v="2"/>
    <x v="0"/>
    <x v="1"/>
  </r>
  <r>
    <n v="28009"/>
    <n v="2017.3"/>
    <x v="3"/>
    <s v="CN"/>
    <s v="Continuing"/>
    <s v="TP"/>
    <x v="26"/>
    <s v="AA"/>
    <s v="Associate of Arts"/>
    <s v="Y"/>
    <x v="2"/>
    <x v="1"/>
    <x v="1"/>
  </r>
  <r>
    <n v="28371"/>
    <n v="2017.3"/>
    <x v="3"/>
    <s v="NE"/>
    <s v="New Student"/>
    <s v="TP"/>
    <x v="26"/>
    <s v="AA"/>
    <s v="Associate of Arts"/>
    <s v="Y"/>
    <x v="2"/>
    <x v="0"/>
    <x v="0"/>
  </r>
  <r>
    <n v="28650"/>
    <n v="2017.3"/>
    <x v="3"/>
    <s v="NE"/>
    <s v="New Student"/>
    <s v="TP"/>
    <x v="26"/>
    <s v="AA"/>
    <s v="Associate of Arts"/>
    <s v="Y"/>
    <x v="2"/>
    <x v="1"/>
    <x v="0"/>
  </r>
  <r>
    <n v="28724"/>
    <n v="2017.3"/>
    <x v="3"/>
    <s v="NE"/>
    <s v="New Student"/>
    <s v="TP"/>
    <x v="26"/>
    <s v="AA"/>
    <s v="Associate of Arts"/>
    <s v="Y"/>
    <x v="2"/>
    <x v="1"/>
    <x v="1"/>
  </r>
  <r>
    <n v="20149"/>
    <n v="2018.1"/>
    <x v="4"/>
    <s v="CN"/>
    <s v="Continuing"/>
    <s v="TP"/>
    <x v="26"/>
    <s v="AA"/>
    <s v="Associate of Arts"/>
    <s v="Y"/>
    <x v="2"/>
    <x v="1"/>
    <x v="0"/>
  </r>
  <r>
    <n v="22696"/>
    <n v="2018.1"/>
    <x v="4"/>
    <s v="CN"/>
    <s v="Continuing"/>
    <s v="TP"/>
    <x v="26"/>
    <s v="AA"/>
    <s v="Associate of Arts"/>
    <s v="Y"/>
    <x v="2"/>
    <x v="1"/>
    <x v="0"/>
  </r>
  <r>
    <n v="22761"/>
    <n v="2018.1"/>
    <x v="4"/>
    <s v="CN"/>
    <s v="Continuing"/>
    <s v="TP"/>
    <x v="26"/>
    <s v="AA"/>
    <s v="Associate of Arts"/>
    <s v="Y"/>
    <x v="2"/>
    <x v="1"/>
    <x v="0"/>
  </r>
  <r>
    <n v="23173"/>
    <n v="2018.1"/>
    <x v="4"/>
    <s v="CN"/>
    <s v="Continuing"/>
    <s v="TP"/>
    <x v="26"/>
    <s v="AA"/>
    <s v="Associate of Arts"/>
    <s v="Y"/>
    <x v="2"/>
    <x v="1"/>
    <x v="1"/>
  </r>
  <r>
    <n v="24014"/>
    <n v="2018.1"/>
    <x v="4"/>
    <s v="CN"/>
    <s v="Continuing"/>
    <s v="TP"/>
    <x v="26"/>
    <s v="AA"/>
    <s v="Associate of Arts"/>
    <s v="Y"/>
    <x v="2"/>
    <x v="1"/>
    <x v="1"/>
  </r>
  <r>
    <n v="26432"/>
    <n v="2018.1"/>
    <x v="4"/>
    <s v="CN"/>
    <s v="Continuing"/>
    <s v="TP"/>
    <x v="26"/>
    <s v="AA"/>
    <s v="Associate of Arts"/>
    <s v="Y"/>
    <x v="2"/>
    <x v="0"/>
    <x v="1"/>
  </r>
  <r>
    <n v="26875"/>
    <n v="2018.1"/>
    <x v="4"/>
    <s v="CN"/>
    <s v="Continuing"/>
    <s v="TP"/>
    <x v="26"/>
    <s v="AA"/>
    <s v="Associate of Arts"/>
    <s v="Y"/>
    <x v="2"/>
    <x v="1"/>
    <x v="0"/>
  </r>
  <r>
    <n v="26897"/>
    <n v="2018.1"/>
    <x v="4"/>
    <s v="CN"/>
    <s v="Continuing"/>
    <s v="TP"/>
    <x v="26"/>
    <s v="AA"/>
    <s v="Associate of Arts"/>
    <s v="Y"/>
    <x v="2"/>
    <x v="1"/>
    <x v="1"/>
  </r>
  <r>
    <n v="26945"/>
    <n v="2018.1"/>
    <x v="4"/>
    <s v="CN"/>
    <s v="Continuing"/>
    <s v="TP"/>
    <x v="26"/>
    <s v="AA"/>
    <s v="Associate of Arts"/>
    <s v="Y"/>
    <x v="2"/>
    <x v="0"/>
    <x v="1"/>
  </r>
  <r>
    <n v="27532"/>
    <n v="2018.1"/>
    <x v="4"/>
    <s v="CN"/>
    <s v="Continuing"/>
    <s v="TP"/>
    <x v="26"/>
    <s v="AA"/>
    <s v="Associate of Arts"/>
    <s v="Y"/>
    <x v="2"/>
    <x v="1"/>
    <x v="1"/>
  </r>
  <r>
    <n v="27533"/>
    <n v="2018.1"/>
    <x v="4"/>
    <s v="CN"/>
    <s v="Continuing"/>
    <s v="TP"/>
    <x v="26"/>
    <s v="AA"/>
    <s v="Associate of Arts"/>
    <s v="Y"/>
    <x v="2"/>
    <x v="1"/>
    <x v="1"/>
  </r>
  <r>
    <n v="27658"/>
    <n v="2018.1"/>
    <x v="4"/>
    <s v="CN"/>
    <s v="Continuing"/>
    <s v="TP"/>
    <x v="26"/>
    <s v="AA"/>
    <s v="Associate of Arts"/>
    <s v="Y"/>
    <x v="2"/>
    <x v="1"/>
    <x v="1"/>
  </r>
  <r>
    <n v="27669"/>
    <n v="2018.1"/>
    <x v="4"/>
    <s v="CN"/>
    <s v="Continuing"/>
    <s v="TP"/>
    <x v="26"/>
    <s v="AA"/>
    <s v="Associate of Arts"/>
    <s v="Y"/>
    <x v="2"/>
    <x v="1"/>
    <x v="1"/>
  </r>
  <r>
    <n v="27698"/>
    <n v="2018.1"/>
    <x v="4"/>
    <s v="CN"/>
    <s v="Continuing"/>
    <s v="TP"/>
    <x v="26"/>
    <s v="AA"/>
    <s v="Associate of Arts"/>
    <s v="Y"/>
    <x v="2"/>
    <x v="0"/>
    <x v="1"/>
  </r>
  <r>
    <n v="27896"/>
    <n v="2018.1"/>
    <x v="4"/>
    <s v="CN"/>
    <s v="Continuing"/>
    <s v="TP"/>
    <x v="26"/>
    <s v="AA"/>
    <s v="Associate of Arts"/>
    <s v="Y"/>
    <x v="2"/>
    <x v="0"/>
    <x v="1"/>
  </r>
  <r>
    <n v="28009"/>
    <n v="2018.1"/>
    <x v="4"/>
    <s v="CN"/>
    <s v="Continuing"/>
    <s v="TP"/>
    <x v="26"/>
    <s v="AA"/>
    <s v="Associate of Arts"/>
    <s v="Y"/>
    <x v="2"/>
    <x v="1"/>
    <x v="1"/>
  </r>
  <r>
    <n v="28371"/>
    <n v="2018.1"/>
    <x v="4"/>
    <s v="CN"/>
    <s v="Continuing"/>
    <s v="TP"/>
    <x v="26"/>
    <s v="AA"/>
    <s v="Associate of Arts"/>
    <s v="Y"/>
    <x v="2"/>
    <x v="0"/>
    <x v="1"/>
  </r>
  <r>
    <n v="28650"/>
    <n v="2018.1"/>
    <x v="4"/>
    <s v="CN"/>
    <s v="Continuing"/>
    <s v="TP"/>
    <x v="26"/>
    <s v="AA"/>
    <s v="Associate of Arts"/>
    <s v="Y"/>
    <x v="2"/>
    <x v="1"/>
    <x v="1"/>
  </r>
  <r>
    <n v="28724"/>
    <n v="2018.1"/>
    <x v="4"/>
    <s v="CN"/>
    <s v="Continuing"/>
    <s v="TP"/>
    <x v="26"/>
    <s v="AA"/>
    <s v="Associate of Arts"/>
    <s v="Y"/>
    <x v="2"/>
    <x v="1"/>
    <x v="1"/>
  </r>
  <r>
    <n v="25910"/>
    <n v="2018.3"/>
    <x v="5"/>
    <s v="RE"/>
    <s v="Returning Student"/>
    <s v="TP"/>
    <x v="26"/>
    <s v="AA"/>
    <s v="Associate of Arts"/>
    <s v="Y"/>
    <x v="2"/>
    <x v="0"/>
    <x v="0"/>
  </r>
  <r>
    <n v="27669"/>
    <n v="2018.3"/>
    <x v="5"/>
    <s v="CN"/>
    <s v="Continuing"/>
    <s v="TP"/>
    <x v="26"/>
    <s v="AA"/>
    <s v="Associate of Arts"/>
    <s v="Y"/>
    <x v="2"/>
    <x v="1"/>
    <x v="0"/>
  </r>
  <r>
    <n v="12989"/>
    <n v="2018.3"/>
    <x v="5"/>
    <s v="CN"/>
    <s v="Continuing"/>
    <s v="TP"/>
    <x v="26"/>
    <s v="AA"/>
    <s v="Associate of Arts"/>
    <s v="Y"/>
    <x v="2"/>
    <x v="1"/>
    <x v="1"/>
  </r>
  <r>
    <n v="25924"/>
    <n v="2018.3"/>
    <x v="5"/>
    <s v="RE"/>
    <s v="Returning Student"/>
    <s v="TP"/>
    <x v="26"/>
    <s v="AA"/>
    <s v="Associate of Arts"/>
    <s v="Y"/>
    <x v="2"/>
    <x v="0"/>
    <x v="0"/>
  </r>
  <r>
    <n v="26945"/>
    <n v="2018.3"/>
    <x v="5"/>
    <s v="CN"/>
    <s v="Continuing"/>
    <s v="TP"/>
    <x v="26"/>
    <s v="AA"/>
    <s v="Associate of Arts"/>
    <s v="Y"/>
    <x v="2"/>
    <x v="0"/>
    <x v="0"/>
  </r>
  <r>
    <n v="28703"/>
    <n v="2018.3"/>
    <x v="5"/>
    <s v="CN"/>
    <s v="Continuing"/>
    <s v="TP"/>
    <x v="26"/>
    <s v="AA"/>
    <s v="Associate of Arts"/>
    <s v="Y"/>
    <x v="2"/>
    <x v="0"/>
    <x v="1"/>
  </r>
  <r>
    <n v="27968"/>
    <n v="2018.3"/>
    <x v="5"/>
    <s v="CN"/>
    <s v="Continuing"/>
    <s v="TP"/>
    <x v="26"/>
    <s v="AA"/>
    <s v="Associate of Arts"/>
    <s v="Y"/>
    <x v="2"/>
    <x v="0"/>
    <x v="0"/>
  </r>
  <r>
    <n v="27698"/>
    <n v="2018.3"/>
    <x v="5"/>
    <s v="CN"/>
    <s v="Continuing"/>
    <s v="TP"/>
    <x v="26"/>
    <s v="AA"/>
    <s v="Associate of Arts"/>
    <s v="Y"/>
    <x v="2"/>
    <x v="0"/>
    <x v="0"/>
  </r>
  <r>
    <n v="27791"/>
    <n v="2018.3"/>
    <x v="5"/>
    <s v="RE"/>
    <s v="Returning Student"/>
    <s v="TP"/>
    <x v="26"/>
    <s v="AA"/>
    <s v="Associate of Arts"/>
    <s v="Y"/>
    <x v="2"/>
    <x v="0"/>
    <x v="1"/>
  </r>
  <r>
    <n v="28716"/>
    <n v="2018.3"/>
    <x v="5"/>
    <s v="CN"/>
    <s v="Continuing"/>
    <s v="TP"/>
    <x v="26"/>
    <s v="AA"/>
    <s v="Associate of Arts"/>
    <s v="Y"/>
    <x v="2"/>
    <x v="0"/>
    <x v="1"/>
  </r>
  <r>
    <n v="28993"/>
    <n v="2018.3"/>
    <x v="5"/>
    <s v="CN"/>
    <s v="Continuing"/>
    <s v="TP"/>
    <x v="26"/>
    <s v="AA"/>
    <s v="Associate of Arts"/>
    <s v="Y"/>
    <x v="2"/>
    <x v="0"/>
    <x v="1"/>
  </r>
  <r>
    <n v="2269"/>
    <n v="2018.3"/>
    <x v="5"/>
    <s v="RE"/>
    <s v="Returning Student"/>
    <s v="TP"/>
    <x v="26"/>
    <s v="AA"/>
    <s v="Associate of Arts"/>
    <s v="Y"/>
    <x v="2"/>
    <x v="1"/>
    <x v="0"/>
  </r>
  <r>
    <n v="29003"/>
    <n v="2018.3"/>
    <x v="5"/>
    <s v="CN"/>
    <s v="Continuing"/>
    <s v="TP"/>
    <x v="26"/>
    <s v="AA"/>
    <s v="Associate of Arts"/>
    <s v="Y"/>
    <x v="2"/>
    <x v="0"/>
    <x v="1"/>
  </r>
  <r>
    <n v="27896"/>
    <n v="2018.3"/>
    <x v="5"/>
    <s v="CN"/>
    <s v="Continuing"/>
    <s v="TP"/>
    <x v="26"/>
    <s v="AA"/>
    <s v="Associate of Arts"/>
    <s v="Y"/>
    <x v="2"/>
    <x v="0"/>
    <x v="1"/>
  </r>
  <r>
    <n v="24014"/>
    <n v="2018.3"/>
    <x v="5"/>
    <s v="CN"/>
    <s v="Continuing"/>
    <s v="TP"/>
    <x v="26"/>
    <s v="AA"/>
    <s v="Associate of Arts"/>
    <s v="Y"/>
    <x v="2"/>
    <x v="1"/>
    <x v="0"/>
  </r>
  <r>
    <n v="27533"/>
    <n v="2018.3"/>
    <x v="5"/>
    <s v="CN"/>
    <s v="Continuing"/>
    <s v="TP"/>
    <x v="26"/>
    <s v="AA"/>
    <s v="Associate of Arts"/>
    <s v="Y"/>
    <x v="2"/>
    <x v="1"/>
    <x v="0"/>
  </r>
  <r>
    <n v="26891"/>
    <n v="2018.3"/>
    <x v="5"/>
    <s v="RE"/>
    <s v="Returning Student"/>
    <s v="TP"/>
    <x v="26"/>
    <s v="AA"/>
    <s v="Associate of Arts"/>
    <s v="Y"/>
    <x v="2"/>
    <x v="0"/>
    <x v="1"/>
  </r>
  <r>
    <n v="26432"/>
    <n v="2018.3"/>
    <x v="5"/>
    <s v="CN"/>
    <s v="Continuing"/>
    <s v="TP"/>
    <x v="26"/>
    <s v="AA"/>
    <s v="Associate of Arts"/>
    <s v="Y"/>
    <x v="2"/>
    <x v="0"/>
    <x v="0"/>
  </r>
  <r>
    <n v="26897"/>
    <n v="2018.3"/>
    <x v="5"/>
    <s v="CN"/>
    <s v="Continuing"/>
    <s v="TP"/>
    <x v="26"/>
    <s v="AA"/>
    <s v="Associate of Arts"/>
    <s v="Y"/>
    <x v="2"/>
    <x v="1"/>
    <x v="0"/>
  </r>
  <r>
    <n v="28009"/>
    <n v="2018.3"/>
    <x v="5"/>
    <s v="CN"/>
    <s v="Continuing"/>
    <s v="TP"/>
    <x v="26"/>
    <s v="AA"/>
    <s v="Associate of Arts"/>
    <s v="Y"/>
    <x v="2"/>
    <x v="1"/>
    <x v="0"/>
  </r>
  <r>
    <n v="29031"/>
    <n v="2018.3"/>
    <x v="5"/>
    <s v="CN"/>
    <s v="Continuing"/>
    <s v="TP"/>
    <x v="26"/>
    <s v="AA"/>
    <s v="Associate of Arts"/>
    <s v="Y"/>
    <x v="2"/>
    <x v="0"/>
    <x v="0"/>
  </r>
  <r>
    <n v="27658"/>
    <n v="2018.3"/>
    <x v="5"/>
    <s v="CN"/>
    <s v="Continuing"/>
    <s v="TP"/>
    <x v="26"/>
    <s v="AA"/>
    <s v="Associate of Arts"/>
    <s v="Y"/>
    <x v="2"/>
    <x v="1"/>
    <x v="0"/>
  </r>
  <r>
    <n v="12989"/>
    <n v="2019.1"/>
    <x v="9"/>
    <s v="CN"/>
    <s v="Continuing"/>
    <s v="TP"/>
    <x v="26"/>
    <s v="AA"/>
    <s v="Associate of Arts"/>
    <s v="Y"/>
    <x v="2"/>
    <x v="1"/>
    <x v="1"/>
  </r>
  <r>
    <n v="25924"/>
    <n v="2019.1"/>
    <x v="9"/>
    <s v="CN"/>
    <s v="Continuing"/>
    <s v="TP"/>
    <x v="26"/>
    <s v="AA"/>
    <s v="Associate of Arts"/>
    <s v="Y"/>
    <x v="2"/>
    <x v="0"/>
    <x v="1"/>
  </r>
  <r>
    <n v="29718"/>
    <n v="2019.1"/>
    <x v="9"/>
    <s v="NE"/>
    <s v="New Student"/>
    <s v="TP"/>
    <x v="26"/>
    <s v="AA"/>
    <s v="Associate of Arts"/>
    <s v="Y"/>
    <x v="2"/>
    <x v="1"/>
    <x v="0"/>
  </r>
  <r>
    <n v="26945"/>
    <n v="2019.1"/>
    <x v="9"/>
    <s v="CN"/>
    <s v="Continuing"/>
    <s v="TP"/>
    <x v="26"/>
    <s v="AA"/>
    <s v="Associate of Arts"/>
    <s v="Y"/>
    <x v="2"/>
    <x v="0"/>
    <x v="0"/>
  </r>
  <r>
    <n v="28703"/>
    <n v="2019.1"/>
    <x v="9"/>
    <s v="CN"/>
    <s v="Continuing"/>
    <s v="TP"/>
    <x v="26"/>
    <s v="AA"/>
    <s v="Associate of Arts"/>
    <s v="Y"/>
    <x v="2"/>
    <x v="0"/>
    <x v="1"/>
  </r>
  <r>
    <n v="27968"/>
    <n v="2019.1"/>
    <x v="9"/>
    <s v="CN"/>
    <s v="Continuing"/>
    <s v="TP"/>
    <x v="26"/>
    <s v="AA"/>
    <s v="Associate of Arts"/>
    <s v="Y"/>
    <x v="2"/>
    <x v="0"/>
    <x v="1"/>
  </r>
  <r>
    <n v="27791"/>
    <n v="2019.1"/>
    <x v="9"/>
    <s v="CN"/>
    <s v="Continuing"/>
    <s v="TP"/>
    <x v="26"/>
    <s v="AA"/>
    <s v="Associate of Arts"/>
    <s v="Y"/>
    <x v="2"/>
    <x v="0"/>
    <x v="0"/>
  </r>
  <r>
    <n v="28716"/>
    <n v="2019.1"/>
    <x v="9"/>
    <s v="CN"/>
    <s v="Continuing"/>
    <s v="TP"/>
    <x v="26"/>
    <s v="AA"/>
    <s v="Associate of Arts"/>
    <s v="Y"/>
    <x v="2"/>
    <x v="0"/>
    <x v="0"/>
  </r>
  <r>
    <n v="28993"/>
    <n v="2019.1"/>
    <x v="9"/>
    <s v="CN"/>
    <s v="Continuing"/>
    <s v="TP"/>
    <x v="26"/>
    <s v="AA"/>
    <s v="Associate of Arts"/>
    <s v="Y"/>
    <x v="2"/>
    <x v="0"/>
    <x v="1"/>
  </r>
  <r>
    <n v="28719"/>
    <n v="2019.1"/>
    <x v="9"/>
    <s v="CN"/>
    <s v="Continuing"/>
    <s v="TP"/>
    <x v="26"/>
    <s v="AA"/>
    <s v="Associate of Arts"/>
    <s v="Y"/>
    <x v="2"/>
    <x v="1"/>
    <x v="1"/>
  </r>
  <r>
    <n v="27533"/>
    <n v="2019.1"/>
    <x v="9"/>
    <s v="CN"/>
    <s v="Continuing"/>
    <s v="TP"/>
    <x v="26"/>
    <s v="AA"/>
    <s v="Associate of Arts"/>
    <s v="Y"/>
    <x v="2"/>
    <x v="1"/>
    <x v="0"/>
  </r>
  <r>
    <n v="26891"/>
    <n v="2019.1"/>
    <x v="9"/>
    <s v="CN"/>
    <s v="Continuing"/>
    <s v="TP"/>
    <x v="26"/>
    <s v="AA"/>
    <s v="Associate of Arts"/>
    <s v="Y"/>
    <x v="2"/>
    <x v="0"/>
    <x v="0"/>
  </r>
  <r>
    <n v="26432"/>
    <n v="2019.1"/>
    <x v="9"/>
    <s v="CN"/>
    <s v="Continuing"/>
    <s v="TP"/>
    <x v="26"/>
    <s v="AA"/>
    <s v="Associate of Arts"/>
    <s v="Y"/>
    <x v="2"/>
    <x v="0"/>
    <x v="0"/>
  </r>
  <r>
    <n v="29031"/>
    <n v="2019.1"/>
    <x v="9"/>
    <s v="CN"/>
    <s v="Continuing"/>
    <s v="TP"/>
    <x v="26"/>
    <s v="AA"/>
    <s v="Associate of Arts"/>
    <s v="Y"/>
    <x v="2"/>
    <x v="0"/>
    <x v="1"/>
  </r>
  <r>
    <n v="27658"/>
    <n v="2019.1"/>
    <x v="9"/>
    <s v="CN"/>
    <s v="Continuing"/>
    <s v="TP"/>
    <x v="26"/>
    <s v="AA"/>
    <s v="Associate of Arts"/>
    <s v="Y"/>
    <x v="2"/>
    <x v="1"/>
    <x v="0"/>
  </r>
  <r>
    <n v="25910"/>
    <n v="2019.3"/>
    <x v="8"/>
    <s v="CN"/>
    <s v="Continuing"/>
    <s v="TP"/>
    <x v="26"/>
    <s v="AA"/>
    <s v="Associate of Arts"/>
    <s v="Y"/>
    <x v="2"/>
    <x v="0"/>
    <x v="1"/>
  </r>
  <r>
    <n v="30261"/>
    <n v="2019.3"/>
    <x v="8"/>
    <s v="CN"/>
    <s v="Continuing"/>
    <s v="TP"/>
    <x v="26"/>
    <s v="AA"/>
    <s v="Associate of Arts"/>
    <s v="Y"/>
    <x v="2"/>
    <x v="0"/>
    <x v="1"/>
  </r>
  <r>
    <n v="29615"/>
    <n v="2019.3"/>
    <x v="8"/>
    <s v="CN"/>
    <s v="Continuing"/>
    <s v="TP"/>
    <x v="26"/>
    <s v="AA"/>
    <s v="Associate of Arts"/>
    <s v="Y"/>
    <x v="2"/>
    <x v="0"/>
    <x v="0"/>
  </r>
  <r>
    <n v="12989"/>
    <n v="2019.3"/>
    <x v="8"/>
    <s v="CN"/>
    <s v="Continuing"/>
    <s v="TP"/>
    <x v="26"/>
    <s v="AA"/>
    <s v="Associate of Arts"/>
    <s v="Y"/>
    <x v="2"/>
    <x v="1"/>
    <x v="1"/>
  </r>
  <r>
    <n v="25924"/>
    <n v="2019.3"/>
    <x v="8"/>
    <s v="CN"/>
    <s v="Continuing"/>
    <s v="TP"/>
    <x v="26"/>
    <s v="AA"/>
    <s v="Associate of Arts"/>
    <s v="Y"/>
    <x v="2"/>
    <x v="0"/>
    <x v="1"/>
  </r>
  <r>
    <n v="29718"/>
    <n v="2019.3"/>
    <x v="8"/>
    <s v="CN"/>
    <s v="Continuing"/>
    <s v="TP"/>
    <x v="26"/>
    <s v="AA"/>
    <s v="Associate of Arts"/>
    <s v="Y"/>
    <x v="2"/>
    <x v="1"/>
    <x v="1"/>
  </r>
  <r>
    <n v="28703"/>
    <n v="2019.3"/>
    <x v="8"/>
    <s v="CN"/>
    <s v="Continuing"/>
    <s v="TP"/>
    <x v="26"/>
    <s v="AA"/>
    <s v="Associate of Arts"/>
    <s v="Y"/>
    <x v="2"/>
    <x v="0"/>
    <x v="0"/>
  </r>
  <r>
    <n v="27968"/>
    <n v="2019.3"/>
    <x v="8"/>
    <s v="CN"/>
    <s v="Continuing"/>
    <s v="TP"/>
    <x v="26"/>
    <s v="AA"/>
    <s v="Associate of Arts"/>
    <s v="Y"/>
    <x v="2"/>
    <x v="0"/>
    <x v="1"/>
  </r>
  <r>
    <n v="27510"/>
    <n v="2019.3"/>
    <x v="8"/>
    <s v="CN"/>
    <s v="Continuing"/>
    <s v="TP"/>
    <x v="26"/>
    <s v="AA"/>
    <s v="Associate of Arts"/>
    <s v="Y"/>
    <x v="2"/>
    <x v="1"/>
    <x v="1"/>
  </r>
  <r>
    <n v="27791"/>
    <n v="2019.3"/>
    <x v="8"/>
    <s v="CN"/>
    <s v="Continuing"/>
    <s v="TP"/>
    <x v="26"/>
    <s v="AA"/>
    <s v="Associate of Arts"/>
    <s v="Y"/>
    <x v="2"/>
    <x v="0"/>
    <x v="1"/>
  </r>
  <r>
    <n v="30290"/>
    <n v="2019.3"/>
    <x v="8"/>
    <s v="NE"/>
    <s v="New Student"/>
    <s v="TP"/>
    <x v="26"/>
    <s v="AA"/>
    <s v="Associate of Arts"/>
    <s v="Y"/>
    <x v="2"/>
    <x v="1"/>
    <x v="1"/>
  </r>
  <r>
    <n v="28716"/>
    <n v="2019.3"/>
    <x v="8"/>
    <s v="CN"/>
    <s v="Continuing"/>
    <s v="TP"/>
    <x v="26"/>
    <s v="AA"/>
    <s v="Associate of Arts"/>
    <s v="Y"/>
    <x v="2"/>
    <x v="0"/>
    <x v="1"/>
  </r>
  <r>
    <n v="28993"/>
    <n v="2019.3"/>
    <x v="8"/>
    <s v="CN"/>
    <s v="Continuing"/>
    <s v="TP"/>
    <x v="26"/>
    <s v="AA"/>
    <s v="Associate of Arts"/>
    <s v="Y"/>
    <x v="2"/>
    <x v="0"/>
    <x v="1"/>
  </r>
  <r>
    <n v="28719"/>
    <n v="2019.3"/>
    <x v="8"/>
    <s v="CN"/>
    <s v="Continuing"/>
    <s v="TP"/>
    <x v="26"/>
    <s v="AA"/>
    <s v="Associate of Arts"/>
    <s v="Y"/>
    <x v="2"/>
    <x v="1"/>
    <x v="0"/>
  </r>
  <r>
    <n v="27521"/>
    <n v="2019.3"/>
    <x v="8"/>
    <s v="RE"/>
    <s v="Returning Student"/>
    <s v="TP"/>
    <x v="26"/>
    <s v="AA"/>
    <s v="Associate of Arts"/>
    <s v="Y"/>
    <x v="2"/>
    <x v="1"/>
    <x v="0"/>
  </r>
  <r>
    <n v="25951"/>
    <n v="2019.3"/>
    <x v="8"/>
    <s v="CN"/>
    <s v="Continuing"/>
    <s v="TP"/>
    <x v="26"/>
    <s v="AA"/>
    <s v="Associate of Arts"/>
    <s v="Y"/>
    <x v="2"/>
    <x v="0"/>
    <x v="1"/>
  </r>
  <r>
    <n v="27802"/>
    <n v="2019.3"/>
    <x v="8"/>
    <s v="RE"/>
    <s v="Returning Student"/>
    <s v="TP"/>
    <x v="26"/>
    <s v="AA"/>
    <s v="Associate of Arts"/>
    <s v="Y"/>
    <x v="2"/>
    <x v="1"/>
    <x v="0"/>
  </r>
  <r>
    <n v="27896"/>
    <n v="2019.3"/>
    <x v="8"/>
    <s v="CN"/>
    <s v="Continuing"/>
    <s v="TP"/>
    <x v="26"/>
    <s v="AA"/>
    <s v="Associate of Arts"/>
    <s v="Y"/>
    <x v="2"/>
    <x v="0"/>
    <x v="0"/>
  </r>
  <r>
    <n v="27533"/>
    <n v="2019.3"/>
    <x v="8"/>
    <s v="CN"/>
    <s v="Continuing"/>
    <s v="TP"/>
    <x v="26"/>
    <s v="AA"/>
    <s v="Associate of Arts"/>
    <s v="Y"/>
    <x v="2"/>
    <x v="1"/>
    <x v="1"/>
  </r>
  <r>
    <n v="30313"/>
    <n v="2019.3"/>
    <x v="8"/>
    <s v="NE"/>
    <s v="New Student"/>
    <s v="TP"/>
    <x v="26"/>
    <s v="AA"/>
    <s v="Associate of Arts"/>
    <s v="Y"/>
    <x v="2"/>
    <x v="0"/>
    <x v="1"/>
  </r>
  <r>
    <n v="26891"/>
    <n v="2019.3"/>
    <x v="8"/>
    <s v="CN"/>
    <s v="Continuing"/>
    <s v="TP"/>
    <x v="26"/>
    <s v="AA"/>
    <s v="Associate of Arts"/>
    <s v="Y"/>
    <x v="2"/>
    <x v="0"/>
    <x v="1"/>
  </r>
  <r>
    <n v="26432"/>
    <n v="2019.3"/>
    <x v="8"/>
    <s v="CN"/>
    <s v="Continuing"/>
    <s v="TP"/>
    <x v="26"/>
    <s v="AA"/>
    <s v="Associate of Arts"/>
    <s v="Y"/>
    <x v="2"/>
    <x v="0"/>
    <x v="0"/>
  </r>
  <r>
    <n v="28009"/>
    <n v="2019.3"/>
    <x v="8"/>
    <s v="CN"/>
    <s v="Continuing"/>
    <s v="TP"/>
    <x v="26"/>
    <s v="AA"/>
    <s v="Associate of Arts"/>
    <s v="Y"/>
    <x v="2"/>
    <x v="1"/>
    <x v="1"/>
  </r>
  <r>
    <n v="23200"/>
    <n v="2019.3"/>
    <x v="8"/>
    <s v="CN"/>
    <s v="Continuing"/>
    <s v="TP"/>
    <x v="26"/>
    <s v="AA"/>
    <s v="Associate of Arts"/>
    <s v="Y"/>
    <x v="2"/>
    <x v="1"/>
    <x v="1"/>
  </r>
  <r>
    <n v="30147"/>
    <n v="2019.3"/>
    <x v="8"/>
    <s v="CN"/>
    <s v="Continuing"/>
    <s v="TP"/>
    <x v="26"/>
    <s v="AA"/>
    <s v="Associate of Arts"/>
    <s v="Y"/>
    <x v="2"/>
    <x v="0"/>
    <x v="1"/>
  </r>
  <r>
    <n v="30151"/>
    <n v="2019.3"/>
    <x v="8"/>
    <s v="CN"/>
    <s v="Continuing"/>
    <s v="TP"/>
    <x v="26"/>
    <s v="AA"/>
    <s v="Associate of Arts"/>
    <s v="Y"/>
    <x v="2"/>
    <x v="1"/>
    <x v="0"/>
  </r>
  <r>
    <n v="30251"/>
    <n v="2019.3"/>
    <x v="8"/>
    <s v="CN"/>
    <s v="Continuing"/>
    <s v="TP"/>
    <x v="26"/>
    <s v="AA"/>
    <s v="Associate of Arts"/>
    <s v="Y"/>
    <x v="2"/>
    <x v="0"/>
    <x v="0"/>
  </r>
  <r>
    <n v="26089"/>
    <n v="2015.3"/>
    <x v="0"/>
    <s v="CN"/>
    <s v="Continuing"/>
    <s v="TP"/>
    <x v="26"/>
    <s v="AA"/>
    <s v="Associate of Arts"/>
    <s v="Y"/>
    <x v="2"/>
    <x v="0"/>
    <x v="1"/>
  </r>
  <r>
    <n v="26922"/>
    <n v="2015.3"/>
    <x v="0"/>
    <s v="NE"/>
    <s v="New Student"/>
    <s v="TP"/>
    <x v="26"/>
    <s v="AA"/>
    <s v="Associate of Arts"/>
    <s v="Y"/>
    <x v="2"/>
    <x v="0"/>
    <x v="0"/>
  </r>
  <r>
    <n v="22761"/>
    <n v="2015.3"/>
    <x v="0"/>
    <s v="CN"/>
    <s v="Continuing"/>
    <s v="TP"/>
    <x v="26"/>
    <s v="AA"/>
    <s v="Associate of Arts"/>
    <s v="Y"/>
    <x v="2"/>
    <x v="1"/>
    <x v="1"/>
  </r>
  <r>
    <n v="24891"/>
    <n v="2015.3"/>
    <x v="0"/>
    <s v="CN"/>
    <s v="Continuing"/>
    <s v="TP"/>
    <x v="26"/>
    <s v="AA"/>
    <s v="Associate of Arts"/>
    <s v="Y"/>
    <x v="2"/>
    <x v="1"/>
    <x v="1"/>
  </r>
  <r>
    <n v="13904"/>
    <n v="2015.3"/>
    <x v="0"/>
    <s v="CN"/>
    <s v="Continuing"/>
    <s v="TP"/>
    <x v="26"/>
    <s v="AA"/>
    <s v="Associate of Arts"/>
    <s v="Y"/>
    <x v="2"/>
    <x v="0"/>
    <x v="1"/>
  </r>
  <r>
    <n v="25910"/>
    <n v="2015.3"/>
    <x v="0"/>
    <s v="CN"/>
    <s v="Continuing"/>
    <s v="TP"/>
    <x v="26"/>
    <s v="AA"/>
    <s v="Associate of Arts"/>
    <s v="Y"/>
    <x v="2"/>
    <x v="0"/>
    <x v="1"/>
  </r>
  <r>
    <n v="24989"/>
    <n v="2015.3"/>
    <x v="0"/>
    <s v="CN"/>
    <s v="Continuing"/>
    <s v="TP"/>
    <x v="26"/>
    <s v="AA"/>
    <s v="Associate of Arts"/>
    <s v="Y"/>
    <x v="2"/>
    <x v="1"/>
    <x v="0"/>
  </r>
  <r>
    <n v="23976"/>
    <n v="2015.3"/>
    <x v="0"/>
    <s v="CN"/>
    <s v="Continuing"/>
    <s v="TP"/>
    <x v="26"/>
    <s v="AA"/>
    <s v="Associate of Arts"/>
    <s v="Y"/>
    <x v="2"/>
    <x v="0"/>
    <x v="1"/>
  </r>
  <r>
    <n v="16697"/>
    <n v="2015.3"/>
    <x v="0"/>
    <s v="CN"/>
    <s v="Continuing"/>
    <s v="TP"/>
    <x v="26"/>
    <s v="AA"/>
    <s v="Associate of Arts"/>
    <s v="Y"/>
    <x v="2"/>
    <x v="0"/>
    <x v="1"/>
  </r>
  <r>
    <n v="22596"/>
    <n v="2015.3"/>
    <x v="0"/>
    <s v="RE"/>
    <s v="Returning Student"/>
    <s v="TP"/>
    <x v="26"/>
    <s v="AA"/>
    <s v="Associate of Arts"/>
    <s v="Y"/>
    <x v="2"/>
    <x v="0"/>
    <x v="0"/>
  </r>
  <r>
    <n v="21586"/>
    <n v="2015.3"/>
    <x v="0"/>
    <s v="RE"/>
    <s v="Returning Student"/>
    <s v="TP"/>
    <x v="26"/>
    <s v="AA"/>
    <s v="Associate of Arts"/>
    <s v="Y"/>
    <x v="2"/>
    <x v="1"/>
    <x v="1"/>
  </r>
  <r>
    <n v="22698"/>
    <n v="2015.3"/>
    <x v="0"/>
    <s v="CN"/>
    <s v="Continuing"/>
    <s v="TP"/>
    <x v="26"/>
    <s v="AA"/>
    <s v="Associate of Arts"/>
    <s v="Y"/>
    <x v="2"/>
    <x v="0"/>
    <x v="0"/>
  </r>
  <r>
    <n v="26863"/>
    <n v="2015.3"/>
    <x v="0"/>
    <s v="NE"/>
    <s v="New Student"/>
    <s v="TP"/>
    <x v="26"/>
    <s v="AA"/>
    <s v="Associate of Arts"/>
    <s v="Y"/>
    <x v="2"/>
    <x v="0"/>
    <x v="0"/>
  </r>
  <r>
    <n v="25023"/>
    <n v="2015.3"/>
    <x v="0"/>
    <s v="CN"/>
    <s v="Continuing"/>
    <s v="TP"/>
    <x v="26"/>
    <s v="AA"/>
    <s v="Associate of Arts"/>
    <s v="Y"/>
    <x v="2"/>
    <x v="1"/>
    <x v="1"/>
  </r>
  <r>
    <n v="4585"/>
    <n v="2015.3"/>
    <x v="0"/>
    <s v="CN"/>
    <s v="Continuing"/>
    <s v="TP"/>
    <x v="26"/>
    <s v="AA"/>
    <s v="Associate of Arts"/>
    <s v="Y"/>
    <x v="2"/>
    <x v="1"/>
    <x v="1"/>
  </r>
  <r>
    <n v="26875"/>
    <n v="2015.3"/>
    <x v="0"/>
    <s v="NE"/>
    <s v="New Student"/>
    <s v="TP"/>
    <x v="26"/>
    <s v="AA"/>
    <s v="Associate of Arts"/>
    <s v="Y"/>
    <x v="2"/>
    <x v="1"/>
    <x v="1"/>
  </r>
  <r>
    <n v="26877"/>
    <n v="2015.3"/>
    <x v="0"/>
    <s v="NE"/>
    <s v="New Student"/>
    <s v="TP"/>
    <x v="26"/>
    <s v="AA"/>
    <s v="Associate of Arts"/>
    <s v="Y"/>
    <x v="2"/>
    <x v="1"/>
    <x v="0"/>
  </r>
  <r>
    <n v="24012"/>
    <n v="2015.3"/>
    <x v="0"/>
    <s v="CN"/>
    <s v="Continuing"/>
    <s v="TP"/>
    <x v="26"/>
    <s v="AA"/>
    <s v="Associate of Arts"/>
    <s v="Y"/>
    <x v="2"/>
    <x v="1"/>
    <x v="0"/>
  </r>
  <r>
    <n v="8021"/>
    <n v="2015.3"/>
    <x v="0"/>
    <s v="CN"/>
    <s v="Continuing"/>
    <s v="TP"/>
    <x v="26"/>
    <s v="AA"/>
    <s v="Associate of Arts"/>
    <s v="Y"/>
    <x v="2"/>
    <x v="1"/>
    <x v="1"/>
  </r>
  <r>
    <n v="26049"/>
    <n v="2015.3"/>
    <x v="0"/>
    <s v="CN"/>
    <s v="Continuing"/>
    <s v="TP"/>
    <x v="26"/>
    <s v="AA"/>
    <s v="Associate of Arts"/>
    <s v="Y"/>
    <x v="2"/>
    <x v="1"/>
    <x v="1"/>
  </r>
  <r>
    <n v="26883"/>
    <n v="2015.3"/>
    <x v="0"/>
    <s v="NE"/>
    <s v="New Student"/>
    <s v="TP"/>
    <x v="26"/>
    <s v="AA"/>
    <s v="Associate of Arts"/>
    <s v="Y"/>
    <x v="2"/>
    <x v="1"/>
    <x v="0"/>
  </r>
  <r>
    <n v="26885"/>
    <n v="2015.3"/>
    <x v="0"/>
    <s v="NE"/>
    <s v="New Student"/>
    <s v="TP"/>
    <x v="26"/>
    <s v="AA"/>
    <s v="Associate of Arts"/>
    <s v="Y"/>
    <x v="2"/>
    <x v="0"/>
    <x v="0"/>
  </r>
  <r>
    <n v="16458"/>
    <n v="2015.3"/>
    <x v="0"/>
    <s v="CN"/>
    <s v="Continuing"/>
    <s v="TP"/>
    <x v="26"/>
    <s v="AA"/>
    <s v="Associate of Arts"/>
    <s v="Y"/>
    <x v="2"/>
    <x v="0"/>
    <x v="1"/>
  </r>
  <r>
    <n v="26092"/>
    <n v="2015.3"/>
    <x v="0"/>
    <s v="CN"/>
    <s v="Continuing"/>
    <s v="TP"/>
    <x v="26"/>
    <s v="AA"/>
    <s v="Associate of Arts"/>
    <s v="Y"/>
    <x v="2"/>
    <x v="0"/>
    <x v="1"/>
  </r>
  <r>
    <n v="9420"/>
    <n v="2015.3"/>
    <x v="0"/>
    <s v="CN"/>
    <s v="Continuing"/>
    <s v="TP"/>
    <x v="26"/>
    <s v="AA"/>
    <s v="Associate of Arts"/>
    <s v="Y"/>
    <x v="2"/>
    <x v="0"/>
    <x v="1"/>
  </r>
  <r>
    <n v="4419"/>
    <n v="2015.3"/>
    <x v="0"/>
    <s v="CN"/>
    <s v="Continuing"/>
    <s v="TP"/>
    <x v="26"/>
    <s v="AA"/>
    <s v="Associate of Arts"/>
    <s v="Y"/>
    <x v="2"/>
    <x v="1"/>
    <x v="0"/>
  </r>
  <r>
    <n v="25073"/>
    <n v="2015.3"/>
    <x v="0"/>
    <s v="CN"/>
    <s v="Continuing"/>
    <s v="TP"/>
    <x v="26"/>
    <s v="AA"/>
    <s v="Associate of Arts"/>
    <s v="Y"/>
    <x v="2"/>
    <x v="1"/>
    <x v="1"/>
  </r>
  <r>
    <n v="7575"/>
    <n v="2015.3"/>
    <x v="0"/>
    <s v="CN"/>
    <s v="Continuing"/>
    <s v="TP"/>
    <x v="26"/>
    <s v="AA"/>
    <s v="Associate of Arts"/>
    <s v="Y"/>
    <x v="2"/>
    <x v="1"/>
    <x v="1"/>
  </r>
  <r>
    <n v="26899"/>
    <n v="2015.3"/>
    <x v="0"/>
    <s v="NE"/>
    <s v="New Student"/>
    <s v="TP"/>
    <x v="26"/>
    <s v="AA"/>
    <s v="Associate of Arts"/>
    <s v="Y"/>
    <x v="2"/>
    <x v="1"/>
    <x v="1"/>
  </r>
  <r>
    <n v="10085"/>
    <n v="2015.3"/>
    <x v="0"/>
    <s v="CN"/>
    <s v="Continuing"/>
    <s v="TP"/>
    <x v="26"/>
    <s v="AA"/>
    <s v="Associate of Arts"/>
    <s v="Y"/>
    <x v="2"/>
    <x v="1"/>
    <x v="1"/>
  </r>
  <r>
    <n v="23206"/>
    <n v="2015.3"/>
    <x v="0"/>
    <s v="CN"/>
    <s v="Continuing"/>
    <s v="TP"/>
    <x v="26"/>
    <s v="AA"/>
    <s v="Associate of Arts"/>
    <s v="Y"/>
    <x v="2"/>
    <x v="0"/>
    <x v="1"/>
  </r>
  <r>
    <n v="15375"/>
    <n v="2015.3"/>
    <x v="0"/>
    <s v="CN"/>
    <s v="Continuing"/>
    <s v="TP"/>
    <x v="26"/>
    <s v="AA"/>
    <s v="Associate of Arts"/>
    <s v="Y"/>
    <x v="2"/>
    <x v="1"/>
    <x v="1"/>
  </r>
  <r>
    <n v="26089"/>
    <n v="2016.1"/>
    <x v="6"/>
    <s v="CN"/>
    <s v="Continuing"/>
    <s v="TP"/>
    <x v="26"/>
    <s v="AA"/>
    <s v="Associate of Arts"/>
    <s v="Y"/>
    <x v="2"/>
    <x v="0"/>
    <x v="0"/>
  </r>
  <r>
    <n v="26922"/>
    <n v="2016.1"/>
    <x v="6"/>
    <s v="CN"/>
    <s v="Continuing"/>
    <s v="TP"/>
    <x v="26"/>
    <s v="AA"/>
    <s v="Associate of Arts"/>
    <s v="Y"/>
    <x v="2"/>
    <x v="0"/>
    <x v="1"/>
  </r>
  <r>
    <n v="22761"/>
    <n v="2016.1"/>
    <x v="6"/>
    <s v="CN"/>
    <s v="Continuing"/>
    <s v="TP"/>
    <x v="26"/>
    <s v="AA"/>
    <s v="Associate of Arts"/>
    <s v="Y"/>
    <x v="2"/>
    <x v="1"/>
    <x v="1"/>
  </r>
  <r>
    <n v="25910"/>
    <n v="2016.1"/>
    <x v="6"/>
    <s v="CN"/>
    <s v="Continuing"/>
    <s v="TP"/>
    <x v="26"/>
    <s v="AA"/>
    <s v="Associate of Arts"/>
    <s v="Y"/>
    <x v="2"/>
    <x v="0"/>
    <x v="1"/>
  </r>
  <r>
    <n v="24989"/>
    <n v="2016.1"/>
    <x v="6"/>
    <s v="CN"/>
    <s v="Continuing"/>
    <s v="TP"/>
    <x v="26"/>
    <s v="AA"/>
    <s v="Associate of Arts"/>
    <s v="Y"/>
    <x v="2"/>
    <x v="1"/>
    <x v="1"/>
  </r>
  <r>
    <n v="16697"/>
    <n v="2016.1"/>
    <x v="6"/>
    <s v="CN"/>
    <s v="Continuing"/>
    <s v="TP"/>
    <x v="26"/>
    <s v="AA"/>
    <s v="Associate of Arts"/>
    <s v="Y"/>
    <x v="2"/>
    <x v="0"/>
    <x v="0"/>
  </r>
  <r>
    <n v="21586"/>
    <n v="2016.1"/>
    <x v="6"/>
    <s v="CN"/>
    <s v="Continuing"/>
    <s v="TP"/>
    <x v="26"/>
    <s v="AA"/>
    <s v="Associate of Arts"/>
    <s v="Y"/>
    <x v="2"/>
    <x v="1"/>
    <x v="0"/>
  </r>
  <r>
    <n v="26863"/>
    <n v="2016.1"/>
    <x v="6"/>
    <s v="CN"/>
    <s v="Continuing"/>
    <s v="TP"/>
    <x v="26"/>
    <s v="AA"/>
    <s v="Associate of Arts"/>
    <s v="Y"/>
    <x v="2"/>
    <x v="0"/>
    <x v="1"/>
  </r>
  <r>
    <n v="25023"/>
    <n v="2016.1"/>
    <x v="6"/>
    <s v="CN"/>
    <s v="Continuing"/>
    <s v="TP"/>
    <x v="26"/>
    <s v="AA"/>
    <s v="Associate of Arts"/>
    <s v="Y"/>
    <x v="2"/>
    <x v="1"/>
    <x v="0"/>
  </r>
  <r>
    <n v="26875"/>
    <n v="2016.1"/>
    <x v="6"/>
    <s v="CN"/>
    <s v="Continuing"/>
    <s v="TP"/>
    <x v="26"/>
    <s v="AA"/>
    <s v="Associate of Arts"/>
    <s v="Y"/>
    <x v="2"/>
    <x v="1"/>
    <x v="0"/>
  </r>
  <r>
    <n v="7648"/>
    <n v="2016.1"/>
    <x v="6"/>
    <s v="RE"/>
    <s v="Returning Student"/>
    <s v="TP"/>
    <x v="26"/>
    <s v="AA"/>
    <s v="Associate of Arts"/>
    <s v="Y"/>
    <x v="2"/>
    <x v="1"/>
    <x v="0"/>
  </r>
  <r>
    <n v="8021"/>
    <n v="2016.1"/>
    <x v="6"/>
    <s v="CN"/>
    <s v="Continuing"/>
    <s v="TP"/>
    <x v="26"/>
    <s v="AA"/>
    <s v="Associate of Arts"/>
    <s v="Y"/>
    <x v="2"/>
    <x v="1"/>
    <x v="1"/>
  </r>
  <r>
    <n v="26883"/>
    <n v="2016.1"/>
    <x v="6"/>
    <s v="CN"/>
    <s v="Continuing"/>
    <s v="TP"/>
    <x v="26"/>
    <s v="AA"/>
    <s v="Associate of Arts"/>
    <s v="Y"/>
    <x v="2"/>
    <x v="1"/>
    <x v="1"/>
  </r>
  <r>
    <n v="26885"/>
    <n v="2016.1"/>
    <x v="6"/>
    <s v="CN"/>
    <s v="Continuing"/>
    <s v="TP"/>
    <x v="26"/>
    <s v="AA"/>
    <s v="Associate of Arts"/>
    <s v="Y"/>
    <x v="2"/>
    <x v="0"/>
    <x v="0"/>
  </r>
  <r>
    <n v="16458"/>
    <n v="2016.1"/>
    <x v="6"/>
    <s v="CN"/>
    <s v="Continuing"/>
    <s v="TP"/>
    <x v="26"/>
    <s v="AA"/>
    <s v="Associate of Arts"/>
    <s v="Y"/>
    <x v="2"/>
    <x v="0"/>
    <x v="0"/>
  </r>
  <r>
    <n v="26092"/>
    <n v="2016.1"/>
    <x v="6"/>
    <s v="CN"/>
    <s v="Continuing"/>
    <s v="TP"/>
    <x v="26"/>
    <s v="AA"/>
    <s v="Associate of Arts"/>
    <s v="Y"/>
    <x v="2"/>
    <x v="0"/>
    <x v="0"/>
  </r>
  <r>
    <n v="9420"/>
    <n v="2016.1"/>
    <x v="6"/>
    <s v="CN"/>
    <s v="Continuing"/>
    <s v="TP"/>
    <x v="26"/>
    <s v="AA"/>
    <s v="Associate of Arts"/>
    <s v="Y"/>
    <x v="2"/>
    <x v="0"/>
    <x v="1"/>
  </r>
  <r>
    <n v="26892"/>
    <n v="2016.1"/>
    <x v="6"/>
    <s v="CN"/>
    <s v="Continuing"/>
    <s v="TP"/>
    <x v="26"/>
    <s v="AA"/>
    <s v="Associate of Arts"/>
    <s v="Y"/>
    <x v="2"/>
    <x v="0"/>
    <x v="1"/>
  </r>
  <r>
    <n v="25073"/>
    <n v="2016.1"/>
    <x v="6"/>
    <s v="CN"/>
    <s v="Continuing"/>
    <s v="TP"/>
    <x v="26"/>
    <s v="AA"/>
    <s v="Associate of Arts"/>
    <s v="Y"/>
    <x v="2"/>
    <x v="1"/>
    <x v="1"/>
  </r>
  <r>
    <n v="26899"/>
    <n v="2016.1"/>
    <x v="6"/>
    <s v="CN"/>
    <s v="Continuing"/>
    <s v="TP"/>
    <x v="26"/>
    <s v="AA"/>
    <s v="Associate of Arts"/>
    <s v="Y"/>
    <x v="2"/>
    <x v="1"/>
    <x v="1"/>
  </r>
  <r>
    <n v="25328"/>
    <n v="2016.1"/>
    <x v="6"/>
    <s v="CN"/>
    <s v="Continuing"/>
    <s v="TP"/>
    <x v="26"/>
    <s v="AA"/>
    <s v="Associate of Arts"/>
    <s v="Y"/>
    <x v="2"/>
    <x v="1"/>
    <x v="1"/>
  </r>
  <r>
    <n v="20149"/>
    <n v="2016.1"/>
    <x v="6"/>
    <s v="RE"/>
    <s v="Returning Student"/>
    <s v="TP"/>
    <x v="26"/>
    <s v="AA"/>
    <s v="Associate of Arts"/>
    <s v="Y"/>
    <x v="2"/>
    <x v="1"/>
    <x v="1"/>
  </r>
  <r>
    <n v="23206"/>
    <n v="2016.1"/>
    <x v="6"/>
    <s v="CN"/>
    <s v="Continuing"/>
    <s v="TP"/>
    <x v="26"/>
    <s v="AA"/>
    <s v="Associate of Arts"/>
    <s v="Y"/>
    <x v="2"/>
    <x v="0"/>
    <x v="0"/>
  </r>
  <r>
    <n v="25336"/>
    <n v="2016.1"/>
    <x v="6"/>
    <s v="CN"/>
    <s v="Continuing"/>
    <s v="TP"/>
    <x v="26"/>
    <s v="AA"/>
    <s v="Associate of Arts"/>
    <s v="Y"/>
    <x v="2"/>
    <x v="1"/>
    <x v="1"/>
  </r>
  <r>
    <n v="27007"/>
    <n v="2016.1"/>
    <x v="6"/>
    <s v="RE"/>
    <s v="Returning Student"/>
    <s v="TP"/>
    <x v="26"/>
    <s v="AA"/>
    <s v="Associate of Arts"/>
    <s v="Y"/>
    <x v="2"/>
    <x v="0"/>
    <x v="1"/>
  </r>
  <r>
    <n v="15375"/>
    <n v="2016.1"/>
    <x v="6"/>
    <s v="CN"/>
    <s v="Continuing"/>
    <s v="TP"/>
    <x v="26"/>
    <s v="AA"/>
    <s v="Associate of Arts"/>
    <s v="Y"/>
    <x v="2"/>
    <x v="1"/>
    <x v="0"/>
  </r>
  <r>
    <n v="25910"/>
    <n v="2020.1"/>
    <x v="10"/>
    <s v="CN"/>
    <s v="Continuing"/>
    <s v="TP"/>
    <x v="26"/>
    <s v="AA"/>
    <s v="Associate of Arts"/>
    <s v="Y"/>
    <x v="2"/>
    <x v="0"/>
    <x v="1"/>
  </r>
  <r>
    <n v="30261"/>
    <n v="2020.1"/>
    <x v="10"/>
    <s v="CN"/>
    <s v="Continuing"/>
    <s v="TP"/>
    <x v="26"/>
    <s v="AA"/>
    <s v="Associate of Arts"/>
    <s v="Y"/>
    <x v="2"/>
    <x v="0"/>
    <x v="1"/>
  </r>
  <r>
    <n v="29615"/>
    <n v="2020.1"/>
    <x v="10"/>
    <s v="CN"/>
    <s v="Continuing"/>
    <s v="TP"/>
    <x v="26"/>
    <s v="AA"/>
    <s v="Associate of Arts"/>
    <s v="Y"/>
    <x v="2"/>
    <x v="0"/>
    <x v="0"/>
  </r>
  <r>
    <n v="25924"/>
    <n v="2020.1"/>
    <x v="10"/>
    <s v="CN"/>
    <s v="Continuing"/>
    <s v="TP"/>
    <x v="26"/>
    <s v="AA"/>
    <s v="Associate of Arts"/>
    <s v="Y"/>
    <x v="2"/>
    <x v="0"/>
    <x v="1"/>
  </r>
  <r>
    <n v="29718"/>
    <n v="2020.1"/>
    <x v="10"/>
    <s v="CN"/>
    <s v="Continuing"/>
    <s v="TP"/>
    <x v="26"/>
    <s v="AA"/>
    <s v="Associate of Arts"/>
    <s v="Y"/>
    <x v="2"/>
    <x v="1"/>
    <x v="0"/>
  </r>
  <r>
    <n v="28703"/>
    <n v="2020.1"/>
    <x v="10"/>
    <s v="CN"/>
    <s v="Continuing"/>
    <s v="TP"/>
    <x v="26"/>
    <s v="AA"/>
    <s v="Associate of Arts"/>
    <s v="Y"/>
    <x v="2"/>
    <x v="0"/>
    <x v="1"/>
  </r>
  <r>
    <n v="27968"/>
    <n v="2020.1"/>
    <x v="10"/>
    <s v="CN"/>
    <s v="Continuing"/>
    <s v="TP"/>
    <x v="26"/>
    <s v="AA"/>
    <s v="Associate of Arts"/>
    <s v="Y"/>
    <x v="2"/>
    <x v="0"/>
    <x v="0"/>
  </r>
  <r>
    <n v="27791"/>
    <n v="2020.1"/>
    <x v="10"/>
    <s v="CN"/>
    <s v="Continuing"/>
    <s v="TP"/>
    <x v="26"/>
    <s v="AA"/>
    <s v="Associate of Arts"/>
    <s v="Y"/>
    <x v="2"/>
    <x v="0"/>
    <x v="1"/>
  </r>
  <r>
    <n v="28716"/>
    <n v="2020.1"/>
    <x v="10"/>
    <s v="CN"/>
    <s v="Continuing"/>
    <s v="TP"/>
    <x v="26"/>
    <s v="AA"/>
    <s v="Associate of Arts"/>
    <s v="Y"/>
    <x v="2"/>
    <x v="0"/>
    <x v="1"/>
  </r>
  <r>
    <n v="28993"/>
    <n v="2020.1"/>
    <x v="10"/>
    <s v="CN"/>
    <s v="Continuing"/>
    <s v="TP"/>
    <x v="26"/>
    <s v="AA"/>
    <s v="Associate of Arts"/>
    <s v="Y"/>
    <x v="2"/>
    <x v="0"/>
    <x v="1"/>
  </r>
  <r>
    <n v="28719"/>
    <n v="2020.1"/>
    <x v="10"/>
    <s v="CN"/>
    <s v="Continuing"/>
    <s v="TP"/>
    <x v="26"/>
    <s v="AA"/>
    <s v="Associate of Arts"/>
    <s v="Y"/>
    <x v="2"/>
    <x v="1"/>
    <x v="1"/>
  </r>
  <r>
    <n v="25951"/>
    <n v="2020.1"/>
    <x v="10"/>
    <s v="CN"/>
    <s v="Continuing"/>
    <s v="TP"/>
    <x v="26"/>
    <s v="AA"/>
    <s v="Associate of Arts"/>
    <s v="Y"/>
    <x v="2"/>
    <x v="0"/>
    <x v="1"/>
  </r>
  <r>
    <n v="27802"/>
    <n v="2020.1"/>
    <x v="10"/>
    <s v="CN"/>
    <s v="Continuing"/>
    <s v="TP"/>
    <x v="26"/>
    <s v="AA"/>
    <s v="Associate of Arts"/>
    <s v="Y"/>
    <x v="2"/>
    <x v="1"/>
    <x v="1"/>
  </r>
  <r>
    <n v="27896"/>
    <n v="2020.1"/>
    <x v="10"/>
    <s v="CN"/>
    <s v="Continuing"/>
    <s v="TP"/>
    <x v="26"/>
    <s v="AA"/>
    <s v="Associate of Arts"/>
    <s v="Y"/>
    <x v="2"/>
    <x v="0"/>
    <x v="1"/>
  </r>
  <r>
    <n v="30117"/>
    <n v="2020.1"/>
    <x v="10"/>
    <s v="CN"/>
    <s v="Continuing"/>
    <s v="TP"/>
    <x v="26"/>
    <s v="AA"/>
    <s v="Associate of Arts"/>
    <s v="Y"/>
    <x v="2"/>
    <x v="1"/>
    <x v="0"/>
  </r>
  <r>
    <n v="27533"/>
    <n v="2020.1"/>
    <x v="10"/>
    <s v="CN"/>
    <s v="Continuing"/>
    <s v="TP"/>
    <x v="26"/>
    <s v="AA"/>
    <s v="Associate of Arts"/>
    <s v="Y"/>
    <x v="2"/>
    <x v="1"/>
    <x v="1"/>
  </r>
  <r>
    <n v="30313"/>
    <n v="2020.1"/>
    <x v="10"/>
    <s v="CN"/>
    <s v="Continuing"/>
    <s v="TP"/>
    <x v="26"/>
    <s v="AA"/>
    <s v="Associate of Arts"/>
    <s v="Y"/>
    <x v="2"/>
    <x v="0"/>
    <x v="1"/>
  </r>
  <r>
    <n v="22540"/>
    <n v="2020.1"/>
    <x v="10"/>
    <s v="CN"/>
    <s v="Continuing"/>
    <s v="TP"/>
    <x v="26"/>
    <s v="AA"/>
    <s v="Associate of Arts"/>
    <s v="Y"/>
    <x v="2"/>
    <x v="0"/>
    <x v="0"/>
  </r>
  <r>
    <n v="26891"/>
    <n v="2020.1"/>
    <x v="10"/>
    <s v="CN"/>
    <s v="Continuing"/>
    <s v="TP"/>
    <x v="26"/>
    <s v="AA"/>
    <s v="Associate of Arts"/>
    <s v="Y"/>
    <x v="2"/>
    <x v="0"/>
    <x v="1"/>
  </r>
  <r>
    <n v="26432"/>
    <n v="2020.1"/>
    <x v="10"/>
    <s v="CN"/>
    <s v="Continuing"/>
    <s v="TP"/>
    <x v="26"/>
    <s v="AA"/>
    <s v="Associate of Arts"/>
    <s v="Y"/>
    <x v="2"/>
    <x v="0"/>
    <x v="0"/>
  </r>
  <r>
    <n v="23200"/>
    <n v="2020.1"/>
    <x v="10"/>
    <s v="CN"/>
    <s v="Continuing"/>
    <s v="TP"/>
    <x v="26"/>
    <s v="AA"/>
    <s v="Associate of Arts"/>
    <s v="Y"/>
    <x v="2"/>
    <x v="1"/>
    <x v="1"/>
  </r>
  <r>
    <n v="26996"/>
    <n v="2020.1"/>
    <x v="10"/>
    <s v="RE"/>
    <s v="Returning Student"/>
    <s v="TP"/>
    <x v="26"/>
    <s v="AA"/>
    <s v="Associate of Arts"/>
    <s v="Y"/>
    <x v="2"/>
    <x v="1"/>
    <x v="1"/>
  </r>
  <r>
    <n v="30143"/>
    <n v="2020.1"/>
    <x v="10"/>
    <s v="CN"/>
    <s v="Continuing"/>
    <s v="TP"/>
    <x v="26"/>
    <s v="AA"/>
    <s v="Associate of Arts"/>
    <s v="Y"/>
    <x v="2"/>
    <x v="1"/>
    <x v="1"/>
  </r>
  <r>
    <n v="30239"/>
    <n v="2020.1"/>
    <x v="10"/>
    <s v="CN"/>
    <s v="Continuing"/>
    <s v="TP"/>
    <x v="26"/>
    <s v="AA"/>
    <s v="Associate of Arts"/>
    <s v="Y"/>
    <x v="2"/>
    <x v="0"/>
    <x v="1"/>
  </r>
  <r>
    <n v="30147"/>
    <n v="2020.1"/>
    <x v="10"/>
    <s v="CN"/>
    <s v="Continuing"/>
    <s v="TP"/>
    <x v="26"/>
    <s v="AA"/>
    <s v="Associate of Arts"/>
    <s v="Y"/>
    <x v="2"/>
    <x v="0"/>
    <x v="1"/>
  </r>
  <r>
    <n v="30335"/>
    <n v="2020.1"/>
    <x v="10"/>
    <s v="CN"/>
    <s v="Continuing"/>
    <s v="TP"/>
    <x v="26"/>
    <s v="AA"/>
    <s v="Associate of Arts"/>
    <s v="Y"/>
    <x v="2"/>
    <x v="1"/>
    <x v="0"/>
  </r>
  <r>
    <n v="30151"/>
    <n v="2020.1"/>
    <x v="10"/>
    <s v="CN"/>
    <s v="Continuing"/>
    <s v="TP"/>
    <x v="26"/>
    <s v="AA"/>
    <s v="Associate of Arts"/>
    <s v="Y"/>
    <x v="2"/>
    <x v="1"/>
    <x v="1"/>
  </r>
  <r>
    <n v="30251"/>
    <n v="2020.1"/>
    <x v="10"/>
    <s v="CN"/>
    <s v="Continuing"/>
    <s v="TP"/>
    <x v="26"/>
    <s v="AA"/>
    <s v="Associate of Arts"/>
    <s v="Y"/>
    <x v="2"/>
    <x v="0"/>
    <x v="1"/>
  </r>
  <r>
    <n v="24891"/>
    <n v="2020.3"/>
    <x v="7"/>
    <s v="RE"/>
    <s v="Returning Student"/>
    <s v="TP"/>
    <x v="26"/>
    <s v="AA"/>
    <s v="Associate of Arts"/>
    <s v="Y"/>
    <x v="2"/>
    <x v="1"/>
    <x v="1"/>
  </r>
  <r>
    <n v="25910"/>
    <n v="2020.3"/>
    <x v="7"/>
    <s v="CN"/>
    <s v="Continuing"/>
    <s v="TP"/>
    <x v="26"/>
    <s v="AA"/>
    <s v="Associate of Arts"/>
    <s v="Y"/>
    <x v="2"/>
    <x v="0"/>
    <x v="0"/>
  </r>
  <r>
    <n v="29425"/>
    <n v="2020.3"/>
    <x v="7"/>
    <s v="CN"/>
    <s v="Continuing"/>
    <s v="TP"/>
    <x v="26"/>
    <s v="AA"/>
    <s v="Associate of Arts"/>
    <s v="Y"/>
    <x v="2"/>
    <x v="1"/>
    <x v="0"/>
  </r>
  <r>
    <n v="27947"/>
    <n v="2020.3"/>
    <x v="7"/>
    <s v="CN"/>
    <s v="Continuing"/>
    <s v="TP"/>
    <x v="26"/>
    <s v="AA"/>
    <s v="Associate of Arts"/>
    <s v="Y"/>
    <x v="2"/>
    <x v="1"/>
    <x v="1"/>
  </r>
  <r>
    <n v="30261"/>
    <n v="2020.3"/>
    <x v="7"/>
    <s v="CN"/>
    <s v="Continuing"/>
    <s v="TP"/>
    <x v="26"/>
    <s v="AA"/>
    <s v="Associate of Arts"/>
    <s v="Y"/>
    <x v="2"/>
    <x v="0"/>
    <x v="1"/>
  </r>
  <r>
    <n v="30998"/>
    <n v="2020.3"/>
    <x v="7"/>
    <s v="NE"/>
    <s v="New Student"/>
    <s v="TP"/>
    <x v="26"/>
    <s v="AA"/>
    <s v="Associate of Arts"/>
    <s v="Y"/>
    <x v="2"/>
    <x v="1"/>
    <x v="0"/>
  </r>
  <r>
    <n v="29615"/>
    <n v="2020.3"/>
    <x v="7"/>
    <s v="CN"/>
    <s v="Continuing"/>
    <s v="TP"/>
    <x v="26"/>
    <s v="AA"/>
    <s v="Associate of Arts"/>
    <s v="Y"/>
    <x v="2"/>
    <x v="0"/>
    <x v="1"/>
  </r>
  <r>
    <n v="12989"/>
    <n v="2020.3"/>
    <x v="7"/>
    <s v="CN"/>
    <s v="Continuing"/>
    <s v="TP"/>
    <x v="26"/>
    <s v="AA"/>
    <s v="Associate of Arts"/>
    <s v="Y"/>
    <x v="2"/>
    <x v="1"/>
    <x v="1"/>
  </r>
  <r>
    <n v="25924"/>
    <n v="2020.3"/>
    <x v="7"/>
    <s v="CN"/>
    <s v="Continuing"/>
    <s v="TP"/>
    <x v="26"/>
    <s v="AA"/>
    <s v="Associate of Arts"/>
    <s v="Y"/>
    <x v="2"/>
    <x v="0"/>
    <x v="0"/>
  </r>
  <r>
    <n v="28703"/>
    <n v="2020.3"/>
    <x v="7"/>
    <s v="CN"/>
    <s v="Continuing"/>
    <s v="TP"/>
    <x v="26"/>
    <s v="AA"/>
    <s v="Associate of Arts"/>
    <s v="Y"/>
    <x v="2"/>
    <x v="0"/>
    <x v="1"/>
  </r>
  <r>
    <n v="30930"/>
    <n v="2020.3"/>
    <x v="7"/>
    <s v="NE"/>
    <s v="New Student"/>
    <s v="TP"/>
    <x v="26"/>
    <s v="AA"/>
    <s v="Associate of Arts"/>
    <s v="Y"/>
    <x v="2"/>
    <x v="1"/>
    <x v="1"/>
  </r>
  <r>
    <n v="28993"/>
    <n v="2020.3"/>
    <x v="7"/>
    <s v="CN"/>
    <s v="Continuing"/>
    <s v="TP"/>
    <x v="26"/>
    <s v="AA"/>
    <s v="Associate of Arts"/>
    <s v="Y"/>
    <x v="2"/>
    <x v="0"/>
    <x v="0"/>
  </r>
  <r>
    <n v="31212"/>
    <n v="2020.3"/>
    <x v="7"/>
    <s v="NE"/>
    <s v="New Student"/>
    <s v="TP"/>
    <x v="26"/>
    <s v="AA"/>
    <s v="Associate of Arts"/>
    <s v="Y"/>
    <x v="2"/>
    <x v="1"/>
    <x v="1"/>
  </r>
  <r>
    <n v="28719"/>
    <n v="2020.3"/>
    <x v="7"/>
    <s v="CN"/>
    <s v="Continuing"/>
    <s v="TP"/>
    <x v="26"/>
    <s v="AA"/>
    <s v="Associate of Arts"/>
    <s v="Y"/>
    <x v="2"/>
    <x v="1"/>
    <x v="0"/>
  </r>
  <r>
    <n v="4489"/>
    <n v="2020.3"/>
    <x v="7"/>
    <s v="RE"/>
    <s v="Returning Student"/>
    <s v="TP"/>
    <x v="26"/>
    <s v="AA"/>
    <s v="Associate of Arts"/>
    <s v="Y"/>
    <x v="2"/>
    <x v="0"/>
    <x v="0"/>
  </r>
  <r>
    <n v="30936"/>
    <n v="2020.3"/>
    <x v="7"/>
    <s v="NE"/>
    <s v="New Student"/>
    <s v="TP"/>
    <x v="26"/>
    <s v="AA"/>
    <s v="Associate of Arts"/>
    <s v="Y"/>
    <x v="2"/>
    <x v="1"/>
    <x v="1"/>
  </r>
  <r>
    <n v="25951"/>
    <n v="2020.3"/>
    <x v="7"/>
    <s v="CN"/>
    <s v="Continuing"/>
    <s v="TP"/>
    <x v="26"/>
    <s v="AA"/>
    <s v="Associate of Arts"/>
    <s v="Y"/>
    <x v="2"/>
    <x v="0"/>
    <x v="1"/>
  </r>
  <r>
    <n v="6906"/>
    <n v="2020.3"/>
    <x v="7"/>
    <s v="RE"/>
    <s v="Returning Student"/>
    <s v="TP"/>
    <x v="26"/>
    <s v="AA"/>
    <s v="Associate of Arts"/>
    <s v="Y"/>
    <x v="2"/>
    <x v="1"/>
    <x v="1"/>
  </r>
  <r>
    <n v="27896"/>
    <n v="2020.3"/>
    <x v="7"/>
    <s v="CN"/>
    <s v="Continuing"/>
    <s v="TP"/>
    <x v="26"/>
    <s v="AA"/>
    <s v="Associate of Arts"/>
    <s v="Y"/>
    <x v="2"/>
    <x v="0"/>
    <x v="0"/>
  </r>
  <r>
    <n v="30117"/>
    <n v="2020.3"/>
    <x v="7"/>
    <s v="CN"/>
    <s v="Continuing"/>
    <s v="TP"/>
    <x v="26"/>
    <s v="AA"/>
    <s v="Associate of Arts"/>
    <s v="Y"/>
    <x v="2"/>
    <x v="1"/>
    <x v="1"/>
  </r>
  <r>
    <n v="24014"/>
    <n v="2020.3"/>
    <x v="7"/>
    <s v="CN"/>
    <s v="Continuing"/>
    <s v="TP"/>
    <x v="26"/>
    <s v="AA"/>
    <s v="Associate of Arts"/>
    <s v="Y"/>
    <x v="2"/>
    <x v="1"/>
    <x v="0"/>
  </r>
  <r>
    <n v="18299"/>
    <n v="2020.3"/>
    <x v="7"/>
    <s v="CN"/>
    <s v="Continuing"/>
    <s v="TP"/>
    <x v="26"/>
    <s v="AA"/>
    <s v="Associate of Arts"/>
    <s v="Y"/>
    <x v="2"/>
    <x v="1"/>
    <x v="1"/>
  </r>
  <r>
    <n v="26607"/>
    <n v="2020.3"/>
    <x v="7"/>
    <s v="RE"/>
    <s v="Returning Student"/>
    <s v="TP"/>
    <x v="26"/>
    <s v="AA"/>
    <s v="Associate of Arts"/>
    <s v="Y"/>
    <x v="2"/>
    <x v="1"/>
    <x v="0"/>
  </r>
  <r>
    <n v="27533"/>
    <n v="2020.3"/>
    <x v="7"/>
    <s v="CN"/>
    <s v="Continuing"/>
    <s v="TP"/>
    <x v="26"/>
    <s v="AA"/>
    <s v="Associate of Arts"/>
    <s v="Y"/>
    <x v="2"/>
    <x v="1"/>
    <x v="0"/>
  </r>
  <r>
    <n v="30588"/>
    <n v="2020.3"/>
    <x v="7"/>
    <s v="CN"/>
    <s v="Continuing"/>
    <s v="TP"/>
    <x v="26"/>
    <s v="AA"/>
    <s v="Associate of Arts"/>
    <s v="Y"/>
    <x v="2"/>
    <x v="0"/>
    <x v="1"/>
  </r>
  <r>
    <n v="30313"/>
    <n v="2020.3"/>
    <x v="7"/>
    <s v="CN"/>
    <s v="Continuing"/>
    <s v="TP"/>
    <x v="26"/>
    <s v="AA"/>
    <s v="Associate of Arts"/>
    <s v="Y"/>
    <x v="2"/>
    <x v="0"/>
    <x v="1"/>
  </r>
  <r>
    <n v="30959"/>
    <n v="2020.3"/>
    <x v="7"/>
    <s v="NE"/>
    <s v="New Student"/>
    <s v="TP"/>
    <x v="26"/>
    <s v="AA"/>
    <s v="Associate of Arts"/>
    <s v="Y"/>
    <x v="2"/>
    <x v="1"/>
    <x v="1"/>
  </r>
  <r>
    <n v="30961"/>
    <n v="2020.3"/>
    <x v="7"/>
    <s v="NE"/>
    <s v="New Student"/>
    <s v="TP"/>
    <x v="26"/>
    <s v="AA"/>
    <s v="Associate of Arts"/>
    <s v="Y"/>
    <x v="2"/>
    <x v="1"/>
    <x v="1"/>
  </r>
  <r>
    <n v="31057"/>
    <n v="2020.3"/>
    <x v="7"/>
    <s v="NE"/>
    <s v="New Student"/>
    <s v="TP"/>
    <x v="26"/>
    <s v="AA"/>
    <s v="Associate of Arts"/>
    <s v="Y"/>
    <x v="2"/>
    <x v="0"/>
    <x v="1"/>
  </r>
  <r>
    <n v="30414"/>
    <n v="2020.3"/>
    <x v="7"/>
    <s v="CN"/>
    <s v="Continuing"/>
    <s v="TP"/>
    <x v="26"/>
    <s v="AA"/>
    <s v="Associate of Arts"/>
    <s v="Y"/>
    <x v="2"/>
    <x v="0"/>
    <x v="1"/>
  </r>
  <r>
    <n v="30139"/>
    <n v="2020.3"/>
    <x v="7"/>
    <s v="CN"/>
    <s v="Continuing"/>
    <s v="TP"/>
    <x v="26"/>
    <s v="AA"/>
    <s v="Associate of Arts"/>
    <s v="Y"/>
    <x v="2"/>
    <x v="0"/>
    <x v="1"/>
  </r>
  <r>
    <n v="23200"/>
    <n v="2020.3"/>
    <x v="7"/>
    <s v="CN"/>
    <s v="Continuing"/>
    <s v="TP"/>
    <x v="26"/>
    <s v="AA"/>
    <s v="Associate of Arts"/>
    <s v="Y"/>
    <x v="2"/>
    <x v="1"/>
    <x v="0"/>
  </r>
  <r>
    <n v="30143"/>
    <n v="2020.3"/>
    <x v="7"/>
    <s v="CN"/>
    <s v="Continuing"/>
    <s v="TP"/>
    <x v="26"/>
    <s v="AA"/>
    <s v="Associate of Arts"/>
    <s v="Y"/>
    <x v="2"/>
    <x v="1"/>
    <x v="0"/>
  </r>
  <r>
    <n v="30239"/>
    <n v="2020.3"/>
    <x v="7"/>
    <s v="CN"/>
    <s v="Continuing"/>
    <s v="TP"/>
    <x v="26"/>
    <s v="AA"/>
    <s v="Associate of Arts"/>
    <s v="Y"/>
    <x v="2"/>
    <x v="0"/>
    <x v="1"/>
  </r>
  <r>
    <n v="26445"/>
    <n v="2020.3"/>
    <x v="7"/>
    <s v="RE"/>
    <s v="Returning Student"/>
    <s v="TP"/>
    <x v="26"/>
    <s v="AA"/>
    <s v="Associate of Arts"/>
    <s v="Y"/>
    <x v="2"/>
    <x v="1"/>
    <x v="0"/>
  </r>
  <r>
    <n v="30147"/>
    <n v="2020.3"/>
    <x v="7"/>
    <s v="CN"/>
    <s v="Continuing"/>
    <s v="TP"/>
    <x v="26"/>
    <s v="AA"/>
    <s v="Associate of Arts"/>
    <s v="Y"/>
    <x v="2"/>
    <x v="0"/>
    <x v="1"/>
  </r>
  <r>
    <n v="30335"/>
    <n v="2020.3"/>
    <x v="7"/>
    <s v="CN"/>
    <s v="Continuing"/>
    <s v="TP"/>
    <x v="26"/>
    <s v="AA"/>
    <s v="Associate of Arts"/>
    <s v="Y"/>
    <x v="2"/>
    <x v="1"/>
    <x v="1"/>
  </r>
  <r>
    <n v="30983"/>
    <n v="2020.3"/>
    <x v="7"/>
    <s v="NE"/>
    <s v="New Student"/>
    <s v="TP"/>
    <x v="26"/>
    <s v="AA"/>
    <s v="Associate of Arts"/>
    <s v="Y"/>
    <x v="2"/>
    <x v="1"/>
    <x v="1"/>
  </r>
  <r>
    <n v="30251"/>
    <n v="2020.3"/>
    <x v="7"/>
    <s v="CN"/>
    <s v="Continuing"/>
    <s v="TP"/>
    <x v="26"/>
    <s v="AA"/>
    <s v="Associate of Arts"/>
    <s v="Y"/>
    <x v="2"/>
    <x v="0"/>
    <x v="1"/>
  </r>
  <r>
    <n v="26835"/>
    <n v="2015.3"/>
    <x v="0"/>
    <s v="NE"/>
    <s v="New Student"/>
    <s v="TP"/>
    <x v="26"/>
    <s v="AA"/>
    <s v="Associate of Arts"/>
    <s v="P"/>
    <x v="3"/>
    <x v="0"/>
    <x v="0"/>
  </r>
  <r>
    <n v="26466"/>
    <n v="2015.3"/>
    <x v="0"/>
    <s v="NE"/>
    <s v="New Student"/>
    <s v="TP"/>
    <x v="26"/>
    <s v="AA"/>
    <s v="Associate of Arts"/>
    <s v="P"/>
    <x v="3"/>
    <x v="1"/>
    <x v="1"/>
  </r>
  <r>
    <n v="24435"/>
    <n v="2015.3"/>
    <x v="0"/>
    <s v="CN"/>
    <s v="Continuing"/>
    <s v="TP"/>
    <x v="26"/>
    <s v="AA"/>
    <s v="Associate of Arts"/>
    <s v="P"/>
    <x v="3"/>
    <x v="0"/>
    <x v="0"/>
  </r>
  <r>
    <n v="25568"/>
    <n v="2015.3"/>
    <x v="0"/>
    <s v="CN"/>
    <s v="Continuing"/>
    <s v="TP"/>
    <x v="26"/>
    <s v="AA"/>
    <s v="Associate of Arts"/>
    <s v="P"/>
    <x v="3"/>
    <x v="1"/>
    <x v="1"/>
  </r>
  <r>
    <n v="26228"/>
    <n v="2015.3"/>
    <x v="0"/>
    <s v="CN"/>
    <s v="Continuing"/>
    <s v="TP"/>
    <x v="26"/>
    <s v="AA"/>
    <s v="Associate of Arts"/>
    <s v="P"/>
    <x v="3"/>
    <x v="1"/>
    <x v="1"/>
  </r>
  <r>
    <n v="26259"/>
    <n v="2015.3"/>
    <x v="0"/>
    <s v="CN"/>
    <s v="Continuing"/>
    <s v="TP"/>
    <x v="26"/>
    <s v="AA"/>
    <s v="Associate of Arts"/>
    <s v="P"/>
    <x v="3"/>
    <x v="1"/>
    <x v="0"/>
  </r>
  <r>
    <n v="26171"/>
    <n v="2015.3"/>
    <x v="0"/>
    <s v="CN"/>
    <s v="Continuing"/>
    <s v="TP"/>
    <x v="26"/>
    <s v="AA"/>
    <s v="Associate of Arts"/>
    <s v="P"/>
    <x v="3"/>
    <x v="0"/>
    <x v="1"/>
  </r>
  <r>
    <n v="26835"/>
    <n v="2016.1"/>
    <x v="6"/>
    <s v="CN"/>
    <s v="Continuing"/>
    <s v="TP"/>
    <x v="26"/>
    <s v="AA"/>
    <s v="Associate of Arts"/>
    <s v="P"/>
    <x v="3"/>
    <x v="0"/>
    <x v="0"/>
  </r>
  <r>
    <n v="26466"/>
    <n v="2016.1"/>
    <x v="6"/>
    <s v="CN"/>
    <s v="Continuing"/>
    <s v="TP"/>
    <x v="26"/>
    <s v="AA"/>
    <s v="Associate of Arts"/>
    <s v="P"/>
    <x v="3"/>
    <x v="1"/>
    <x v="1"/>
  </r>
  <r>
    <n v="26259"/>
    <n v="2016.1"/>
    <x v="6"/>
    <s v="CN"/>
    <s v="Continuing"/>
    <s v="TP"/>
    <x v="26"/>
    <s v="AA"/>
    <s v="Associate of Arts"/>
    <s v="P"/>
    <x v="3"/>
    <x v="1"/>
    <x v="1"/>
  </r>
  <r>
    <n v="26379"/>
    <n v="2016.3"/>
    <x v="1"/>
    <s v="CN"/>
    <s v="Continuing"/>
    <s v="PH"/>
    <x v="27"/>
    <s v="AS"/>
    <s v="Associate of Science"/>
    <s v="C"/>
    <x v="0"/>
    <x v="0"/>
    <x v="0"/>
  </r>
  <r>
    <n v="26833"/>
    <n v="2017.1"/>
    <x v="2"/>
    <s v="CN"/>
    <s v="Continuing"/>
    <s v="PH"/>
    <x v="27"/>
    <s v="AS"/>
    <s v="Associate of Science"/>
    <s v="C"/>
    <x v="0"/>
    <x v="0"/>
    <x v="0"/>
  </r>
  <r>
    <n v="27993"/>
    <n v="2017.1"/>
    <x v="2"/>
    <s v="NE"/>
    <s v="New Student"/>
    <s v="PH"/>
    <x v="27"/>
    <s v="AS"/>
    <s v="Associate of Science"/>
    <s v="C"/>
    <x v="0"/>
    <x v="1"/>
    <x v="1"/>
  </r>
  <r>
    <n v="25303"/>
    <n v="2017.3"/>
    <x v="3"/>
    <s v="CN"/>
    <s v="Continuing"/>
    <s v="PH"/>
    <x v="27"/>
    <s v="AS"/>
    <s v="Associate of Science"/>
    <s v="C"/>
    <x v="0"/>
    <x v="0"/>
    <x v="1"/>
  </r>
  <r>
    <n v="28126"/>
    <n v="2017.3"/>
    <x v="3"/>
    <s v="CN"/>
    <s v="Continuing"/>
    <s v="PH"/>
    <x v="27"/>
    <s v="AS"/>
    <s v="Associate of Science"/>
    <s v="C"/>
    <x v="0"/>
    <x v="1"/>
    <x v="1"/>
  </r>
  <r>
    <n v="28353"/>
    <n v="2017.3"/>
    <x v="3"/>
    <s v="NE"/>
    <s v="New Student"/>
    <s v="PH"/>
    <x v="27"/>
    <s v="AS"/>
    <s v="Associate of Science"/>
    <s v="C"/>
    <x v="0"/>
    <x v="0"/>
    <x v="1"/>
  </r>
  <r>
    <n v="28611"/>
    <n v="2017.3"/>
    <x v="3"/>
    <s v="NE"/>
    <s v="New Student"/>
    <s v="PH"/>
    <x v="27"/>
    <s v="AS"/>
    <s v="Associate of Science"/>
    <s v="C"/>
    <x v="0"/>
    <x v="1"/>
    <x v="0"/>
  </r>
  <r>
    <n v="28126"/>
    <n v="2018.1"/>
    <x v="4"/>
    <s v="CN"/>
    <s v="Continuing"/>
    <s v="PH"/>
    <x v="27"/>
    <s v="AS"/>
    <s v="Associate of Science"/>
    <s v="C"/>
    <x v="0"/>
    <x v="1"/>
    <x v="1"/>
  </r>
  <r>
    <n v="28353"/>
    <n v="2018.1"/>
    <x v="4"/>
    <s v="CN"/>
    <s v="Continuing"/>
    <s v="PH"/>
    <x v="27"/>
    <s v="AS"/>
    <s v="Associate of Science"/>
    <s v="C"/>
    <x v="0"/>
    <x v="0"/>
    <x v="1"/>
  </r>
  <r>
    <n v="28381"/>
    <n v="2018.1"/>
    <x v="4"/>
    <s v="CN"/>
    <s v="Continuing"/>
    <s v="PH"/>
    <x v="27"/>
    <s v="AS"/>
    <s v="Associate of Science"/>
    <s v="C"/>
    <x v="0"/>
    <x v="0"/>
    <x v="1"/>
  </r>
  <r>
    <n v="28611"/>
    <n v="2018.1"/>
    <x v="4"/>
    <s v="CN"/>
    <s v="Continuing"/>
    <s v="PH"/>
    <x v="27"/>
    <s v="AS"/>
    <s v="Associate of Science"/>
    <s v="C"/>
    <x v="0"/>
    <x v="1"/>
    <x v="0"/>
  </r>
  <r>
    <n v="28611"/>
    <n v="2018.3"/>
    <x v="5"/>
    <s v="CN"/>
    <s v="Continuing"/>
    <s v="PH"/>
    <x v="27"/>
    <s v="AS"/>
    <s v="Associate of Science"/>
    <s v="C"/>
    <x v="0"/>
    <x v="1"/>
    <x v="0"/>
  </r>
  <r>
    <n v="28353"/>
    <n v="2018.3"/>
    <x v="5"/>
    <s v="CN"/>
    <s v="Continuing"/>
    <s v="PH"/>
    <x v="27"/>
    <s v="AS"/>
    <s v="Associate of Science"/>
    <s v="C"/>
    <x v="0"/>
    <x v="0"/>
    <x v="1"/>
  </r>
  <r>
    <n v="28611"/>
    <n v="2019.1"/>
    <x v="9"/>
    <s v="CN"/>
    <s v="Continuing"/>
    <s v="PH"/>
    <x v="27"/>
    <s v="AS"/>
    <s v="Associate of Science"/>
    <s v="C"/>
    <x v="0"/>
    <x v="1"/>
    <x v="0"/>
  </r>
  <r>
    <n v="20109"/>
    <n v="2019.1"/>
    <x v="9"/>
    <s v="CN"/>
    <s v="Continuing"/>
    <s v="PH"/>
    <x v="27"/>
    <s v="AS"/>
    <s v="Associate of Science"/>
    <s v="C"/>
    <x v="0"/>
    <x v="1"/>
    <x v="1"/>
  </r>
  <r>
    <n v="28381"/>
    <n v="2019.1"/>
    <x v="9"/>
    <s v="CN"/>
    <s v="Continuing"/>
    <s v="PH"/>
    <x v="27"/>
    <s v="AS"/>
    <s v="Associate of Science"/>
    <s v="C"/>
    <x v="0"/>
    <x v="0"/>
    <x v="0"/>
  </r>
  <r>
    <n v="29591"/>
    <n v="2019.1"/>
    <x v="9"/>
    <s v="CN"/>
    <s v="Continuing"/>
    <s v="PH"/>
    <x v="27"/>
    <s v="AS"/>
    <s v="Associate of Science"/>
    <s v="C"/>
    <x v="0"/>
    <x v="1"/>
    <x v="1"/>
  </r>
  <r>
    <n v="28864"/>
    <n v="2019.3"/>
    <x v="8"/>
    <s v="CN"/>
    <s v="Continuing"/>
    <s v="PH"/>
    <x v="27"/>
    <s v="AS"/>
    <s v="Associate of Science"/>
    <s v="C"/>
    <x v="0"/>
    <x v="1"/>
    <x v="0"/>
  </r>
  <r>
    <n v="28604"/>
    <n v="2019.3"/>
    <x v="8"/>
    <s v="CN"/>
    <s v="Continuing"/>
    <s v="PH"/>
    <x v="27"/>
    <s v="AS"/>
    <s v="Associate of Science"/>
    <s v="C"/>
    <x v="0"/>
    <x v="1"/>
    <x v="1"/>
  </r>
  <r>
    <n v="30399"/>
    <n v="2019.3"/>
    <x v="8"/>
    <s v="NE"/>
    <s v="New Student"/>
    <s v="PH"/>
    <x v="27"/>
    <s v="AS"/>
    <s v="Associate of Science"/>
    <s v="C"/>
    <x v="0"/>
    <x v="1"/>
    <x v="1"/>
  </r>
  <r>
    <n v="30400"/>
    <n v="2019.3"/>
    <x v="8"/>
    <s v="NE"/>
    <s v="New Student"/>
    <s v="PH"/>
    <x v="27"/>
    <s v="AS"/>
    <s v="Associate of Science"/>
    <s v="C"/>
    <x v="0"/>
    <x v="1"/>
    <x v="1"/>
  </r>
  <r>
    <n v="28381"/>
    <n v="2019.3"/>
    <x v="8"/>
    <s v="CN"/>
    <s v="Continuing"/>
    <s v="PH"/>
    <x v="27"/>
    <s v="AS"/>
    <s v="Associate of Science"/>
    <s v="C"/>
    <x v="0"/>
    <x v="0"/>
    <x v="0"/>
  </r>
  <r>
    <n v="24988"/>
    <n v="2015.3"/>
    <x v="0"/>
    <s v="CN"/>
    <s v="Continuing"/>
    <s v="PH"/>
    <x v="27"/>
    <s v="AS"/>
    <s v="Associate of Science"/>
    <s v="C"/>
    <x v="0"/>
    <x v="1"/>
    <x v="1"/>
  </r>
  <r>
    <n v="25271"/>
    <n v="2015.3"/>
    <x v="0"/>
    <s v="CN"/>
    <s v="Continuing"/>
    <s v="PH"/>
    <x v="27"/>
    <s v="AS"/>
    <s v="Associate of Science"/>
    <s v="C"/>
    <x v="0"/>
    <x v="1"/>
    <x v="0"/>
  </r>
  <r>
    <n v="25837"/>
    <n v="2015.3"/>
    <x v="0"/>
    <s v="CN"/>
    <s v="Continuing"/>
    <s v="PH"/>
    <x v="27"/>
    <s v="AS"/>
    <s v="Associate of Science"/>
    <s v="C"/>
    <x v="0"/>
    <x v="0"/>
    <x v="0"/>
  </r>
  <r>
    <n v="26861"/>
    <n v="2015.3"/>
    <x v="0"/>
    <s v="NE"/>
    <s v="New Student"/>
    <s v="PH"/>
    <x v="27"/>
    <s v="AS"/>
    <s v="Associate of Science"/>
    <s v="C"/>
    <x v="0"/>
    <x v="0"/>
    <x v="1"/>
  </r>
  <r>
    <n v="25296"/>
    <n v="2015.3"/>
    <x v="0"/>
    <s v="CN"/>
    <s v="Continuing"/>
    <s v="PH"/>
    <x v="27"/>
    <s v="AS"/>
    <s v="Associate of Science"/>
    <s v="C"/>
    <x v="0"/>
    <x v="1"/>
    <x v="0"/>
  </r>
  <r>
    <n v="22251"/>
    <n v="2015.3"/>
    <x v="0"/>
    <s v="RE"/>
    <s v="Returning Student"/>
    <s v="PH"/>
    <x v="27"/>
    <s v="AS"/>
    <s v="Associate of Science"/>
    <s v="C"/>
    <x v="0"/>
    <x v="0"/>
    <x v="1"/>
  </r>
  <r>
    <n v="24758"/>
    <n v="2015.3"/>
    <x v="0"/>
    <s v="CN"/>
    <s v="Continuing"/>
    <s v="PH"/>
    <x v="27"/>
    <s v="AS"/>
    <s v="Associate of Science"/>
    <s v="C"/>
    <x v="0"/>
    <x v="1"/>
    <x v="0"/>
  </r>
  <r>
    <n v="26825"/>
    <n v="2015.3"/>
    <x v="0"/>
    <s v="NE"/>
    <s v="New Student"/>
    <s v="PH"/>
    <x v="27"/>
    <s v="AS"/>
    <s v="Associate of Science"/>
    <s v="C"/>
    <x v="0"/>
    <x v="1"/>
    <x v="1"/>
  </r>
  <r>
    <n v="26114"/>
    <n v="2016.1"/>
    <x v="6"/>
    <s v="CN"/>
    <s v="Continuing"/>
    <s v="PH"/>
    <x v="27"/>
    <s v="AS"/>
    <s v="Associate of Science"/>
    <s v="C"/>
    <x v="0"/>
    <x v="1"/>
    <x v="0"/>
  </r>
  <r>
    <n v="26861"/>
    <n v="2016.1"/>
    <x v="6"/>
    <s v="CN"/>
    <s v="Continuing"/>
    <s v="PH"/>
    <x v="27"/>
    <s v="AS"/>
    <s v="Associate of Science"/>
    <s v="C"/>
    <x v="0"/>
    <x v="0"/>
    <x v="0"/>
  </r>
  <r>
    <n v="25271"/>
    <n v="2020.1"/>
    <x v="10"/>
    <s v="RE"/>
    <s v="Returning Student"/>
    <s v="PH"/>
    <x v="27"/>
    <s v="AS"/>
    <s v="Associate of Science"/>
    <s v="C"/>
    <x v="0"/>
    <x v="1"/>
    <x v="0"/>
  </r>
  <r>
    <n v="30472"/>
    <n v="2020.1"/>
    <x v="10"/>
    <s v="CN"/>
    <s v="Continuing"/>
    <s v="PH"/>
    <x v="27"/>
    <s v="AS"/>
    <s v="Associate of Science"/>
    <s v="C"/>
    <x v="0"/>
    <x v="1"/>
    <x v="0"/>
  </r>
  <r>
    <n v="29650"/>
    <n v="2020.1"/>
    <x v="10"/>
    <s v="CN"/>
    <s v="Continuing"/>
    <s v="PH"/>
    <x v="27"/>
    <s v="AS"/>
    <s v="Associate of Science"/>
    <s v="C"/>
    <x v="0"/>
    <x v="0"/>
    <x v="0"/>
  </r>
  <r>
    <n v="30399"/>
    <n v="2020.1"/>
    <x v="10"/>
    <s v="CN"/>
    <s v="Continuing"/>
    <s v="PH"/>
    <x v="27"/>
    <s v="AS"/>
    <s v="Associate of Science"/>
    <s v="C"/>
    <x v="0"/>
    <x v="1"/>
    <x v="0"/>
  </r>
  <r>
    <n v="30400"/>
    <n v="2020.1"/>
    <x v="10"/>
    <s v="CN"/>
    <s v="Continuing"/>
    <s v="PH"/>
    <x v="27"/>
    <s v="AS"/>
    <s v="Associate of Science"/>
    <s v="C"/>
    <x v="0"/>
    <x v="1"/>
    <x v="1"/>
  </r>
  <r>
    <n v="28381"/>
    <n v="2020.1"/>
    <x v="10"/>
    <s v="CN"/>
    <s v="Continuing"/>
    <s v="PH"/>
    <x v="27"/>
    <s v="AS"/>
    <s v="Associate of Science"/>
    <s v="C"/>
    <x v="0"/>
    <x v="0"/>
    <x v="0"/>
  </r>
  <r>
    <n v="29787"/>
    <n v="2020.1"/>
    <x v="10"/>
    <s v="CN"/>
    <s v="Continuing"/>
    <s v="PH"/>
    <x v="27"/>
    <s v="AS"/>
    <s v="Associate of Science"/>
    <s v="C"/>
    <x v="0"/>
    <x v="1"/>
    <x v="1"/>
  </r>
  <r>
    <n v="30472"/>
    <n v="2020.3"/>
    <x v="7"/>
    <s v="CN"/>
    <s v="Continuing"/>
    <s v="PH"/>
    <x v="27"/>
    <s v="AS"/>
    <s v="Associate of Science"/>
    <s v="C"/>
    <x v="0"/>
    <x v="1"/>
    <x v="1"/>
  </r>
  <r>
    <n v="29650"/>
    <n v="2020.3"/>
    <x v="7"/>
    <s v="CN"/>
    <s v="Continuing"/>
    <s v="PH"/>
    <x v="27"/>
    <s v="AS"/>
    <s v="Associate of Science"/>
    <s v="C"/>
    <x v="0"/>
    <x v="0"/>
    <x v="0"/>
  </r>
  <r>
    <n v="30399"/>
    <n v="2020.3"/>
    <x v="7"/>
    <s v="CN"/>
    <s v="Continuing"/>
    <s v="PH"/>
    <x v="27"/>
    <s v="AS"/>
    <s v="Associate of Science"/>
    <s v="C"/>
    <x v="0"/>
    <x v="1"/>
    <x v="1"/>
  </r>
  <r>
    <n v="30400"/>
    <n v="2020.3"/>
    <x v="7"/>
    <s v="CN"/>
    <s v="Continuing"/>
    <s v="PH"/>
    <x v="27"/>
    <s v="AS"/>
    <s v="Associate of Science"/>
    <s v="C"/>
    <x v="0"/>
    <x v="1"/>
    <x v="0"/>
  </r>
  <r>
    <n v="30236"/>
    <n v="2020.3"/>
    <x v="7"/>
    <s v="CN"/>
    <s v="Continuing"/>
    <s v="PH"/>
    <x v="27"/>
    <s v="AS"/>
    <s v="Associate of Science"/>
    <s v="C"/>
    <x v="0"/>
    <x v="1"/>
    <x v="1"/>
  </r>
  <r>
    <n v="30800"/>
    <n v="2020.3"/>
    <x v="7"/>
    <s v="CN"/>
    <s v="Continuing"/>
    <s v="PH"/>
    <x v="27"/>
    <s v="AS"/>
    <s v="Associate of Science"/>
    <s v="C"/>
    <x v="0"/>
    <x v="1"/>
    <x v="1"/>
  </r>
  <r>
    <n v="27097"/>
    <n v="2016.3"/>
    <x v="1"/>
    <s v="CN"/>
    <s v="Continuing"/>
    <s v="PH"/>
    <x v="27"/>
    <s v="AS"/>
    <s v="Associate of Science"/>
    <s v="P"/>
    <x v="3"/>
    <x v="0"/>
    <x v="0"/>
  </r>
  <r>
    <n v="27101"/>
    <n v="2016.3"/>
    <x v="1"/>
    <s v="NE"/>
    <s v="New Student"/>
    <s v="PH"/>
    <x v="27"/>
    <s v="AS"/>
    <s v="Associate of Science"/>
    <s v="P"/>
    <x v="3"/>
    <x v="0"/>
    <x v="0"/>
  </r>
  <r>
    <n v="27101"/>
    <n v="2017.1"/>
    <x v="2"/>
    <s v="CN"/>
    <s v="Continuing"/>
    <s v="PH"/>
    <x v="27"/>
    <s v="AS"/>
    <s v="Associate of Science"/>
    <s v="P"/>
    <x v="3"/>
    <x v="0"/>
    <x v="0"/>
  </r>
  <r>
    <n v="28228"/>
    <n v="2017.3"/>
    <x v="3"/>
    <s v="CN"/>
    <s v="Continuing"/>
    <s v="PH"/>
    <x v="27"/>
    <s v="AS"/>
    <s v="Associate of Science"/>
    <s v="P"/>
    <x v="3"/>
    <x v="0"/>
    <x v="1"/>
  </r>
  <r>
    <n v="28387"/>
    <n v="2017.3"/>
    <x v="3"/>
    <s v="NE"/>
    <s v="New Student"/>
    <s v="PH"/>
    <x v="27"/>
    <s v="AS"/>
    <s v="Associate of Science"/>
    <s v="P"/>
    <x v="3"/>
    <x v="1"/>
    <x v="1"/>
  </r>
  <r>
    <n v="28437"/>
    <n v="2017.3"/>
    <x v="3"/>
    <s v="NE"/>
    <s v="New Student"/>
    <s v="PH"/>
    <x v="27"/>
    <s v="AS"/>
    <s v="Associate of Science"/>
    <s v="P"/>
    <x v="3"/>
    <x v="1"/>
    <x v="1"/>
  </r>
  <r>
    <n v="28646"/>
    <n v="2017.3"/>
    <x v="3"/>
    <s v="NE"/>
    <s v="New Student"/>
    <s v="PH"/>
    <x v="27"/>
    <s v="AS"/>
    <s v="Associate of Science"/>
    <s v="P"/>
    <x v="3"/>
    <x v="0"/>
    <x v="0"/>
  </r>
  <r>
    <n v="29952"/>
    <n v="2019.3"/>
    <x v="8"/>
    <s v="NE"/>
    <s v="New Student"/>
    <s v="PH"/>
    <x v="27"/>
    <s v="AS"/>
    <s v="Associate of Science"/>
    <s v="P"/>
    <x v="3"/>
    <x v="0"/>
    <x v="0"/>
  </r>
  <r>
    <n v="30045"/>
    <n v="2019.3"/>
    <x v="8"/>
    <s v="CN"/>
    <s v="Continuing"/>
    <s v="PH"/>
    <x v="27"/>
    <s v="AS"/>
    <s v="Associate of Science"/>
    <s v="P"/>
    <x v="3"/>
    <x v="1"/>
    <x v="1"/>
  </r>
  <r>
    <n v="28437"/>
    <n v="2020.3"/>
    <x v="7"/>
    <s v="CN"/>
    <s v="Continuing"/>
    <s v="PH"/>
    <x v="27"/>
    <s v="AS"/>
    <s v="Associate of Science"/>
    <s v="P"/>
    <x v="3"/>
    <x v="1"/>
    <x v="0"/>
  </r>
  <r>
    <n v="26501"/>
    <n v="2016.3"/>
    <x v="1"/>
    <s v="CN"/>
    <s v="Continuing"/>
    <s v="PH"/>
    <x v="27"/>
    <s v="AS"/>
    <s v="Associate of Science"/>
    <s v="K"/>
    <x v="4"/>
    <x v="1"/>
    <x v="1"/>
  </r>
  <r>
    <n v="26928"/>
    <n v="2016.3"/>
    <x v="1"/>
    <s v="CN"/>
    <s v="Continuing"/>
    <s v="PH"/>
    <x v="27"/>
    <s v="AS"/>
    <s v="Associate of Science"/>
    <s v="K"/>
    <x v="4"/>
    <x v="1"/>
    <x v="0"/>
  </r>
  <r>
    <n v="27633"/>
    <n v="2016.3"/>
    <x v="1"/>
    <s v="NE"/>
    <s v="New Student"/>
    <s v="PH"/>
    <x v="27"/>
    <s v="AS"/>
    <s v="Associate of Science"/>
    <s v="K"/>
    <x v="4"/>
    <x v="0"/>
    <x v="1"/>
  </r>
  <r>
    <n v="27883"/>
    <n v="2016.3"/>
    <x v="1"/>
    <s v="NE"/>
    <s v="New Student"/>
    <s v="PH"/>
    <x v="27"/>
    <s v="AS"/>
    <s v="Associate of Science"/>
    <s v="K"/>
    <x v="4"/>
    <x v="1"/>
    <x v="0"/>
  </r>
  <r>
    <n v="26928"/>
    <n v="2017.1"/>
    <x v="2"/>
    <s v="CN"/>
    <s v="Continuing"/>
    <s v="PH"/>
    <x v="27"/>
    <s v="AS"/>
    <s v="Associate of Science"/>
    <s v="K"/>
    <x v="4"/>
    <x v="1"/>
    <x v="1"/>
  </r>
  <r>
    <n v="27633"/>
    <n v="2017.1"/>
    <x v="2"/>
    <s v="CN"/>
    <s v="Continuing"/>
    <s v="PH"/>
    <x v="27"/>
    <s v="AS"/>
    <s v="Associate of Science"/>
    <s v="K"/>
    <x v="4"/>
    <x v="0"/>
    <x v="0"/>
  </r>
  <r>
    <n v="27883"/>
    <n v="2017.1"/>
    <x v="2"/>
    <s v="CN"/>
    <s v="Continuing"/>
    <s v="PH"/>
    <x v="27"/>
    <s v="AS"/>
    <s v="Associate of Science"/>
    <s v="K"/>
    <x v="4"/>
    <x v="1"/>
    <x v="1"/>
  </r>
  <r>
    <n v="26928"/>
    <n v="2017.3"/>
    <x v="3"/>
    <s v="CN"/>
    <s v="Continuing"/>
    <s v="PH"/>
    <x v="27"/>
    <s v="AS"/>
    <s v="Associate of Science"/>
    <s v="K"/>
    <x v="4"/>
    <x v="1"/>
    <x v="0"/>
  </r>
  <r>
    <n v="27633"/>
    <n v="2017.3"/>
    <x v="3"/>
    <s v="CN"/>
    <s v="Continuing"/>
    <s v="PH"/>
    <x v="27"/>
    <s v="AS"/>
    <s v="Associate of Science"/>
    <s v="K"/>
    <x v="4"/>
    <x v="0"/>
    <x v="0"/>
  </r>
  <r>
    <n v="28155"/>
    <n v="2017.3"/>
    <x v="3"/>
    <s v="CN"/>
    <s v="Continuing"/>
    <s v="PH"/>
    <x v="27"/>
    <s v="AS"/>
    <s v="Associate of Science"/>
    <s v="K"/>
    <x v="4"/>
    <x v="1"/>
    <x v="1"/>
  </r>
  <r>
    <n v="28246"/>
    <n v="2017.3"/>
    <x v="3"/>
    <s v="CN"/>
    <s v="Continuing"/>
    <s v="PH"/>
    <x v="27"/>
    <s v="AS"/>
    <s v="Associate of Science"/>
    <s v="K"/>
    <x v="4"/>
    <x v="1"/>
    <x v="1"/>
  </r>
  <r>
    <n v="24134"/>
    <n v="2018.1"/>
    <x v="4"/>
    <s v="CN"/>
    <s v="Continuing"/>
    <s v="PH"/>
    <x v="27"/>
    <s v="AS"/>
    <s v="Associate of Science"/>
    <s v="K"/>
    <x v="4"/>
    <x v="1"/>
    <x v="1"/>
  </r>
  <r>
    <n v="26831"/>
    <n v="2018.1"/>
    <x v="4"/>
    <s v="CN"/>
    <s v="Continuing"/>
    <s v="PH"/>
    <x v="27"/>
    <s v="AS"/>
    <s v="Associate of Science"/>
    <s v="K"/>
    <x v="4"/>
    <x v="0"/>
    <x v="0"/>
  </r>
  <r>
    <n v="28155"/>
    <n v="2018.1"/>
    <x v="4"/>
    <s v="CN"/>
    <s v="Continuing"/>
    <s v="PH"/>
    <x v="27"/>
    <s v="AS"/>
    <s v="Associate of Science"/>
    <s v="K"/>
    <x v="4"/>
    <x v="1"/>
    <x v="1"/>
  </r>
  <r>
    <n v="28215"/>
    <n v="2018.1"/>
    <x v="4"/>
    <s v="CN"/>
    <s v="Continuing"/>
    <s v="PH"/>
    <x v="27"/>
    <s v="AS"/>
    <s v="Associate of Science"/>
    <s v="K"/>
    <x v="4"/>
    <x v="1"/>
    <x v="0"/>
  </r>
  <r>
    <n v="28234"/>
    <n v="2018.1"/>
    <x v="4"/>
    <s v="CN"/>
    <s v="Continuing"/>
    <s v="PH"/>
    <x v="27"/>
    <s v="AS"/>
    <s v="Associate of Science"/>
    <s v="K"/>
    <x v="4"/>
    <x v="1"/>
    <x v="1"/>
  </r>
  <r>
    <n v="28246"/>
    <n v="2018.1"/>
    <x v="4"/>
    <s v="CN"/>
    <s v="Continuing"/>
    <s v="PH"/>
    <x v="27"/>
    <s v="AS"/>
    <s v="Associate of Science"/>
    <s v="K"/>
    <x v="4"/>
    <x v="1"/>
    <x v="0"/>
  </r>
  <r>
    <n v="29523"/>
    <n v="2018.3"/>
    <x v="5"/>
    <s v="NE"/>
    <s v="New Student"/>
    <s v="PH"/>
    <x v="27"/>
    <s v="AS"/>
    <s v="Associate of Science"/>
    <s v="K"/>
    <x v="4"/>
    <x v="1"/>
    <x v="1"/>
  </r>
  <r>
    <n v="28234"/>
    <n v="2018.3"/>
    <x v="5"/>
    <s v="CN"/>
    <s v="Continuing"/>
    <s v="PH"/>
    <x v="27"/>
    <s v="AS"/>
    <s v="Associate of Science"/>
    <s v="K"/>
    <x v="4"/>
    <x v="1"/>
    <x v="1"/>
  </r>
  <r>
    <n v="27883"/>
    <n v="2018.3"/>
    <x v="5"/>
    <s v="RE"/>
    <s v="Returning Student"/>
    <s v="PH"/>
    <x v="27"/>
    <s v="AS"/>
    <s v="Associate of Science"/>
    <s v="K"/>
    <x v="4"/>
    <x v="1"/>
    <x v="1"/>
  </r>
  <r>
    <n v="29675"/>
    <n v="2018.3"/>
    <x v="5"/>
    <s v="NE"/>
    <s v="New Student"/>
    <s v="PH"/>
    <x v="27"/>
    <s v="AS"/>
    <s v="Associate of Science"/>
    <s v="K"/>
    <x v="4"/>
    <x v="1"/>
    <x v="0"/>
  </r>
  <r>
    <n v="29499"/>
    <n v="2018.3"/>
    <x v="5"/>
    <s v="NE"/>
    <s v="New Student"/>
    <s v="PH"/>
    <x v="27"/>
    <s v="AS"/>
    <s v="Associate of Science"/>
    <s v="K"/>
    <x v="4"/>
    <x v="0"/>
    <x v="1"/>
  </r>
  <r>
    <n v="29222"/>
    <n v="2018.3"/>
    <x v="5"/>
    <s v="CN"/>
    <s v="Continuing"/>
    <s v="PH"/>
    <x v="27"/>
    <s v="AS"/>
    <s v="Associate of Science"/>
    <s v="K"/>
    <x v="4"/>
    <x v="1"/>
    <x v="1"/>
  </r>
  <r>
    <n v="29315"/>
    <n v="2018.3"/>
    <x v="5"/>
    <s v="CN"/>
    <s v="Continuing"/>
    <s v="PH"/>
    <x v="27"/>
    <s v="AS"/>
    <s v="Associate of Science"/>
    <s v="K"/>
    <x v="4"/>
    <x v="0"/>
    <x v="1"/>
  </r>
  <r>
    <n v="18251"/>
    <n v="2019.1"/>
    <x v="9"/>
    <s v="RE"/>
    <s v="Returning Student"/>
    <s v="PH"/>
    <x v="27"/>
    <s v="AS"/>
    <s v="Associate of Science"/>
    <s v="K"/>
    <x v="4"/>
    <x v="1"/>
    <x v="0"/>
  </r>
  <r>
    <n v="29523"/>
    <n v="2019.1"/>
    <x v="9"/>
    <s v="CN"/>
    <s v="Continuing"/>
    <s v="PH"/>
    <x v="27"/>
    <s v="AS"/>
    <s v="Associate of Science"/>
    <s v="K"/>
    <x v="4"/>
    <x v="1"/>
    <x v="1"/>
  </r>
  <r>
    <n v="28230"/>
    <n v="2019.1"/>
    <x v="9"/>
    <s v="CN"/>
    <s v="Continuing"/>
    <s v="PH"/>
    <x v="27"/>
    <s v="AS"/>
    <s v="Associate of Science"/>
    <s v="K"/>
    <x v="4"/>
    <x v="1"/>
    <x v="1"/>
  </r>
  <r>
    <n v="28243"/>
    <n v="2019.1"/>
    <x v="9"/>
    <s v="CN"/>
    <s v="Continuing"/>
    <s v="PH"/>
    <x v="27"/>
    <s v="AS"/>
    <s v="Associate of Science"/>
    <s v="K"/>
    <x v="4"/>
    <x v="1"/>
    <x v="1"/>
  </r>
  <r>
    <n v="29222"/>
    <n v="2019.1"/>
    <x v="9"/>
    <s v="CN"/>
    <s v="Continuing"/>
    <s v="PH"/>
    <x v="27"/>
    <s v="AS"/>
    <s v="Associate of Science"/>
    <s v="K"/>
    <x v="4"/>
    <x v="1"/>
    <x v="1"/>
  </r>
  <r>
    <n v="29315"/>
    <n v="2019.1"/>
    <x v="9"/>
    <s v="CN"/>
    <s v="Continuing"/>
    <s v="PH"/>
    <x v="27"/>
    <s v="AS"/>
    <s v="Associate of Science"/>
    <s v="K"/>
    <x v="4"/>
    <x v="0"/>
    <x v="1"/>
  </r>
  <r>
    <n v="30074"/>
    <n v="2019.3"/>
    <x v="8"/>
    <s v="CN"/>
    <s v="Continuing"/>
    <s v="PH"/>
    <x v="27"/>
    <s v="AS"/>
    <s v="Associate of Science"/>
    <s v="K"/>
    <x v="4"/>
    <x v="1"/>
    <x v="1"/>
  </r>
  <r>
    <n v="28230"/>
    <n v="2019.3"/>
    <x v="8"/>
    <s v="CN"/>
    <s v="Continuing"/>
    <s v="PH"/>
    <x v="27"/>
    <s v="AS"/>
    <s v="Associate of Science"/>
    <s v="K"/>
    <x v="4"/>
    <x v="1"/>
    <x v="0"/>
  </r>
  <r>
    <n v="29538"/>
    <n v="2019.3"/>
    <x v="8"/>
    <s v="CN"/>
    <s v="Continuing"/>
    <s v="PH"/>
    <x v="27"/>
    <s v="AS"/>
    <s v="Associate of Science"/>
    <s v="K"/>
    <x v="4"/>
    <x v="1"/>
    <x v="0"/>
  </r>
  <r>
    <n v="29675"/>
    <n v="2019.3"/>
    <x v="8"/>
    <s v="CN"/>
    <s v="Continuing"/>
    <s v="PH"/>
    <x v="27"/>
    <s v="AS"/>
    <s v="Associate of Science"/>
    <s v="K"/>
    <x v="4"/>
    <x v="1"/>
    <x v="1"/>
  </r>
  <r>
    <n v="30146"/>
    <n v="2019.3"/>
    <x v="8"/>
    <s v="CN"/>
    <s v="Continuing"/>
    <s v="PH"/>
    <x v="27"/>
    <s v="AS"/>
    <s v="Associate of Science"/>
    <s v="K"/>
    <x v="4"/>
    <x v="0"/>
    <x v="1"/>
  </r>
  <r>
    <n v="26375"/>
    <n v="2015.3"/>
    <x v="0"/>
    <s v="CN"/>
    <s v="Continuing"/>
    <s v="PH"/>
    <x v="27"/>
    <s v="AS"/>
    <s v="Associate of Science"/>
    <s v="K"/>
    <x v="4"/>
    <x v="1"/>
    <x v="0"/>
  </r>
  <r>
    <n v="26191"/>
    <n v="2015.3"/>
    <x v="0"/>
    <s v="CN"/>
    <s v="Continuing"/>
    <s v="PH"/>
    <x v="27"/>
    <s v="AS"/>
    <s v="Associate of Science"/>
    <s v="K"/>
    <x v="4"/>
    <x v="1"/>
    <x v="0"/>
  </r>
  <r>
    <n v="26201"/>
    <n v="2016.1"/>
    <x v="6"/>
    <s v="CN"/>
    <s v="Continuing"/>
    <s v="PH"/>
    <x v="27"/>
    <s v="AS"/>
    <s v="Associate of Science"/>
    <s v="K"/>
    <x v="4"/>
    <x v="1"/>
    <x v="1"/>
  </r>
  <r>
    <n v="26207"/>
    <n v="2016.1"/>
    <x v="6"/>
    <s v="CN"/>
    <s v="Continuing"/>
    <s v="PH"/>
    <x v="27"/>
    <s v="AS"/>
    <s v="Associate of Science"/>
    <s v="K"/>
    <x v="4"/>
    <x v="1"/>
    <x v="1"/>
  </r>
  <r>
    <n v="26997"/>
    <n v="2016.1"/>
    <x v="6"/>
    <s v="NE"/>
    <s v="New Student"/>
    <s v="PH"/>
    <x v="27"/>
    <s v="AS"/>
    <s v="Associate of Science"/>
    <s v="K"/>
    <x v="4"/>
    <x v="0"/>
    <x v="1"/>
  </r>
  <r>
    <n v="30074"/>
    <n v="2020.1"/>
    <x v="10"/>
    <s v="CN"/>
    <s v="Continuing"/>
    <s v="PH"/>
    <x v="27"/>
    <s v="AS"/>
    <s v="Associate of Science"/>
    <s v="K"/>
    <x v="4"/>
    <x v="1"/>
    <x v="0"/>
  </r>
  <r>
    <n v="28230"/>
    <n v="2020.1"/>
    <x v="10"/>
    <s v="CN"/>
    <s v="Continuing"/>
    <s v="PH"/>
    <x v="27"/>
    <s v="AS"/>
    <s v="Associate of Science"/>
    <s v="K"/>
    <x v="4"/>
    <x v="1"/>
    <x v="0"/>
  </r>
  <r>
    <n v="29675"/>
    <n v="2020.1"/>
    <x v="10"/>
    <s v="CN"/>
    <s v="Continuing"/>
    <s v="PH"/>
    <x v="27"/>
    <s v="AS"/>
    <s v="Associate of Science"/>
    <s v="K"/>
    <x v="4"/>
    <x v="1"/>
    <x v="1"/>
  </r>
  <r>
    <n v="30724"/>
    <n v="2020.3"/>
    <x v="7"/>
    <s v="CN"/>
    <s v="Continuing"/>
    <s v="PH"/>
    <x v="27"/>
    <s v="AS"/>
    <s v="Associate of Science"/>
    <s v="K"/>
    <x v="4"/>
    <x v="0"/>
    <x v="1"/>
  </r>
  <r>
    <n v="30728"/>
    <n v="2020.3"/>
    <x v="7"/>
    <s v="NE"/>
    <s v="New Student"/>
    <s v="PH"/>
    <x v="27"/>
    <s v="AS"/>
    <s v="Associate of Science"/>
    <s v="K"/>
    <x v="4"/>
    <x v="1"/>
    <x v="1"/>
  </r>
  <r>
    <n v="30826"/>
    <n v="2020.3"/>
    <x v="7"/>
    <s v="CN"/>
    <s v="Continuing"/>
    <s v="PH"/>
    <x v="27"/>
    <s v="AS"/>
    <s v="Associate of Science"/>
    <s v="K"/>
    <x v="4"/>
    <x v="1"/>
    <x v="1"/>
  </r>
  <r>
    <n v="30829"/>
    <n v="2020.3"/>
    <x v="7"/>
    <s v="CN"/>
    <s v="Continuing"/>
    <s v="PH"/>
    <x v="27"/>
    <s v="AS"/>
    <s v="Associate of Science"/>
    <s v="K"/>
    <x v="4"/>
    <x v="0"/>
    <x v="0"/>
  </r>
  <r>
    <n v="31238"/>
    <n v="2020.3"/>
    <x v="7"/>
    <s v="NE"/>
    <s v="New Student"/>
    <s v="PH"/>
    <x v="27"/>
    <s v="AS"/>
    <s v="Associate of Science"/>
    <s v="K"/>
    <x v="4"/>
    <x v="0"/>
    <x v="0"/>
  </r>
  <r>
    <n v="29675"/>
    <n v="2020.3"/>
    <x v="7"/>
    <s v="CN"/>
    <s v="Continuing"/>
    <s v="PH"/>
    <x v="27"/>
    <s v="AS"/>
    <s v="Associate of Science"/>
    <s v="K"/>
    <x v="4"/>
    <x v="1"/>
    <x v="1"/>
  </r>
  <r>
    <n v="30146"/>
    <n v="2020.3"/>
    <x v="7"/>
    <s v="CN"/>
    <s v="Continuing"/>
    <s v="PH"/>
    <x v="27"/>
    <s v="AS"/>
    <s v="Associate of Science"/>
    <s v="K"/>
    <x v="4"/>
    <x v="0"/>
    <x v="1"/>
  </r>
  <r>
    <n v="29499"/>
    <n v="2020.3"/>
    <x v="7"/>
    <s v="CN"/>
    <s v="Continuing"/>
    <s v="PH"/>
    <x v="27"/>
    <s v="AS"/>
    <s v="Associate of Science"/>
    <s v="K"/>
    <x v="4"/>
    <x v="0"/>
    <x v="0"/>
  </r>
  <r>
    <n v="31346"/>
    <n v="2020.3"/>
    <x v="7"/>
    <s v="NE"/>
    <s v="New Student"/>
    <s v="PH"/>
    <x v="27"/>
    <s v="AS"/>
    <s v="Associate of Science"/>
    <s v="K"/>
    <x v="4"/>
    <x v="1"/>
    <x v="0"/>
  </r>
  <r>
    <n v="30061"/>
    <n v="2020.3"/>
    <x v="7"/>
    <s v="CN"/>
    <s v="Continuing"/>
    <s v="PH"/>
    <x v="27"/>
    <s v="AS"/>
    <s v="Associate of Science"/>
    <s v="K"/>
    <x v="4"/>
    <x v="1"/>
    <x v="1"/>
  </r>
  <r>
    <n v="6231"/>
    <n v="2016.3"/>
    <x v="1"/>
    <s v="CN"/>
    <s v="Continuing"/>
    <s v="PH"/>
    <x v="27"/>
    <s v="AS"/>
    <s v="Associate of Science"/>
    <s v="N"/>
    <x v="1"/>
    <x v="1"/>
    <x v="1"/>
  </r>
  <r>
    <n v="20603"/>
    <n v="2016.3"/>
    <x v="1"/>
    <s v="CN"/>
    <s v="Continuing"/>
    <s v="PH"/>
    <x v="27"/>
    <s v="AS"/>
    <s v="Associate of Science"/>
    <s v="N"/>
    <x v="1"/>
    <x v="1"/>
    <x v="1"/>
  </r>
  <r>
    <n v="21794"/>
    <n v="2016.3"/>
    <x v="1"/>
    <s v="RE"/>
    <s v="Returning Student"/>
    <s v="PH"/>
    <x v="27"/>
    <s v="AS"/>
    <s v="Associate of Science"/>
    <s v="N"/>
    <x v="1"/>
    <x v="1"/>
    <x v="1"/>
  </r>
  <r>
    <n v="22617"/>
    <n v="2016.3"/>
    <x v="1"/>
    <s v="CN"/>
    <s v="Continuing"/>
    <s v="PH"/>
    <x v="27"/>
    <s v="TYC"/>
    <s v="Third-Year Certificate of Achievement"/>
    <s v="N"/>
    <x v="1"/>
    <x v="0"/>
    <x v="0"/>
  </r>
  <r>
    <n v="22638"/>
    <n v="2016.3"/>
    <x v="1"/>
    <s v="CN"/>
    <s v="Continuing"/>
    <s v="PH"/>
    <x v="27"/>
    <s v="TYC"/>
    <s v="Third-Year Certificate of Achievement"/>
    <s v="N"/>
    <x v="1"/>
    <x v="0"/>
    <x v="1"/>
  </r>
  <r>
    <n v="23663"/>
    <n v="2016.3"/>
    <x v="1"/>
    <s v="CN"/>
    <s v="Continuing"/>
    <s v="PH"/>
    <x v="27"/>
    <s v="AS"/>
    <s v="Associate of Science"/>
    <s v="N"/>
    <x v="1"/>
    <x v="0"/>
    <x v="0"/>
  </r>
  <r>
    <n v="24201"/>
    <n v="2016.3"/>
    <x v="1"/>
    <s v="CN"/>
    <s v="Continuing"/>
    <s v="PH"/>
    <x v="27"/>
    <s v="TYC"/>
    <s v="Third-Year Certificate of Achievement"/>
    <s v="N"/>
    <x v="1"/>
    <x v="1"/>
    <x v="1"/>
  </r>
  <r>
    <n v="24214"/>
    <n v="2016.3"/>
    <x v="1"/>
    <s v="CN"/>
    <s v="Continuing"/>
    <s v="PH"/>
    <x v="27"/>
    <s v="AS"/>
    <s v="Associate of Science"/>
    <s v="N"/>
    <x v="1"/>
    <x v="1"/>
    <x v="1"/>
  </r>
  <r>
    <n v="24255"/>
    <n v="2016.3"/>
    <x v="1"/>
    <s v="CN"/>
    <s v="Continuing"/>
    <s v="PH"/>
    <x v="27"/>
    <s v="TYC"/>
    <s v="Third-Year Certificate of Achievement"/>
    <s v="N"/>
    <x v="1"/>
    <x v="1"/>
    <x v="1"/>
  </r>
  <r>
    <n v="24577"/>
    <n v="2016.3"/>
    <x v="1"/>
    <s v="CN"/>
    <s v="Continuing"/>
    <s v="PH"/>
    <x v="27"/>
    <s v="AS"/>
    <s v="Associate of Science"/>
    <s v="N"/>
    <x v="1"/>
    <x v="1"/>
    <x v="1"/>
  </r>
  <r>
    <n v="24633"/>
    <n v="2016.3"/>
    <x v="1"/>
    <s v="CN"/>
    <s v="Continuing"/>
    <s v="PH"/>
    <x v="27"/>
    <s v="AS"/>
    <s v="Associate of Science"/>
    <s v="N"/>
    <x v="1"/>
    <x v="0"/>
    <x v="1"/>
  </r>
  <r>
    <n v="24758"/>
    <n v="2016.3"/>
    <x v="1"/>
    <s v="CN"/>
    <s v="Continuing"/>
    <s v="PH"/>
    <x v="27"/>
    <s v="AS"/>
    <s v="Associate of Science"/>
    <s v="N"/>
    <x v="1"/>
    <x v="1"/>
    <x v="1"/>
  </r>
  <r>
    <n v="24943"/>
    <n v="2016.3"/>
    <x v="1"/>
    <s v="CN"/>
    <s v="Continuing"/>
    <s v="PH"/>
    <x v="27"/>
    <s v="TYC"/>
    <s v="Third-Year Certificate of Achievement"/>
    <s v="N"/>
    <x v="1"/>
    <x v="0"/>
    <x v="1"/>
  </r>
  <r>
    <n v="25271"/>
    <n v="2016.3"/>
    <x v="1"/>
    <s v="CN"/>
    <s v="Continuing"/>
    <s v="PH"/>
    <x v="27"/>
    <s v="AS"/>
    <s v="Associate of Science"/>
    <s v="N"/>
    <x v="1"/>
    <x v="1"/>
    <x v="1"/>
  </r>
  <r>
    <n v="26201"/>
    <n v="2016.3"/>
    <x v="1"/>
    <s v="CN"/>
    <s v="Continuing"/>
    <s v="PH"/>
    <x v="27"/>
    <s v="AS"/>
    <s v="Associate of Science"/>
    <s v="N"/>
    <x v="1"/>
    <x v="1"/>
    <x v="1"/>
  </r>
  <r>
    <n v="26207"/>
    <n v="2016.3"/>
    <x v="1"/>
    <s v="CN"/>
    <s v="Continuing"/>
    <s v="PH"/>
    <x v="27"/>
    <s v="AS"/>
    <s v="Associate of Science"/>
    <s v="N"/>
    <x v="1"/>
    <x v="1"/>
    <x v="1"/>
  </r>
  <r>
    <n v="26431"/>
    <n v="2016.3"/>
    <x v="1"/>
    <s v="CN"/>
    <s v="Continuing"/>
    <s v="PH"/>
    <x v="27"/>
    <s v="AS"/>
    <s v="Associate of Science"/>
    <s v="N"/>
    <x v="1"/>
    <x v="1"/>
    <x v="1"/>
  </r>
  <r>
    <n v="26459"/>
    <n v="2016.3"/>
    <x v="1"/>
    <s v="CN"/>
    <s v="Continuing"/>
    <s v="PH"/>
    <x v="27"/>
    <s v="AS"/>
    <s v="Associate of Science"/>
    <s v="N"/>
    <x v="1"/>
    <x v="0"/>
    <x v="1"/>
  </r>
  <r>
    <n v="26518"/>
    <n v="2016.3"/>
    <x v="1"/>
    <s v="CN"/>
    <s v="Continuing"/>
    <s v="PH"/>
    <x v="27"/>
    <s v="AS"/>
    <s v="Associate of Science"/>
    <s v="N"/>
    <x v="1"/>
    <x v="1"/>
    <x v="1"/>
  </r>
  <r>
    <n v="26825"/>
    <n v="2016.3"/>
    <x v="1"/>
    <s v="CN"/>
    <s v="Continuing"/>
    <s v="PH"/>
    <x v="27"/>
    <s v="AS"/>
    <s v="Associate of Science"/>
    <s v="N"/>
    <x v="1"/>
    <x v="1"/>
    <x v="1"/>
  </r>
  <r>
    <n v="26831"/>
    <n v="2016.3"/>
    <x v="1"/>
    <s v="CN"/>
    <s v="Continuing"/>
    <s v="PH"/>
    <x v="27"/>
    <s v="AS"/>
    <s v="Associate of Science"/>
    <s v="N"/>
    <x v="1"/>
    <x v="0"/>
    <x v="1"/>
  </r>
  <r>
    <n v="26961"/>
    <n v="2016.3"/>
    <x v="1"/>
    <s v="CN"/>
    <s v="Continuing"/>
    <s v="PH"/>
    <x v="27"/>
    <s v="AS"/>
    <s v="Associate of Science"/>
    <s v="N"/>
    <x v="1"/>
    <x v="1"/>
    <x v="1"/>
  </r>
  <r>
    <n v="27298"/>
    <n v="2016.3"/>
    <x v="1"/>
    <s v="NE"/>
    <s v="New Student"/>
    <s v="PH"/>
    <x v="27"/>
    <s v="AS"/>
    <s v="Associate of Science"/>
    <s v="N"/>
    <x v="1"/>
    <x v="1"/>
    <x v="1"/>
  </r>
  <r>
    <n v="27346"/>
    <n v="2016.3"/>
    <x v="1"/>
    <s v="NE"/>
    <s v="New Student"/>
    <s v="PH"/>
    <x v="27"/>
    <s v="AS"/>
    <s v="Associate of Science"/>
    <s v="N"/>
    <x v="1"/>
    <x v="0"/>
    <x v="1"/>
  </r>
  <r>
    <n v="27407"/>
    <n v="2016.3"/>
    <x v="1"/>
    <s v="CN"/>
    <s v="Continuing"/>
    <s v="PH"/>
    <x v="27"/>
    <s v="AS"/>
    <s v="Associate of Science"/>
    <s v="N"/>
    <x v="1"/>
    <x v="0"/>
    <x v="1"/>
  </r>
  <r>
    <n v="27646"/>
    <n v="2016.3"/>
    <x v="1"/>
    <s v="NE"/>
    <s v="New Student"/>
    <s v="PH"/>
    <x v="27"/>
    <s v="AS"/>
    <s v="Associate of Science"/>
    <s v="N"/>
    <x v="1"/>
    <x v="0"/>
    <x v="1"/>
  </r>
  <r>
    <n v="20603"/>
    <n v="2017.1"/>
    <x v="2"/>
    <s v="CN"/>
    <s v="Continuing"/>
    <s v="PH"/>
    <x v="27"/>
    <s v="AS"/>
    <s v="Associate of Science"/>
    <s v="N"/>
    <x v="1"/>
    <x v="1"/>
    <x v="0"/>
  </r>
  <r>
    <n v="21794"/>
    <n v="2017.1"/>
    <x v="2"/>
    <s v="CN"/>
    <s v="Continuing"/>
    <s v="PH"/>
    <x v="27"/>
    <s v="AS"/>
    <s v="Associate of Science"/>
    <s v="N"/>
    <x v="1"/>
    <x v="1"/>
    <x v="1"/>
  </r>
  <r>
    <n v="21915"/>
    <n v="2017.1"/>
    <x v="2"/>
    <s v="CN"/>
    <s v="Continuing"/>
    <s v="PH"/>
    <x v="27"/>
    <s v="AS"/>
    <s v="Associate of Science"/>
    <s v="N"/>
    <x v="1"/>
    <x v="0"/>
    <x v="0"/>
  </r>
  <r>
    <n v="22638"/>
    <n v="2017.1"/>
    <x v="2"/>
    <s v="CN"/>
    <s v="Continuing"/>
    <s v="PH"/>
    <x v="27"/>
    <s v="TYC"/>
    <s v="Third-Year Certificate of Achievement"/>
    <s v="N"/>
    <x v="1"/>
    <x v="0"/>
    <x v="0"/>
  </r>
  <r>
    <n v="23663"/>
    <n v="2017.1"/>
    <x v="2"/>
    <s v="CN"/>
    <s v="Continuing"/>
    <s v="PH"/>
    <x v="27"/>
    <s v="TYC"/>
    <s v="Third-Year Certificate of Achievement"/>
    <s v="N"/>
    <x v="1"/>
    <x v="0"/>
    <x v="0"/>
  </r>
  <r>
    <n v="24201"/>
    <n v="2017.1"/>
    <x v="2"/>
    <s v="CN"/>
    <s v="Continuing"/>
    <s v="PH"/>
    <x v="27"/>
    <s v="TYC"/>
    <s v="Third-Year Certificate of Achievement"/>
    <s v="N"/>
    <x v="1"/>
    <x v="1"/>
    <x v="1"/>
  </r>
  <r>
    <n v="24230"/>
    <n v="2017.1"/>
    <x v="2"/>
    <s v="RE"/>
    <s v="Returning Student"/>
    <s v="PH"/>
    <x v="27"/>
    <s v="AS"/>
    <s v="Associate of Science"/>
    <s v="N"/>
    <x v="1"/>
    <x v="1"/>
    <x v="1"/>
  </r>
  <r>
    <n v="24255"/>
    <n v="2017.1"/>
    <x v="2"/>
    <s v="CN"/>
    <s v="Continuing"/>
    <s v="PH"/>
    <x v="27"/>
    <s v="TYC"/>
    <s v="Third-Year Certificate of Achievement"/>
    <s v="N"/>
    <x v="1"/>
    <x v="1"/>
    <x v="0"/>
  </r>
  <r>
    <n v="24758"/>
    <n v="2017.1"/>
    <x v="2"/>
    <s v="CN"/>
    <s v="Continuing"/>
    <s v="PH"/>
    <x v="27"/>
    <s v="AS"/>
    <s v="Associate of Science"/>
    <s v="N"/>
    <x v="1"/>
    <x v="1"/>
    <x v="1"/>
  </r>
  <r>
    <n v="25271"/>
    <n v="2017.1"/>
    <x v="2"/>
    <s v="CN"/>
    <s v="Continuing"/>
    <s v="PH"/>
    <x v="27"/>
    <s v="AS"/>
    <s v="Associate of Science"/>
    <s v="N"/>
    <x v="1"/>
    <x v="1"/>
    <x v="1"/>
  </r>
  <r>
    <n v="25512"/>
    <n v="2017.1"/>
    <x v="2"/>
    <s v="RE"/>
    <s v="Returning Student"/>
    <s v="PH"/>
    <x v="27"/>
    <s v="AS"/>
    <s v="Associate of Science"/>
    <s v="N"/>
    <x v="1"/>
    <x v="1"/>
    <x v="1"/>
  </r>
  <r>
    <n v="26201"/>
    <n v="2017.1"/>
    <x v="2"/>
    <s v="CN"/>
    <s v="Continuing"/>
    <s v="PH"/>
    <x v="27"/>
    <s v="AS"/>
    <s v="Associate of Science"/>
    <s v="N"/>
    <x v="1"/>
    <x v="1"/>
    <x v="1"/>
  </r>
  <r>
    <n v="26207"/>
    <n v="2017.1"/>
    <x v="2"/>
    <s v="CN"/>
    <s v="Continuing"/>
    <s v="PH"/>
    <x v="27"/>
    <s v="AS"/>
    <s v="Associate of Science"/>
    <s v="N"/>
    <x v="1"/>
    <x v="1"/>
    <x v="1"/>
  </r>
  <r>
    <n v="26431"/>
    <n v="2017.1"/>
    <x v="2"/>
    <s v="CN"/>
    <s v="Continuing"/>
    <s v="PH"/>
    <x v="27"/>
    <s v="AS"/>
    <s v="Associate of Science"/>
    <s v="N"/>
    <x v="1"/>
    <x v="1"/>
    <x v="1"/>
  </r>
  <r>
    <n v="26459"/>
    <n v="2017.1"/>
    <x v="2"/>
    <s v="CN"/>
    <s v="Continuing"/>
    <s v="PH"/>
    <x v="27"/>
    <s v="AS"/>
    <s v="Associate of Science"/>
    <s v="N"/>
    <x v="1"/>
    <x v="0"/>
    <x v="1"/>
  </r>
  <r>
    <n v="26518"/>
    <n v="2017.1"/>
    <x v="2"/>
    <s v="CN"/>
    <s v="Continuing"/>
    <s v="PH"/>
    <x v="27"/>
    <s v="AS"/>
    <s v="Associate of Science"/>
    <s v="N"/>
    <x v="1"/>
    <x v="1"/>
    <x v="1"/>
  </r>
  <r>
    <n v="26825"/>
    <n v="2017.1"/>
    <x v="2"/>
    <s v="CN"/>
    <s v="Continuing"/>
    <s v="PH"/>
    <x v="27"/>
    <s v="AS"/>
    <s v="Associate of Science"/>
    <s v="N"/>
    <x v="1"/>
    <x v="1"/>
    <x v="1"/>
  </r>
  <r>
    <n v="26831"/>
    <n v="2017.1"/>
    <x v="2"/>
    <s v="CN"/>
    <s v="Continuing"/>
    <s v="PH"/>
    <x v="27"/>
    <s v="AS"/>
    <s v="Associate of Science"/>
    <s v="N"/>
    <x v="1"/>
    <x v="0"/>
    <x v="1"/>
  </r>
  <r>
    <n v="26961"/>
    <n v="2017.1"/>
    <x v="2"/>
    <s v="CN"/>
    <s v="Continuing"/>
    <s v="PH"/>
    <x v="27"/>
    <s v="AS"/>
    <s v="Associate of Science"/>
    <s v="N"/>
    <x v="1"/>
    <x v="1"/>
    <x v="1"/>
  </r>
  <r>
    <n v="26983"/>
    <n v="2017.1"/>
    <x v="2"/>
    <s v="CN"/>
    <s v="Continuing"/>
    <s v="PH"/>
    <x v="27"/>
    <s v="AS"/>
    <s v="Associate of Science"/>
    <s v="N"/>
    <x v="1"/>
    <x v="0"/>
    <x v="1"/>
  </r>
  <r>
    <n v="27097"/>
    <n v="2017.1"/>
    <x v="2"/>
    <s v="CN"/>
    <s v="Continuing"/>
    <s v="PH"/>
    <x v="27"/>
    <s v="AS"/>
    <s v="Associate of Science"/>
    <s v="N"/>
    <x v="1"/>
    <x v="0"/>
    <x v="1"/>
  </r>
  <r>
    <n v="27298"/>
    <n v="2017.1"/>
    <x v="2"/>
    <s v="CN"/>
    <s v="Continuing"/>
    <s v="PH"/>
    <x v="27"/>
    <s v="AS"/>
    <s v="Associate of Science"/>
    <s v="N"/>
    <x v="1"/>
    <x v="1"/>
    <x v="1"/>
  </r>
  <r>
    <n v="27346"/>
    <n v="2017.1"/>
    <x v="2"/>
    <s v="CN"/>
    <s v="Continuing"/>
    <s v="PH"/>
    <x v="27"/>
    <s v="AS"/>
    <s v="Associate of Science"/>
    <s v="N"/>
    <x v="1"/>
    <x v="0"/>
    <x v="1"/>
  </r>
  <r>
    <n v="27407"/>
    <n v="2017.1"/>
    <x v="2"/>
    <s v="CN"/>
    <s v="Continuing"/>
    <s v="PH"/>
    <x v="27"/>
    <s v="AS"/>
    <s v="Associate of Science"/>
    <s v="N"/>
    <x v="1"/>
    <x v="0"/>
    <x v="1"/>
  </r>
  <r>
    <n v="27522"/>
    <n v="2017.1"/>
    <x v="2"/>
    <s v="NE"/>
    <s v="New Student"/>
    <s v="PH"/>
    <x v="27"/>
    <s v="AS"/>
    <s v="Associate of Science"/>
    <s v="N"/>
    <x v="1"/>
    <x v="1"/>
    <x v="0"/>
  </r>
  <r>
    <n v="27646"/>
    <n v="2017.1"/>
    <x v="2"/>
    <s v="CN"/>
    <s v="Continuing"/>
    <s v="PH"/>
    <x v="27"/>
    <s v="AS"/>
    <s v="Associate of Science"/>
    <s v="N"/>
    <x v="1"/>
    <x v="0"/>
    <x v="1"/>
  </r>
  <r>
    <n v="13649"/>
    <n v="2017.3"/>
    <x v="3"/>
    <s v="RE"/>
    <s v="Returning Student"/>
    <s v="PH"/>
    <x v="27"/>
    <s v="AS"/>
    <s v="Associate of Science"/>
    <s v="N"/>
    <x v="1"/>
    <x v="1"/>
    <x v="0"/>
  </r>
  <r>
    <n v="23785"/>
    <n v="2017.3"/>
    <x v="3"/>
    <s v="CN"/>
    <s v="Continuing"/>
    <s v="PH"/>
    <x v="27"/>
    <s v="TYC"/>
    <s v="Third-Year Certificate of Achievement"/>
    <s v="N"/>
    <x v="1"/>
    <x v="1"/>
    <x v="0"/>
  </r>
  <r>
    <n v="24201"/>
    <n v="2017.3"/>
    <x v="3"/>
    <s v="CN"/>
    <s v="Continuing"/>
    <s v="PH"/>
    <x v="27"/>
    <s v="TYC"/>
    <s v="Third-Year Certificate of Achievement"/>
    <s v="N"/>
    <x v="1"/>
    <x v="1"/>
    <x v="0"/>
  </r>
  <r>
    <n v="24214"/>
    <n v="2017.3"/>
    <x v="3"/>
    <s v="CN"/>
    <s v="Continuing"/>
    <s v="PH"/>
    <x v="27"/>
    <s v="AS"/>
    <s v="Associate of Science"/>
    <s v="N"/>
    <x v="1"/>
    <x v="1"/>
    <x v="0"/>
  </r>
  <r>
    <n v="24255"/>
    <n v="2017.3"/>
    <x v="3"/>
    <s v="CN"/>
    <s v="Continuing"/>
    <s v="PH"/>
    <x v="27"/>
    <s v="TYC"/>
    <s v="Third-Year Certificate of Achievement"/>
    <s v="N"/>
    <x v="1"/>
    <x v="1"/>
    <x v="0"/>
  </r>
  <r>
    <n v="24758"/>
    <n v="2017.3"/>
    <x v="3"/>
    <s v="CN"/>
    <s v="Continuing"/>
    <s v="PH"/>
    <x v="27"/>
    <s v="AS"/>
    <s v="Associate of Science"/>
    <s v="N"/>
    <x v="1"/>
    <x v="1"/>
    <x v="1"/>
  </r>
  <r>
    <n v="25096"/>
    <n v="2017.3"/>
    <x v="3"/>
    <s v="CN"/>
    <s v="Continuing"/>
    <s v="PH"/>
    <x v="27"/>
    <s v="TYC"/>
    <s v="Third-Year Certificate of Achievement"/>
    <s v="N"/>
    <x v="1"/>
    <x v="1"/>
    <x v="0"/>
  </r>
  <r>
    <n v="25512"/>
    <n v="2017.3"/>
    <x v="3"/>
    <s v="CN"/>
    <s v="Continuing"/>
    <s v="PH"/>
    <x v="27"/>
    <s v="AS"/>
    <s v="Associate of Science"/>
    <s v="N"/>
    <x v="1"/>
    <x v="1"/>
    <x v="0"/>
  </r>
  <r>
    <n v="26201"/>
    <n v="2017.3"/>
    <x v="3"/>
    <s v="CN"/>
    <s v="Continuing"/>
    <s v="PH"/>
    <x v="27"/>
    <s v="AS"/>
    <s v="Associate of Science"/>
    <s v="N"/>
    <x v="1"/>
    <x v="1"/>
    <x v="1"/>
  </r>
  <r>
    <n v="26207"/>
    <n v="2017.3"/>
    <x v="3"/>
    <s v="CN"/>
    <s v="Continuing"/>
    <s v="PH"/>
    <x v="27"/>
    <s v="AS"/>
    <s v="Associate of Science"/>
    <s v="N"/>
    <x v="1"/>
    <x v="1"/>
    <x v="1"/>
  </r>
  <r>
    <n v="26244"/>
    <n v="2017.3"/>
    <x v="3"/>
    <s v="CN"/>
    <s v="Continuing"/>
    <s v="PH"/>
    <x v="27"/>
    <s v="TYC"/>
    <s v="Third-Year Certificate of Achievement"/>
    <s v="N"/>
    <x v="1"/>
    <x v="1"/>
    <x v="1"/>
  </r>
  <r>
    <n v="26431"/>
    <n v="2017.3"/>
    <x v="3"/>
    <s v="CN"/>
    <s v="Continuing"/>
    <s v="PH"/>
    <x v="27"/>
    <s v="AS"/>
    <s v="Associate of Science"/>
    <s v="N"/>
    <x v="1"/>
    <x v="1"/>
    <x v="1"/>
  </r>
  <r>
    <n v="26459"/>
    <n v="2017.3"/>
    <x v="3"/>
    <s v="CN"/>
    <s v="Continuing"/>
    <s v="PH"/>
    <x v="27"/>
    <s v="AS"/>
    <s v="Associate of Science"/>
    <s v="N"/>
    <x v="1"/>
    <x v="0"/>
    <x v="1"/>
  </r>
  <r>
    <n v="26518"/>
    <n v="2017.3"/>
    <x v="3"/>
    <s v="CN"/>
    <s v="Continuing"/>
    <s v="PH"/>
    <x v="27"/>
    <s v="AS"/>
    <s v="Associate of Science"/>
    <s v="N"/>
    <x v="1"/>
    <x v="1"/>
    <x v="1"/>
  </r>
  <r>
    <n v="26825"/>
    <n v="2017.3"/>
    <x v="3"/>
    <s v="CN"/>
    <s v="Continuing"/>
    <s v="PH"/>
    <x v="27"/>
    <s v="AS"/>
    <s v="Associate of Science"/>
    <s v="N"/>
    <x v="1"/>
    <x v="1"/>
    <x v="0"/>
  </r>
  <r>
    <n v="26831"/>
    <n v="2017.3"/>
    <x v="3"/>
    <s v="CN"/>
    <s v="Continuing"/>
    <s v="PH"/>
    <x v="27"/>
    <s v="AS"/>
    <s v="Associate of Science"/>
    <s v="N"/>
    <x v="1"/>
    <x v="0"/>
    <x v="1"/>
  </r>
  <r>
    <n v="26833"/>
    <n v="2017.3"/>
    <x v="3"/>
    <s v="CN"/>
    <s v="Continuing"/>
    <s v="PH"/>
    <x v="27"/>
    <s v="AS"/>
    <s v="Associate of Science"/>
    <s v="N"/>
    <x v="1"/>
    <x v="0"/>
    <x v="1"/>
  </r>
  <r>
    <n v="26961"/>
    <n v="2017.3"/>
    <x v="3"/>
    <s v="CN"/>
    <s v="Continuing"/>
    <s v="PH"/>
    <x v="27"/>
    <s v="AS"/>
    <s v="Associate of Science"/>
    <s v="N"/>
    <x v="1"/>
    <x v="1"/>
    <x v="1"/>
  </r>
  <r>
    <n v="26983"/>
    <n v="2017.3"/>
    <x v="3"/>
    <s v="CN"/>
    <s v="Continuing"/>
    <s v="PH"/>
    <x v="27"/>
    <s v="AS"/>
    <s v="Associate of Science"/>
    <s v="N"/>
    <x v="1"/>
    <x v="0"/>
    <x v="1"/>
  </r>
  <r>
    <n v="27097"/>
    <n v="2017.3"/>
    <x v="3"/>
    <s v="CN"/>
    <s v="Continuing"/>
    <s v="PH"/>
    <x v="27"/>
    <s v="AS"/>
    <s v="Associate of Science"/>
    <s v="N"/>
    <x v="1"/>
    <x v="0"/>
    <x v="1"/>
  </r>
  <r>
    <n v="27346"/>
    <n v="2017.3"/>
    <x v="3"/>
    <s v="CN"/>
    <s v="Continuing"/>
    <s v="PH"/>
    <x v="27"/>
    <s v="AS"/>
    <s v="Associate of Science"/>
    <s v="N"/>
    <x v="1"/>
    <x v="0"/>
    <x v="1"/>
  </r>
  <r>
    <n v="27407"/>
    <n v="2017.3"/>
    <x v="3"/>
    <s v="CN"/>
    <s v="Continuing"/>
    <s v="PH"/>
    <x v="27"/>
    <s v="AS"/>
    <s v="Associate of Science"/>
    <s v="N"/>
    <x v="1"/>
    <x v="0"/>
    <x v="1"/>
  </r>
  <r>
    <n v="27646"/>
    <n v="2017.3"/>
    <x v="3"/>
    <s v="CN"/>
    <s v="Continuing"/>
    <s v="PH"/>
    <x v="27"/>
    <s v="AS"/>
    <s v="Associate of Science"/>
    <s v="N"/>
    <x v="1"/>
    <x v="0"/>
    <x v="1"/>
  </r>
  <r>
    <n v="28068"/>
    <n v="2017.3"/>
    <x v="3"/>
    <s v="CN"/>
    <s v="Continuing"/>
    <s v="PH"/>
    <x v="27"/>
    <s v="AS"/>
    <s v="Associate of Science"/>
    <s v="N"/>
    <x v="1"/>
    <x v="1"/>
    <x v="1"/>
  </r>
  <r>
    <n v="28073"/>
    <n v="2017.3"/>
    <x v="3"/>
    <s v="CN"/>
    <s v="Continuing"/>
    <s v="PH"/>
    <x v="27"/>
    <s v="AS"/>
    <s v="Associate of Science"/>
    <s v="N"/>
    <x v="1"/>
    <x v="0"/>
    <x v="1"/>
  </r>
  <r>
    <n v="28104"/>
    <n v="2017.3"/>
    <x v="3"/>
    <s v="CN"/>
    <s v="Continuing"/>
    <s v="PH"/>
    <x v="27"/>
    <s v="AS"/>
    <s v="Associate of Science"/>
    <s v="N"/>
    <x v="1"/>
    <x v="1"/>
    <x v="1"/>
  </r>
  <r>
    <n v="28381"/>
    <n v="2017.3"/>
    <x v="3"/>
    <s v="NE"/>
    <s v="New Student"/>
    <s v="PH"/>
    <x v="27"/>
    <s v="AS"/>
    <s v="Associate of Science"/>
    <s v="N"/>
    <x v="1"/>
    <x v="0"/>
    <x v="1"/>
  </r>
  <r>
    <n v="28445"/>
    <n v="2017.3"/>
    <x v="3"/>
    <s v="NE"/>
    <s v="New Student"/>
    <s v="PH"/>
    <x v="27"/>
    <s v="AS"/>
    <s v="Associate of Science"/>
    <s v="N"/>
    <x v="1"/>
    <x v="0"/>
    <x v="1"/>
  </r>
  <r>
    <n v="28472"/>
    <n v="2017.3"/>
    <x v="3"/>
    <s v="NE"/>
    <s v="New Student"/>
    <s v="PH"/>
    <x v="27"/>
    <s v="AS"/>
    <s v="Associate of Science"/>
    <s v="N"/>
    <x v="1"/>
    <x v="0"/>
    <x v="1"/>
  </r>
  <r>
    <n v="28531"/>
    <n v="2017.3"/>
    <x v="3"/>
    <s v="NE"/>
    <s v="New Student"/>
    <s v="PH"/>
    <x v="27"/>
    <s v="AS"/>
    <s v="Associate of Science"/>
    <s v="N"/>
    <x v="1"/>
    <x v="0"/>
    <x v="1"/>
  </r>
  <r>
    <n v="22647"/>
    <n v="2018.1"/>
    <x v="4"/>
    <s v="CN"/>
    <s v="Continuing"/>
    <s v="PH"/>
    <x v="27"/>
    <s v="AS"/>
    <s v="Associate of Science"/>
    <s v="N"/>
    <x v="1"/>
    <x v="1"/>
    <x v="1"/>
  </r>
  <r>
    <n v="24201"/>
    <n v="2018.1"/>
    <x v="4"/>
    <s v="CN"/>
    <s v="Continuing"/>
    <s v="PH"/>
    <x v="27"/>
    <s v="TYC"/>
    <s v="Third-Year Certificate of Achievement"/>
    <s v="N"/>
    <x v="1"/>
    <x v="1"/>
    <x v="0"/>
  </r>
  <r>
    <n v="24214"/>
    <n v="2018.1"/>
    <x v="4"/>
    <s v="CN"/>
    <s v="Continuing"/>
    <s v="PH"/>
    <x v="27"/>
    <s v="AS"/>
    <s v="Associate of Science"/>
    <s v="N"/>
    <x v="1"/>
    <x v="1"/>
    <x v="1"/>
  </r>
  <r>
    <n v="24255"/>
    <n v="2018.1"/>
    <x v="4"/>
    <s v="CN"/>
    <s v="Continuing"/>
    <s v="PH"/>
    <x v="27"/>
    <s v="TYC"/>
    <s v="Third-Year Certificate of Achievement"/>
    <s v="N"/>
    <x v="1"/>
    <x v="1"/>
    <x v="0"/>
  </r>
  <r>
    <n v="24758"/>
    <n v="2018.1"/>
    <x v="4"/>
    <s v="CN"/>
    <s v="Continuing"/>
    <s v="PH"/>
    <x v="27"/>
    <s v="AS"/>
    <s v="Associate of Science"/>
    <s v="N"/>
    <x v="1"/>
    <x v="1"/>
    <x v="1"/>
  </r>
  <r>
    <n v="25096"/>
    <n v="2018.1"/>
    <x v="4"/>
    <s v="CN"/>
    <s v="Continuing"/>
    <s v="PH"/>
    <x v="27"/>
    <s v="TYC"/>
    <s v="Third-Year Certificate of Achievement"/>
    <s v="N"/>
    <x v="1"/>
    <x v="1"/>
    <x v="1"/>
  </r>
  <r>
    <n v="25512"/>
    <n v="2018.1"/>
    <x v="4"/>
    <s v="CN"/>
    <s v="Continuing"/>
    <s v="PH"/>
    <x v="27"/>
    <s v="AS"/>
    <s v="Associate of Science"/>
    <s v="N"/>
    <x v="1"/>
    <x v="1"/>
    <x v="1"/>
  </r>
  <r>
    <n v="25885"/>
    <n v="2018.1"/>
    <x v="4"/>
    <s v="CN"/>
    <s v="Continuing"/>
    <s v="PH"/>
    <x v="27"/>
    <s v="AS"/>
    <s v="Associate of Science"/>
    <s v="N"/>
    <x v="1"/>
    <x v="1"/>
    <x v="1"/>
  </r>
  <r>
    <n v="26152"/>
    <n v="2018.1"/>
    <x v="4"/>
    <s v="CN"/>
    <s v="Continuing"/>
    <s v="PH"/>
    <x v="27"/>
    <s v="AS"/>
    <s v="Associate of Science"/>
    <s v="N"/>
    <x v="1"/>
    <x v="1"/>
    <x v="1"/>
  </r>
  <r>
    <n v="26201"/>
    <n v="2018.1"/>
    <x v="4"/>
    <s v="CN"/>
    <s v="Continuing"/>
    <s v="PH"/>
    <x v="27"/>
    <s v="AS"/>
    <s v="Associate of Science"/>
    <s v="N"/>
    <x v="1"/>
    <x v="1"/>
    <x v="1"/>
  </r>
  <r>
    <n v="26207"/>
    <n v="2018.1"/>
    <x v="4"/>
    <s v="CN"/>
    <s v="Continuing"/>
    <s v="PH"/>
    <x v="27"/>
    <s v="AS"/>
    <s v="Associate of Science"/>
    <s v="N"/>
    <x v="1"/>
    <x v="1"/>
    <x v="1"/>
  </r>
  <r>
    <n v="26431"/>
    <n v="2018.1"/>
    <x v="4"/>
    <s v="CN"/>
    <s v="Continuing"/>
    <s v="PH"/>
    <x v="27"/>
    <s v="TYC"/>
    <s v="Third-Year Certificate of Achievement"/>
    <s v="N"/>
    <x v="1"/>
    <x v="1"/>
    <x v="1"/>
  </r>
  <r>
    <n v="26518"/>
    <n v="2018.1"/>
    <x v="4"/>
    <s v="CN"/>
    <s v="Continuing"/>
    <s v="PH"/>
    <x v="27"/>
    <s v="AS"/>
    <s v="Associate of Science"/>
    <s v="N"/>
    <x v="1"/>
    <x v="1"/>
    <x v="1"/>
  </r>
  <r>
    <n v="26694"/>
    <n v="2018.1"/>
    <x v="4"/>
    <s v="CN"/>
    <s v="Continuing"/>
    <s v="PH"/>
    <x v="27"/>
    <s v="AS"/>
    <s v="Associate of Science"/>
    <s v="N"/>
    <x v="1"/>
    <x v="1"/>
    <x v="1"/>
  </r>
  <r>
    <n v="26833"/>
    <n v="2018.1"/>
    <x v="4"/>
    <s v="CN"/>
    <s v="Continuing"/>
    <s v="PH"/>
    <x v="27"/>
    <s v="AS"/>
    <s v="Associate of Science"/>
    <s v="N"/>
    <x v="1"/>
    <x v="0"/>
    <x v="1"/>
  </r>
  <r>
    <n v="26928"/>
    <n v="2018.1"/>
    <x v="4"/>
    <s v="CN"/>
    <s v="Continuing"/>
    <s v="PH"/>
    <x v="27"/>
    <s v="AS"/>
    <s v="Associate of Science"/>
    <s v="N"/>
    <x v="1"/>
    <x v="1"/>
    <x v="0"/>
  </r>
  <r>
    <n v="26961"/>
    <n v="2018.1"/>
    <x v="4"/>
    <s v="CN"/>
    <s v="Continuing"/>
    <s v="PH"/>
    <x v="27"/>
    <s v="AS"/>
    <s v="Associate of Science"/>
    <s v="N"/>
    <x v="1"/>
    <x v="1"/>
    <x v="1"/>
  </r>
  <r>
    <n v="26983"/>
    <n v="2018.1"/>
    <x v="4"/>
    <s v="CN"/>
    <s v="Continuing"/>
    <s v="PH"/>
    <x v="27"/>
    <s v="AS"/>
    <s v="Associate of Science"/>
    <s v="N"/>
    <x v="1"/>
    <x v="0"/>
    <x v="1"/>
  </r>
  <r>
    <n v="27097"/>
    <n v="2018.1"/>
    <x v="4"/>
    <s v="CN"/>
    <s v="Continuing"/>
    <s v="PH"/>
    <x v="27"/>
    <s v="AS"/>
    <s v="Associate of Science"/>
    <s v="N"/>
    <x v="1"/>
    <x v="0"/>
    <x v="1"/>
  </r>
  <r>
    <n v="27407"/>
    <n v="2018.1"/>
    <x v="4"/>
    <s v="CN"/>
    <s v="Continuing"/>
    <s v="PH"/>
    <x v="27"/>
    <s v="AS"/>
    <s v="Associate of Science"/>
    <s v="N"/>
    <x v="1"/>
    <x v="0"/>
    <x v="1"/>
  </r>
  <r>
    <n v="27646"/>
    <n v="2018.1"/>
    <x v="4"/>
    <s v="CN"/>
    <s v="Continuing"/>
    <s v="PH"/>
    <x v="27"/>
    <s v="AS"/>
    <s v="Associate of Science"/>
    <s v="N"/>
    <x v="1"/>
    <x v="0"/>
    <x v="1"/>
  </r>
  <r>
    <n v="28068"/>
    <n v="2018.1"/>
    <x v="4"/>
    <s v="CN"/>
    <s v="Continuing"/>
    <s v="PH"/>
    <x v="27"/>
    <s v="AS"/>
    <s v="Associate of Science"/>
    <s v="N"/>
    <x v="1"/>
    <x v="1"/>
    <x v="1"/>
  </r>
  <r>
    <n v="28073"/>
    <n v="2018.1"/>
    <x v="4"/>
    <s v="CN"/>
    <s v="Continuing"/>
    <s v="PH"/>
    <x v="27"/>
    <s v="AS"/>
    <s v="Associate of Science"/>
    <s v="N"/>
    <x v="1"/>
    <x v="0"/>
    <x v="1"/>
  </r>
  <r>
    <n v="28104"/>
    <n v="2018.1"/>
    <x v="4"/>
    <s v="CN"/>
    <s v="Continuing"/>
    <s v="PH"/>
    <x v="27"/>
    <s v="AS"/>
    <s v="Associate of Science"/>
    <s v="N"/>
    <x v="1"/>
    <x v="1"/>
    <x v="1"/>
  </r>
  <r>
    <n v="28228"/>
    <n v="2018.1"/>
    <x v="4"/>
    <s v="CN"/>
    <s v="Continuing"/>
    <s v="PH"/>
    <x v="27"/>
    <s v="AS"/>
    <s v="Associate of Science"/>
    <s v="N"/>
    <x v="1"/>
    <x v="0"/>
    <x v="0"/>
  </r>
  <r>
    <n v="28243"/>
    <n v="2018.1"/>
    <x v="4"/>
    <s v="CN"/>
    <s v="Continuing"/>
    <s v="PH"/>
    <x v="27"/>
    <s v="AS"/>
    <s v="Associate of Science"/>
    <s v="N"/>
    <x v="1"/>
    <x v="1"/>
    <x v="1"/>
  </r>
  <r>
    <n v="28437"/>
    <n v="2018.1"/>
    <x v="4"/>
    <s v="CN"/>
    <s v="Continuing"/>
    <s v="PH"/>
    <x v="27"/>
    <s v="AS"/>
    <s v="Associate of Science"/>
    <s v="N"/>
    <x v="1"/>
    <x v="1"/>
    <x v="1"/>
  </r>
  <r>
    <n v="28445"/>
    <n v="2018.1"/>
    <x v="4"/>
    <s v="CN"/>
    <s v="Continuing"/>
    <s v="PH"/>
    <x v="27"/>
    <s v="AS"/>
    <s v="Associate of Science"/>
    <s v="N"/>
    <x v="1"/>
    <x v="0"/>
    <x v="0"/>
  </r>
  <r>
    <n v="28458"/>
    <n v="2018.1"/>
    <x v="4"/>
    <s v="CN"/>
    <s v="Continuing"/>
    <s v="PH"/>
    <x v="27"/>
    <s v="AS"/>
    <s v="Associate of Science"/>
    <s v="N"/>
    <x v="1"/>
    <x v="1"/>
    <x v="1"/>
  </r>
  <r>
    <n v="28531"/>
    <n v="2018.1"/>
    <x v="4"/>
    <s v="CN"/>
    <s v="Continuing"/>
    <s v="PH"/>
    <x v="27"/>
    <s v="AS"/>
    <s v="Associate of Science"/>
    <s v="N"/>
    <x v="1"/>
    <x v="0"/>
    <x v="1"/>
  </r>
  <r>
    <n v="28864"/>
    <n v="2018.3"/>
    <x v="5"/>
    <s v="CN"/>
    <s v="Continuing"/>
    <s v="PH"/>
    <x v="27"/>
    <s v="AS"/>
    <s v="Associate of Science"/>
    <s v="N"/>
    <x v="1"/>
    <x v="1"/>
    <x v="1"/>
  </r>
  <r>
    <n v="27298"/>
    <n v="2018.3"/>
    <x v="5"/>
    <s v="RE"/>
    <s v="Returning Student"/>
    <s v="PH"/>
    <x v="27"/>
    <s v="AS"/>
    <s v="Associate of Science"/>
    <s v="N"/>
    <x v="1"/>
    <x v="1"/>
    <x v="1"/>
  </r>
  <r>
    <n v="29340"/>
    <n v="2018.3"/>
    <x v="5"/>
    <s v="CN"/>
    <s v="Continuing"/>
    <s v="PH"/>
    <x v="27"/>
    <s v="AS"/>
    <s v="Associate of Science"/>
    <s v="N"/>
    <x v="1"/>
    <x v="0"/>
    <x v="1"/>
  </r>
  <r>
    <n v="26201"/>
    <n v="2018.3"/>
    <x v="5"/>
    <s v="CN"/>
    <s v="Continuing"/>
    <s v="PH"/>
    <x v="27"/>
    <s v="AS"/>
    <s v="Associate of Science"/>
    <s v="N"/>
    <x v="1"/>
    <x v="1"/>
    <x v="0"/>
  </r>
  <r>
    <n v="27407"/>
    <n v="2018.3"/>
    <x v="5"/>
    <s v="CN"/>
    <s v="Continuing"/>
    <s v="PH"/>
    <x v="27"/>
    <s v="AS"/>
    <s v="Associate of Science"/>
    <s v="N"/>
    <x v="1"/>
    <x v="0"/>
    <x v="0"/>
  </r>
  <r>
    <n v="25096"/>
    <n v="2018.3"/>
    <x v="5"/>
    <s v="CN"/>
    <s v="Continuing"/>
    <s v="PH"/>
    <x v="27"/>
    <s v="TYC"/>
    <s v="Third-Year Certificate of Achievement"/>
    <s v="N"/>
    <x v="1"/>
    <x v="1"/>
    <x v="1"/>
  </r>
  <r>
    <n v="26207"/>
    <n v="2018.3"/>
    <x v="5"/>
    <s v="CN"/>
    <s v="Continuing"/>
    <s v="PH"/>
    <x v="27"/>
    <s v="AS"/>
    <s v="Associate of Science"/>
    <s v="N"/>
    <x v="1"/>
    <x v="1"/>
    <x v="0"/>
  </r>
  <r>
    <n v="28246"/>
    <n v="2018.3"/>
    <x v="5"/>
    <s v="CN"/>
    <s v="Continuing"/>
    <s v="PH"/>
    <x v="27"/>
    <s v="AS"/>
    <s v="Associate of Science"/>
    <s v="N"/>
    <x v="1"/>
    <x v="1"/>
    <x v="1"/>
  </r>
  <r>
    <n v="27321"/>
    <n v="2018.3"/>
    <x v="5"/>
    <s v="CN"/>
    <s v="Continuing"/>
    <s v="PH"/>
    <x v="27"/>
    <s v="AS"/>
    <s v="Associate of Science"/>
    <s v="N"/>
    <x v="1"/>
    <x v="1"/>
    <x v="1"/>
  </r>
  <r>
    <n v="29449"/>
    <n v="2018.3"/>
    <x v="5"/>
    <s v="NE"/>
    <s v="New Student"/>
    <s v="PH"/>
    <x v="27"/>
    <s v="AS"/>
    <s v="Associate of Science"/>
    <s v="N"/>
    <x v="1"/>
    <x v="1"/>
    <x v="1"/>
  </r>
  <r>
    <n v="29265"/>
    <n v="2018.3"/>
    <x v="5"/>
    <s v="CN"/>
    <s v="Continuing"/>
    <s v="PH"/>
    <x v="27"/>
    <s v="AS"/>
    <s v="Associate of Science"/>
    <s v="N"/>
    <x v="1"/>
    <x v="1"/>
    <x v="1"/>
  </r>
  <r>
    <n v="29268"/>
    <n v="2018.3"/>
    <x v="5"/>
    <s v="CN"/>
    <s v="Continuing"/>
    <s v="PH"/>
    <x v="27"/>
    <s v="AS"/>
    <s v="Associate of Science"/>
    <s v="N"/>
    <x v="1"/>
    <x v="1"/>
    <x v="1"/>
  </r>
  <r>
    <n v="27326"/>
    <n v="2018.3"/>
    <x v="5"/>
    <s v="CN"/>
    <s v="Continuing"/>
    <s v="PH"/>
    <x v="27"/>
    <s v="AS"/>
    <s v="Associate of Science"/>
    <s v="N"/>
    <x v="1"/>
    <x v="0"/>
    <x v="1"/>
  </r>
  <r>
    <n v="29269"/>
    <n v="2018.3"/>
    <x v="5"/>
    <s v="CN"/>
    <s v="Continuing"/>
    <s v="PH"/>
    <x v="27"/>
    <s v="AS"/>
    <s v="Associate of Science"/>
    <s v="N"/>
    <x v="1"/>
    <x v="1"/>
    <x v="1"/>
  </r>
  <r>
    <n v="28437"/>
    <n v="2018.3"/>
    <x v="5"/>
    <s v="CN"/>
    <s v="Continuing"/>
    <s v="PH"/>
    <x v="27"/>
    <s v="AS"/>
    <s v="Associate of Science"/>
    <s v="N"/>
    <x v="1"/>
    <x v="1"/>
    <x v="1"/>
  </r>
  <r>
    <n v="28531"/>
    <n v="2018.3"/>
    <x v="5"/>
    <s v="CN"/>
    <s v="Continuing"/>
    <s v="PH"/>
    <x v="27"/>
    <s v="AS"/>
    <s v="Associate of Science"/>
    <s v="N"/>
    <x v="1"/>
    <x v="0"/>
    <x v="1"/>
  </r>
  <r>
    <n v="26961"/>
    <n v="2018.3"/>
    <x v="5"/>
    <s v="CN"/>
    <s v="Continuing"/>
    <s v="PH"/>
    <x v="27"/>
    <s v="AS"/>
    <s v="Associate of Science"/>
    <s v="N"/>
    <x v="1"/>
    <x v="1"/>
    <x v="0"/>
  </r>
  <r>
    <n v="24931"/>
    <n v="2018.3"/>
    <x v="5"/>
    <s v="CN"/>
    <s v="Continuing"/>
    <s v="PH"/>
    <x v="27"/>
    <s v="TYC"/>
    <s v="Third-Year Certificate of Achievement"/>
    <s v="N"/>
    <x v="1"/>
    <x v="1"/>
    <x v="1"/>
  </r>
  <r>
    <n v="28445"/>
    <n v="2018.3"/>
    <x v="5"/>
    <s v="CN"/>
    <s v="Continuing"/>
    <s v="PH"/>
    <x v="27"/>
    <s v="AS"/>
    <s v="Associate of Science"/>
    <s v="N"/>
    <x v="1"/>
    <x v="0"/>
    <x v="1"/>
  </r>
  <r>
    <n v="26694"/>
    <n v="2018.3"/>
    <x v="5"/>
    <s v="CN"/>
    <s v="Continuing"/>
    <s v="PH"/>
    <x v="27"/>
    <s v="AS"/>
    <s v="Associate of Science"/>
    <s v="N"/>
    <x v="1"/>
    <x v="1"/>
    <x v="1"/>
  </r>
  <r>
    <n v="26237"/>
    <n v="2018.3"/>
    <x v="5"/>
    <s v="CN"/>
    <s v="Continuing"/>
    <s v="PH"/>
    <x v="27"/>
    <s v="TYC"/>
    <s v="Third-Year Certificate of Achievement"/>
    <s v="N"/>
    <x v="1"/>
    <x v="1"/>
    <x v="1"/>
  </r>
  <r>
    <n v="28458"/>
    <n v="2018.3"/>
    <x v="5"/>
    <s v="CN"/>
    <s v="Continuing"/>
    <s v="PH"/>
    <x v="27"/>
    <s v="AS"/>
    <s v="Associate of Science"/>
    <s v="N"/>
    <x v="1"/>
    <x v="1"/>
    <x v="1"/>
  </r>
  <r>
    <n v="26518"/>
    <n v="2018.3"/>
    <x v="5"/>
    <s v="CN"/>
    <s v="Continuing"/>
    <s v="PH"/>
    <x v="27"/>
    <s v="AS"/>
    <s v="Associate of Science"/>
    <s v="N"/>
    <x v="1"/>
    <x v="1"/>
    <x v="0"/>
  </r>
  <r>
    <n v="26983"/>
    <n v="2018.3"/>
    <x v="5"/>
    <s v="CN"/>
    <s v="Continuing"/>
    <s v="PH"/>
    <x v="27"/>
    <s v="AS"/>
    <s v="Associate of Science"/>
    <s v="N"/>
    <x v="1"/>
    <x v="0"/>
    <x v="1"/>
  </r>
  <r>
    <n v="27633"/>
    <n v="2018.3"/>
    <x v="5"/>
    <s v="CN"/>
    <s v="Continuing"/>
    <s v="PH"/>
    <x v="27"/>
    <s v="AS"/>
    <s v="Associate of Science"/>
    <s v="N"/>
    <x v="1"/>
    <x v="0"/>
    <x v="1"/>
  </r>
  <r>
    <n v="26152"/>
    <n v="2018.3"/>
    <x v="5"/>
    <s v="CN"/>
    <s v="Continuing"/>
    <s v="PH"/>
    <x v="27"/>
    <s v="TYC"/>
    <s v="Third-Year Certificate of Achievement"/>
    <s v="N"/>
    <x v="1"/>
    <x v="1"/>
    <x v="1"/>
  </r>
  <r>
    <n v="26431"/>
    <n v="2018.3"/>
    <x v="5"/>
    <s v="CN"/>
    <s v="Continuing"/>
    <s v="PH"/>
    <x v="27"/>
    <s v="TYC"/>
    <s v="Third-Year Certificate of Achievement"/>
    <s v="N"/>
    <x v="1"/>
    <x v="1"/>
    <x v="1"/>
  </r>
  <r>
    <n v="29394"/>
    <n v="2018.3"/>
    <x v="5"/>
    <s v="NE"/>
    <s v="New Student"/>
    <s v="PH"/>
    <x v="27"/>
    <s v="AS"/>
    <s v="Associate of Science"/>
    <s v="N"/>
    <x v="1"/>
    <x v="1"/>
    <x v="1"/>
  </r>
  <r>
    <n v="25512"/>
    <n v="2018.3"/>
    <x v="5"/>
    <s v="CN"/>
    <s v="Continuing"/>
    <s v="PH"/>
    <x v="27"/>
    <s v="AS"/>
    <s v="Associate of Science"/>
    <s v="N"/>
    <x v="1"/>
    <x v="1"/>
    <x v="0"/>
  </r>
  <r>
    <n v="23940"/>
    <n v="2018.3"/>
    <x v="5"/>
    <s v="CN"/>
    <s v="Continuing"/>
    <s v="PH"/>
    <x v="27"/>
    <s v="TYC"/>
    <s v="Third-Year Certificate of Achievement"/>
    <s v="N"/>
    <x v="1"/>
    <x v="0"/>
    <x v="1"/>
  </r>
  <r>
    <n v="28104"/>
    <n v="2018.3"/>
    <x v="5"/>
    <s v="CN"/>
    <s v="Continuing"/>
    <s v="PH"/>
    <x v="27"/>
    <s v="AS"/>
    <s v="Associate of Science"/>
    <s v="N"/>
    <x v="1"/>
    <x v="1"/>
    <x v="1"/>
  </r>
  <r>
    <n v="28381"/>
    <n v="2018.3"/>
    <x v="5"/>
    <s v="CN"/>
    <s v="Continuing"/>
    <s v="PH"/>
    <x v="27"/>
    <s v="AS"/>
    <s v="Associate of Science"/>
    <s v="N"/>
    <x v="1"/>
    <x v="0"/>
    <x v="1"/>
  </r>
  <r>
    <n v="25885"/>
    <n v="2018.3"/>
    <x v="5"/>
    <s v="CN"/>
    <s v="Continuing"/>
    <s v="PH"/>
    <x v="27"/>
    <s v="AS"/>
    <s v="Associate of Science"/>
    <s v="N"/>
    <x v="1"/>
    <x v="1"/>
    <x v="1"/>
  </r>
  <r>
    <n v="22647"/>
    <n v="2018.3"/>
    <x v="5"/>
    <s v="CN"/>
    <s v="Continuing"/>
    <s v="PH"/>
    <x v="27"/>
    <s v="AS"/>
    <s v="Associate of Science"/>
    <s v="N"/>
    <x v="1"/>
    <x v="1"/>
    <x v="1"/>
  </r>
  <r>
    <n v="29218"/>
    <n v="2018.3"/>
    <x v="5"/>
    <s v="CN"/>
    <s v="Continuing"/>
    <s v="PH"/>
    <x v="27"/>
    <s v="AS"/>
    <s v="Associate of Science"/>
    <s v="N"/>
    <x v="1"/>
    <x v="1"/>
    <x v="1"/>
  </r>
  <r>
    <n v="27646"/>
    <n v="2018.3"/>
    <x v="5"/>
    <s v="CN"/>
    <s v="Continuing"/>
    <s v="PH"/>
    <x v="27"/>
    <s v="AS"/>
    <s v="Associate of Science"/>
    <s v="N"/>
    <x v="1"/>
    <x v="0"/>
    <x v="1"/>
  </r>
  <r>
    <n v="29311"/>
    <n v="2018.3"/>
    <x v="5"/>
    <s v="CN"/>
    <s v="Continuing"/>
    <s v="PH"/>
    <x v="27"/>
    <s v="AS"/>
    <s v="Associate of Science"/>
    <s v="N"/>
    <x v="1"/>
    <x v="1"/>
    <x v="1"/>
  </r>
  <r>
    <n v="28941"/>
    <n v="2018.3"/>
    <x v="5"/>
    <s v="CN"/>
    <s v="Continuing"/>
    <s v="PH"/>
    <x v="27"/>
    <s v="AS"/>
    <s v="Associate of Science"/>
    <s v="N"/>
    <x v="1"/>
    <x v="1"/>
    <x v="1"/>
  </r>
  <r>
    <n v="27277"/>
    <n v="2018.3"/>
    <x v="5"/>
    <s v="CN"/>
    <s v="Continuing"/>
    <s v="PH"/>
    <x v="27"/>
    <s v="AS"/>
    <s v="Associate of Science"/>
    <s v="N"/>
    <x v="1"/>
    <x v="1"/>
    <x v="0"/>
  </r>
  <r>
    <n v="18695"/>
    <n v="2018.3"/>
    <x v="5"/>
    <s v="RE"/>
    <s v="Returning Student"/>
    <s v="PH"/>
    <x v="27"/>
    <s v="AS"/>
    <s v="Associate of Science"/>
    <s v="N"/>
    <x v="1"/>
    <x v="1"/>
    <x v="1"/>
  </r>
  <r>
    <n v="27097"/>
    <n v="2018.3"/>
    <x v="5"/>
    <s v="CN"/>
    <s v="Continuing"/>
    <s v="PH"/>
    <x v="27"/>
    <s v="AS"/>
    <s v="Associate of Science"/>
    <s v="N"/>
    <x v="1"/>
    <x v="0"/>
    <x v="1"/>
  </r>
  <r>
    <n v="23866"/>
    <n v="2018.3"/>
    <x v="5"/>
    <s v="CN"/>
    <s v="Continuing"/>
    <s v="PH"/>
    <x v="27"/>
    <s v="TYC"/>
    <s v="Third-Year Certificate of Achievement"/>
    <s v="N"/>
    <x v="1"/>
    <x v="1"/>
    <x v="1"/>
  </r>
  <r>
    <n v="28215"/>
    <n v="2018.3"/>
    <x v="5"/>
    <s v="CN"/>
    <s v="Continuing"/>
    <s v="PH"/>
    <x v="27"/>
    <s v="AS"/>
    <s v="Associate of Science"/>
    <s v="N"/>
    <x v="1"/>
    <x v="1"/>
    <x v="1"/>
  </r>
  <r>
    <n v="28864"/>
    <n v="2019.1"/>
    <x v="9"/>
    <s v="CN"/>
    <s v="Continuing"/>
    <s v="PH"/>
    <x v="27"/>
    <s v="AS"/>
    <s v="Associate of Science"/>
    <s v="N"/>
    <x v="1"/>
    <x v="1"/>
    <x v="1"/>
  </r>
  <r>
    <n v="29340"/>
    <n v="2019.1"/>
    <x v="9"/>
    <s v="CN"/>
    <s v="Continuing"/>
    <s v="PH"/>
    <x v="27"/>
    <s v="AS"/>
    <s v="Associate of Science"/>
    <s v="N"/>
    <x v="1"/>
    <x v="0"/>
    <x v="1"/>
  </r>
  <r>
    <n v="27306"/>
    <n v="2019.1"/>
    <x v="9"/>
    <s v="CN"/>
    <s v="Continuing"/>
    <s v="PH"/>
    <x v="27"/>
    <s v="AS"/>
    <s v="Associate of Science"/>
    <s v="N"/>
    <x v="1"/>
    <x v="1"/>
    <x v="1"/>
  </r>
  <r>
    <n v="29713"/>
    <n v="2019.1"/>
    <x v="9"/>
    <s v="NE"/>
    <s v="New Student"/>
    <s v="PH"/>
    <x v="27"/>
    <s v="AS"/>
    <s v="Associate of Science"/>
    <s v="N"/>
    <x v="1"/>
    <x v="0"/>
    <x v="1"/>
  </r>
  <r>
    <n v="29074"/>
    <n v="2019.1"/>
    <x v="9"/>
    <s v="CN"/>
    <s v="Continuing"/>
    <s v="PH"/>
    <x v="27"/>
    <s v="AS"/>
    <s v="Associate of Science"/>
    <s v="N"/>
    <x v="1"/>
    <x v="1"/>
    <x v="1"/>
  </r>
  <r>
    <n v="26207"/>
    <n v="2019.1"/>
    <x v="9"/>
    <s v="CN"/>
    <s v="Continuing"/>
    <s v="PH"/>
    <x v="27"/>
    <s v="AS"/>
    <s v="Associate of Science"/>
    <s v="N"/>
    <x v="1"/>
    <x v="1"/>
    <x v="1"/>
  </r>
  <r>
    <n v="28246"/>
    <n v="2019.1"/>
    <x v="9"/>
    <s v="CN"/>
    <s v="Continuing"/>
    <s v="PH"/>
    <x v="27"/>
    <s v="AS"/>
    <s v="Associate of Science"/>
    <s v="N"/>
    <x v="1"/>
    <x v="1"/>
    <x v="1"/>
  </r>
  <r>
    <n v="29449"/>
    <n v="2019.1"/>
    <x v="9"/>
    <s v="CN"/>
    <s v="Continuing"/>
    <s v="PH"/>
    <x v="27"/>
    <s v="AS"/>
    <s v="Associate of Science"/>
    <s v="N"/>
    <x v="1"/>
    <x v="1"/>
    <x v="1"/>
  </r>
  <r>
    <n v="26489"/>
    <n v="2019.1"/>
    <x v="9"/>
    <s v="CN"/>
    <s v="Continuing"/>
    <s v="PH"/>
    <x v="27"/>
    <s v="AS"/>
    <s v="Associate of Science"/>
    <s v="N"/>
    <x v="1"/>
    <x v="1"/>
    <x v="1"/>
  </r>
  <r>
    <n v="29265"/>
    <n v="2019.1"/>
    <x v="9"/>
    <s v="CN"/>
    <s v="Continuing"/>
    <s v="PH"/>
    <x v="27"/>
    <s v="AS"/>
    <s v="Associate of Science"/>
    <s v="N"/>
    <x v="1"/>
    <x v="1"/>
    <x v="1"/>
  </r>
  <r>
    <n v="26214"/>
    <n v="2019.1"/>
    <x v="9"/>
    <s v="CN"/>
    <s v="Continuing"/>
    <s v="PH"/>
    <x v="27"/>
    <s v="TYC"/>
    <s v="Third-Year Certificate of Achievement"/>
    <s v="N"/>
    <x v="1"/>
    <x v="1"/>
    <x v="1"/>
  </r>
  <r>
    <n v="29268"/>
    <n v="2019.1"/>
    <x v="9"/>
    <s v="CN"/>
    <s v="Continuing"/>
    <s v="PH"/>
    <x v="27"/>
    <s v="AS"/>
    <s v="Associate of Science"/>
    <s v="N"/>
    <x v="1"/>
    <x v="1"/>
    <x v="1"/>
  </r>
  <r>
    <n v="29269"/>
    <n v="2019.1"/>
    <x v="9"/>
    <s v="CN"/>
    <s v="Continuing"/>
    <s v="PH"/>
    <x v="27"/>
    <s v="AS"/>
    <s v="Associate of Science"/>
    <s v="N"/>
    <x v="1"/>
    <x v="1"/>
    <x v="1"/>
  </r>
  <r>
    <n v="28437"/>
    <n v="2019.1"/>
    <x v="9"/>
    <s v="CN"/>
    <s v="Continuing"/>
    <s v="PH"/>
    <x v="27"/>
    <s v="AS"/>
    <s v="Associate of Science"/>
    <s v="N"/>
    <x v="1"/>
    <x v="1"/>
    <x v="1"/>
  </r>
  <r>
    <n v="28531"/>
    <n v="2019.1"/>
    <x v="9"/>
    <s v="CN"/>
    <s v="Continuing"/>
    <s v="PH"/>
    <x v="27"/>
    <s v="AS"/>
    <s v="Associate of Science"/>
    <s v="N"/>
    <x v="1"/>
    <x v="0"/>
    <x v="1"/>
  </r>
  <r>
    <n v="26694"/>
    <n v="2019.1"/>
    <x v="9"/>
    <s v="CN"/>
    <s v="Continuing"/>
    <s v="PH"/>
    <x v="27"/>
    <s v="AS"/>
    <s v="Associate of Science"/>
    <s v="N"/>
    <x v="1"/>
    <x v="1"/>
    <x v="1"/>
  </r>
  <r>
    <n v="28458"/>
    <n v="2019.1"/>
    <x v="9"/>
    <s v="CN"/>
    <s v="Continuing"/>
    <s v="PH"/>
    <x v="27"/>
    <s v="AS"/>
    <s v="Associate of Science"/>
    <s v="N"/>
    <x v="1"/>
    <x v="1"/>
    <x v="1"/>
  </r>
  <r>
    <n v="26518"/>
    <n v="2019.1"/>
    <x v="9"/>
    <s v="CN"/>
    <s v="Continuing"/>
    <s v="PH"/>
    <x v="27"/>
    <s v="TYC"/>
    <s v="Third-Year Certificate of Achievement"/>
    <s v="N"/>
    <x v="1"/>
    <x v="1"/>
    <x v="1"/>
  </r>
  <r>
    <n v="27633"/>
    <n v="2019.1"/>
    <x v="9"/>
    <s v="CN"/>
    <s v="Continuing"/>
    <s v="PH"/>
    <x v="27"/>
    <s v="AS"/>
    <s v="Associate of Science"/>
    <s v="N"/>
    <x v="1"/>
    <x v="0"/>
    <x v="1"/>
  </r>
  <r>
    <n v="26152"/>
    <n v="2019.1"/>
    <x v="9"/>
    <s v="CN"/>
    <s v="Continuing"/>
    <s v="PH"/>
    <x v="27"/>
    <s v="TYC"/>
    <s v="Third-Year Certificate of Achievement"/>
    <s v="N"/>
    <x v="1"/>
    <x v="1"/>
    <x v="1"/>
  </r>
  <r>
    <n v="29394"/>
    <n v="2019.1"/>
    <x v="9"/>
    <s v="CN"/>
    <s v="Continuing"/>
    <s v="PH"/>
    <x v="27"/>
    <s v="AS"/>
    <s v="Associate of Science"/>
    <s v="N"/>
    <x v="1"/>
    <x v="1"/>
    <x v="1"/>
  </r>
  <r>
    <n v="25512"/>
    <n v="2019.1"/>
    <x v="9"/>
    <s v="CN"/>
    <s v="Continuing"/>
    <s v="PH"/>
    <x v="27"/>
    <s v="AS"/>
    <s v="Associate of Science"/>
    <s v="N"/>
    <x v="1"/>
    <x v="1"/>
    <x v="1"/>
  </r>
  <r>
    <n v="23940"/>
    <n v="2019.1"/>
    <x v="9"/>
    <s v="CN"/>
    <s v="Continuing"/>
    <s v="PH"/>
    <x v="27"/>
    <s v="TYC"/>
    <s v="Third-Year Certificate of Achievement"/>
    <s v="N"/>
    <x v="1"/>
    <x v="0"/>
    <x v="1"/>
  </r>
  <r>
    <n v="25885"/>
    <n v="2019.1"/>
    <x v="9"/>
    <s v="CN"/>
    <s v="Continuing"/>
    <s v="PH"/>
    <x v="27"/>
    <s v="AS"/>
    <s v="Associate of Science"/>
    <s v="N"/>
    <x v="1"/>
    <x v="1"/>
    <x v="1"/>
  </r>
  <r>
    <n v="22647"/>
    <n v="2019.1"/>
    <x v="9"/>
    <s v="CN"/>
    <s v="Continuing"/>
    <s v="PH"/>
    <x v="27"/>
    <s v="AS"/>
    <s v="Associate of Science"/>
    <s v="N"/>
    <x v="1"/>
    <x v="1"/>
    <x v="1"/>
  </r>
  <r>
    <n v="29218"/>
    <n v="2019.1"/>
    <x v="9"/>
    <s v="CN"/>
    <s v="Continuing"/>
    <s v="PH"/>
    <x v="27"/>
    <s v="AS"/>
    <s v="Associate of Science"/>
    <s v="N"/>
    <x v="1"/>
    <x v="1"/>
    <x v="1"/>
  </r>
  <r>
    <n v="27646"/>
    <n v="2019.1"/>
    <x v="9"/>
    <s v="CN"/>
    <s v="Continuing"/>
    <s v="PH"/>
    <x v="27"/>
    <s v="TYC"/>
    <s v="Third-Year Certificate of Achievement"/>
    <s v="N"/>
    <x v="1"/>
    <x v="0"/>
    <x v="1"/>
  </r>
  <r>
    <n v="28941"/>
    <n v="2019.1"/>
    <x v="9"/>
    <s v="CN"/>
    <s v="Continuing"/>
    <s v="PH"/>
    <x v="27"/>
    <s v="AS"/>
    <s v="Associate of Science"/>
    <s v="N"/>
    <x v="1"/>
    <x v="1"/>
    <x v="1"/>
  </r>
  <r>
    <n v="29034"/>
    <n v="2019.1"/>
    <x v="9"/>
    <s v="CN"/>
    <s v="Continuing"/>
    <s v="PH"/>
    <x v="27"/>
    <s v="AS"/>
    <s v="Associate of Science"/>
    <s v="N"/>
    <x v="1"/>
    <x v="1"/>
    <x v="1"/>
  </r>
  <r>
    <n v="29499"/>
    <n v="2019.1"/>
    <x v="9"/>
    <s v="CN"/>
    <s v="Continuing"/>
    <s v="PH"/>
    <x v="27"/>
    <s v="AS"/>
    <s v="Associate of Science"/>
    <s v="N"/>
    <x v="1"/>
    <x v="0"/>
    <x v="1"/>
  </r>
  <r>
    <n v="27097"/>
    <n v="2019.1"/>
    <x v="9"/>
    <s v="CN"/>
    <s v="Continuing"/>
    <s v="PH"/>
    <x v="27"/>
    <s v="AS"/>
    <s v="Associate of Science"/>
    <s v="N"/>
    <x v="1"/>
    <x v="0"/>
    <x v="1"/>
  </r>
  <r>
    <n v="23866"/>
    <n v="2019.1"/>
    <x v="9"/>
    <s v="CN"/>
    <s v="Continuing"/>
    <s v="PH"/>
    <x v="27"/>
    <s v="TYC"/>
    <s v="Third-Year Certificate of Achievement"/>
    <s v="N"/>
    <x v="1"/>
    <x v="1"/>
    <x v="1"/>
  </r>
  <r>
    <n v="28215"/>
    <n v="2019.1"/>
    <x v="9"/>
    <s v="CN"/>
    <s v="Continuing"/>
    <s v="PH"/>
    <x v="27"/>
    <s v="AS"/>
    <s v="Associate of Science"/>
    <s v="N"/>
    <x v="1"/>
    <x v="1"/>
    <x v="1"/>
  </r>
  <r>
    <n v="30165"/>
    <n v="2019.3"/>
    <x v="8"/>
    <s v="CN"/>
    <s v="Continuing"/>
    <s v="PH"/>
    <x v="27"/>
    <s v="AS"/>
    <s v="Associate of Science"/>
    <s v="N"/>
    <x v="1"/>
    <x v="1"/>
    <x v="1"/>
  </r>
  <r>
    <n v="27950"/>
    <n v="2019.3"/>
    <x v="8"/>
    <s v="CN"/>
    <s v="Continuing"/>
    <s v="PH"/>
    <x v="27"/>
    <s v="TYC"/>
    <s v="Third-Year Certificate of Achievement"/>
    <s v="N"/>
    <x v="1"/>
    <x v="1"/>
    <x v="1"/>
  </r>
  <r>
    <n v="29340"/>
    <n v="2019.3"/>
    <x v="8"/>
    <s v="CN"/>
    <s v="Continuing"/>
    <s v="PH"/>
    <x v="27"/>
    <s v="AS"/>
    <s v="Associate of Science"/>
    <s v="N"/>
    <x v="1"/>
    <x v="0"/>
    <x v="1"/>
  </r>
  <r>
    <n v="27306"/>
    <n v="2019.3"/>
    <x v="8"/>
    <s v="CN"/>
    <s v="Continuing"/>
    <s v="PH"/>
    <x v="27"/>
    <s v="AS"/>
    <s v="Associate of Science"/>
    <s v="N"/>
    <x v="1"/>
    <x v="1"/>
    <x v="1"/>
  </r>
  <r>
    <n v="29074"/>
    <n v="2019.3"/>
    <x v="8"/>
    <s v="CN"/>
    <s v="Continuing"/>
    <s v="PH"/>
    <x v="27"/>
    <s v="AS"/>
    <s v="Associate of Science"/>
    <s v="N"/>
    <x v="1"/>
    <x v="1"/>
    <x v="1"/>
  </r>
  <r>
    <n v="28246"/>
    <n v="2019.3"/>
    <x v="8"/>
    <s v="CN"/>
    <s v="Continuing"/>
    <s v="PH"/>
    <x v="27"/>
    <s v="AS"/>
    <s v="Associate of Science"/>
    <s v="N"/>
    <x v="1"/>
    <x v="1"/>
    <x v="1"/>
  </r>
  <r>
    <n v="26489"/>
    <n v="2019.3"/>
    <x v="8"/>
    <s v="CN"/>
    <s v="Continuing"/>
    <s v="PH"/>
    <x v="27"/>
    <s v="AS"/>
    <s v="Associate of Science"/>
    <s v="N"/>
    <x v="1"/>
    <x v="1"/>
    <x v="1"/>
  </r>
  <r>
    <n v="29265"/>
    <n v="2019.3"/>
    <x v="8"/>
    <s v="CN"/>
    <s v="Continuing"/>
    <s v="PH"/>
    <x v="27"/>
    <s v="AS"/>
    <s v="Associate of Science"/>
    <s v="N"/>
    <x v="1"/>
    <x v="1"/>
    <x v="1"/>
  </r>
  <r>
    <n v="26214"/>
    <n v="2019.3"/>
    <x v="8"/>
    <s v="CN"/>
    <s v="Continuing"/>
    <s v="PH"/>
    <x v="27"/>
    <s v="TYC"/>
    <s v="Third-Year Certificate of Achievement"/>
    <s v="N"/>
    <x v="1"/>
    <x v="1"/>
    <x v="1"/>
  </r>
  <r>
    <n v="29268"/>
    <n v="2019.3"/>
    <x v="8"/>
    <s v="CN"/>
    <s v="Continuing"/>
    <s v="PH"/>
    <x v="27"/>
    <s v="AS"/>
    <s v="Associate of Science"/>
    <s v="N"/>
    <x v="1"/>
    <x v="1"/>
    <x v="1"/>
  </r>
  <r>
    <n v="29269"/>
    <n v="2019.3"/>
    <x v="8"/>
    <s v="CN"/>
    <s v="Continuing"/>
    <s v="PH"/>
    <x v="27"/>
    <s v="AS"/>
    <s v="Associate of Science"/>
    <s v="N"/>
    <x v="1"/>
    <x v="1"/>
    <x v="1"/>
  </r>
  <r>
    <n v="28437"/>
    <n v="2019.3"/>
    <x v="8"/>
    <s v="CN"/>
    <s v="Continuing"/>
    <s v="PH"/>
    <x v="27"/>
    <s v="AS"/>
    <s v="Associate of Science"/>
    <s v="N"/>
    <x v="1"/>
    <x v="1"/>
    <x v="1"/>
  </r>
  <r>
    <n v="27610"/>
    <n v="2019.3"/>
    <x v="8"/>
    <s v="CN"/>
    <s v="Continuing"/>
    <s v="PH"/>
    <x v="27"/>
    <s v="TYC"/>
    <s v="Third-Year Certificate of Achievement"/>
    <s v="N"/>
    <x v="1"/>
    <x v="1"/>
    <x v="1"/>
  </r>
  <r>
    <n v="26694"/>
    <n v="2019.3"/>
    <x v="8"/>
    <s v="CN"/>
    <s v="Continuing"/>
    <s v="PH"/>
    <x v="27"/>
    <s v="AS"/>
    <s v="Associate of Science"/>
    <s v="N"/>
    <x v="1"/>
    <x v="1"/>
    <x v="1"/>
  </r>
  <r>
    <n v="28458"/>
    <n v="2019.3"/>
    <x v="8"/>
    <s v="CN"/>
    <s v="Continuing"/>
    <s v="PH"/>
    <x v="27"/>
    <s v="AS"/>
    <s v="Associate of Science"/>
    <s v="N"/>
    <x v="1"/>
    <x v="1"/>
    <x v="1"/>
  </r>
  <r>
    <n v="27258"/>
    <n v="2019.3"/>
    <x v="8"/>
    <s v="CN"/>
    <s v="Continuing"/>
    <s v="PH"/>
    <x v="27"/>
    <s v="TYC"/>
    <s v="Third-Year Certificate of Achievement"/>
    <s v="N"/>
    <x v="1"/>
    <x v="1"/>
    <x v="1"/>
  </r>
  <r>
    <n v="26518"/>
    <n v="2019.3"/>
    <x v="8"/>
    <s v="CN"/>
    <s v="Continuing"/>
    <s v="PH"/>
    <x v="27"/>
    <s v="TYC"/>
    <s v="Third-Year Certificate of Achievement"/>
    <s v="N"/>
    <x v="1"/>
    <x v="1"/>
    <x v="1"/>
  </r>
  <r>
    <n v="27633"/>
    <n v="2019.3"/>
    <x v="8"/>
    <s v="CN"/>
    <s v="Continuing"/>
    <s v="PH"/>
    <x v="27"/>
    <s v="AS"/>
    <s v="Associate of Science"/>
    <s v="N"/>
    <x v="1"/>
    <x v="0"/>
    <x v="1"/>
  </r>
  <r>
    <n v="24214"/>
    <n v="2019.3"/>
    <x v="8"/>
    <s v="RE"/>
    <s v="Returning Student"/>
    <s v="PH"/>
    <x v="27"/>
    <s v="TYC"/>
    <s v="Third-Year Certificate of Achievement"/>
    <s v="N"/>
    <x v="1"/>
    <x v="1"/>
    <x v="1"/>
  </r>
  <r>
    <n v="25512"/>
    <n v="2019.3"/>
    <x v="8"/>
    <s v="CN"/>
    <s v="Continuing"/>
    <s v="PH"/>
    <x v="27"/>
    <s v="AS"/>
    <s v="Associate of Science"/>
    <s v="N"/>
    <x v="1"/>
    <x v="1"/>
    <x v="1"/>
  </r>
  <r>
    <n v="25885"/>
    <n v="2019.3"/>
    <x v="8"/>
    <s v="CN"/>
    <s v="Continuing"/>
    <s v="PH"/>
    <x v="27"/>
    <s v="AS"/>
    <s v="Associate of Science"/>
    <s v="N"/>
    <x v="1"/>
    <x v="1"/>
    <x v="0"/>
  </r>
  <r>
    <n v="22647"/>
    <n v="2019.3"/>
    <x v="8"/>
    <s v="CN"/>
    <s v="Continuing"/>
    <s v="PH"/>
    <x v="27"/>
    <s v="AS"/>
    <s v="Associate of Science"/>
    <s v="N"/>
    <x v="1"/>
    <x v="1"/>
    <x v="1"/>
  </r>
  <r>
    <n v="30236"/>
    <n v="2019.3"/>
    <x v="8"/>
    <s v="NE"/>
    <s v="New Student"/>
    <s v="PH"/>
    <x v="27"/>
    <s v="AS"/>
    <s v="Associate of Science"/>
    <s v="N"/>
    <x v="1"/>
    <x v="1"/>
    <x v="1"/>
  </r>
  <r>
    <n v="29218"/>
    <n v="2019.3"/>
    <x v="8"/>
    <s v="CN"/>
    <s v="Continuing"/>
    <s v="PH"/>
    <x v="27"/>
    <s v="AS"/>
    <s v="Associate of Science"/>
    <s v="N"/>
    <x v="1"/>
    <x v="1"/>
    <x v="1"/>
  </r>
  <r>
    <n v="27646"/>
    <n v="2019.3"/>
    <x v="8"/>
    <s v="CN"/>
    <s v="Continuing"/>
    <s v="PH"/>
    <x v="27"/>
    <s v="TYC"/>
    <s v="Third-Year Certificate of Achievement"/>
    <s v="N"/>
    <x v="1"/>
    <x v="0"/>
    <x v="0"/>
  </r>
  <r>
    <n v="28941"/>
    <n v="2019.3"/>
    <x v="8"/>
    <s v="CN"/>
    <s v="Continuing"/>
    <s v="PH"/>
    <x v="27"/>
    <s v="AS"/>
    <s v="Associate of Science"/>
    <s v="N"/>
    <x v="1"/>
    <x v="1"/>
    <x v="1"/>
  </r>
  <r>
    <n v="29034"/>
    <n v="2019.3"/>
    <x v="8"/>
    <s v="CN"/>
    <s v="Continuing"/>
    <s v="PH"/>
    <x v="27"/>
    <s v="AS"/>
    <s v="Associate of Science"/>
    <s v="N"/>
    <x v="1"/>
    <x v="1"/>
    <x v="1"/>
  </r>
  <r>
    <n v="29035"/>
    <n v="2019.3"/>
    <x v="8"/>
    <s v="CN"/>
    <s v="Continuing"/>
    <s v="PH"/>
    <x v="27"/>
    <s v="AS"/>
    <s v="Associate of Science"/>
    <s v="N"/>
    <x v="1"/>
    <x v="0"/>
    <x v="1"/>
  </r>
  <r>
    <n v="29499"/>
    <n v="2019.3"/>
    <x v="8"/>
    <s v="CN"/>
    <s v="Continuing"/>
    <s v="PH"/>
    <x v="27"/>
    <s v="AS"/>
    <s v="Associate of Science"/>
    <s v="N"/>
    <x v="1"/>
    <x v="0"/>
    <x v="1"/>
  </r>
  <r>
    <n v="30055"/>
    <n v="2019.3"/>
    <x v="8"/>
    <s v="CN"/>
    <s v="Continuing"/>
    <s v="PH"/>
    <x v="27"/>
    <s v="AS"/>
    <s v="Associate of Science"/>
    <s v="N"/>
    <x v="1"/>
    <x v="0"/>
    <x v="1"/>
  </r>
  <r>
    <n v="27097"/>
    <n v="2019.3"/>
    <x v="8"/>
    <s v="CN"/>
    <s v="Continuing"/>
    <s v="PH"/>
    <x v="27"/>
    <s v="AS"/>
    <s v="Associate of Science"/>
    <s v="N"/>
    <x v="1"/>
    <x v="0"/>
    <x v="1"/>
  </r>
  <r>
    <n v="29508"/>
    <n v="2019.3"/>
    <x v="8"/>
    <s v="CN"/>
    <s v="Continuing"/>
    <s v="PH"/>
    <x v="27"/>
    <s v="AS"/>
    <s v="Associate of Science"/>
    <s v="N"/>
    <x v="1"/>
    <x v="1"/>
    <x v="1"/>
  </r>
  <r>
    <n v="28215"/>
    <n v="2019.3"/>
    <x v="8"/>
    <s v="CN"/>
    <s v="Continuing"/>
    <s v="PH"/>
    <x v="27"/>
    <s v="AS"/>
    <s v="Associate of Science"/>
    <s v="N"/>
    <x v="1"/>
    <x v="1"/>
    <x v="1"/>
  </r>
  <r>
    <n v="19628"/>
    <n v="2015.3"/>
    <x v="0"/>
    <s v="CN"/>
    <s v="Continuing"/>
    <s v="PH"/>
    <x v="27"/>
    <s v="AS"/>
    <s v="Associate of Science"/>
    <s v="N"/>
    <x v="1"/>
    <x v="1"/>
    <x v="1"/>
  </r>
  <r>
    <n v="12800"/>
    <n v="2015.3"/>
    <x v="0"/>
    <s v="CN"/>
    <s v="Continuing"/>
    <s v="PH"/>
    <x v="27"/>
    <s v="AS"/>
    <s v="Associate of Science"/>
    <s v="N"/>
    <x v="1"/>
    <x v="0"/>
    <x v="1"/>
  </r>
  <r>
    <n v="23698"/>
    <n v="2015.3"/>
    <x v="0"/>
    <s v="CN"/>
    <s v="Continuing"/>
    <s v="PH"/>
    <x v="27"/>
    <s v="TYC"/>
    <s v="Third-Year Certificate of Achievement"/>
    <s v="N"/>
    <x v="1"/>
    <x v="1"/>
    <x v="1"/>
  </r>
  <r>
    <n v="23699"/>
    <n v="2015.3"/>
    <x v="0"/>
    <s v="CN"/>
    <s v="Continuing"/>
    <s v="PH"/>
    <x v="27"/>
    <s v="TYC"/>
    <s v="Third-Year Certificate of Achievement"/>
    <s v="N"/>
    <x v="1"/>
    <x v="1"/>
    <x v="0"/>
  </r>
  <r>
    <n v="21851"/>
    <n v="2015.3"/>
    <x v="0"/>
    <s v="CN"/>
    <s v="Continuing"/>
    <s v="PH"/>
    <x v="27"/>
    <s v="TYC"/>
    <s v="Third-Year Certificate of Achievement"/>
    <s v="N"/>
    <x v="1"/>
    <x v="1"/>
    <x v="0"/>
  </r>
  <r>
    <n v="26664"/>
    <n v="2015.3"/>
    <x v="0"/>
    <s v="NE"/>
    <s v="New Student"/>
    <s v="PH"/>
    <x v="27"/>
    <s v="AS"/>
    <s v="Associate of Science"/>
    <s v="N"/>
    <x v="1"/>
    <x v="0"/>
    <x v="1"/>
  </r>
  <r>
    <n v="6231"/>
    <n v="2015.3"/>
    <x v="0"/>
    <s v="CN"/>
    <s v="Continuing"/>
    <s v="PH"/>
    <x v="27"/>
    <s v="AS"/>
    <s v="Associate of Science"/>
    <s v="N"/>
    <x v="1"/>
    <x v="1"/>
    <x v="1"/>
  </r>
  <r>
    <n v="24633"/>
    <n v="2015.3"/>
    <x v="0"/>
    <s v="CN"/>
    <s v="Continuing"/>
    <s v="PH"/>
    <x v="27"/>
    <s v="AS"/>
    <s v="Associate of Science"/>
    <s v="N"/>
    <x v="1"/>
    <x v="0"/>
    <x v="1"/>
  </r>
  <r>
    <n v="22232"/>
    <n v="2015.3"/>
    <x v="0"/>
    <s v="CN"/>
    <s v="Continuing"/>
    <s v="PH"/>
    <x v="27"/>
    <s v="TYC"/>
    <s v="Third-Year Certificate of Achievement"/>
    <s v="N"/>
    <x v="1"/>
    <x v="1"/>
    <x v="1"/>
  </r>
  <r>
    <n v="24270"/>
    <n v="2015.3"/>
    <x v="0"/>
    <s v="CN"/>
    <s v="Continuing"/>
    <s v="PH"/>
    <x v="27"/>
    <s v="AS"/>
    <s v="Associate of Science"/>
    <s v="N"/>
    <x v="1"/>
    <x v="1"/>
    <x v="1"/>
  </r>
  <r>
    <n v="23254"/>
    <n v="2015.3"/>
    <x v="0"/>
    <s v="CN"/>
    <s v="Continuing"/>
    <s v="PH"/>
    <x v="27"/>
    <s v="AS"/>
    <s v="Associate of Science"/>
    <s v="N"/>
    <x v="1"/>
    <x v="0"/>
    <x v="1"/>
  </r>
  <r>
    <n v="23168"/>
    <n v="2015.3"/>
    <x v="0"/>
    <s v="CN"/>
    <s v="Continuing"/>
    <s v="PH"/>
    <x v="27"/>
    <s v="TYC"/>
    <s v="Third-Year Certificate of Achievement"/>
    <s v="N"/>
    <x v="1"/>
    <x v="0"/>
    <x v="1"/>
  </r>
  <r>
    <n v="23079"/>
    <n v="2015.3"/>
    <x v="0"/>
    <s v="CN"/>
    <s v="Continuing"/>
    <s v="PH"/>
    <x v="27"/>
    <s v="TYC"/>
    <s v="Third-Year Certificate of Achievement"/>
    <s v="N"/>
    <x v="1"/>
    <x v="1"/>
    <x v="1"/>
  </r>
  <r>
    <n v="22617"/>
    <n v="2015.3"/>
    <x v="0"/>
    <s v="CN"/>
    <s v="Continuing"/>
    <s v="PH"/>
    <x v="27"/>
    <s v="TYC"/>
    <s v="Third-Year Certificate of Achievement"/>
    <s v="N"/>
    <x v="1"/>
    <x v="0"/>
    <x v="1"/>
  </r>
  <r>
    <n v="24610"/>
    <n v="2015.3"/>
    <x v="0"/>
    <s v="CN"/>
    <s v="Continuing"/>
    <s v="PH"/>
    <x v="27"/>
    <s v="TYC"/>
    <s v="Third-Year Certificate of Achievement"/>
    <s v="N"/>
    <x v="1"/>
    <x v="1"/>
    <x v="1"/>
  </r>
  <r>
    <n v="22713"/>
    <n v="2015.3"/>
    <x v="0"/>
    <s v="CN"/>
    <s v="Continuing"/>
    <s v="PH"/>
    <x v="27"/>
    <s v="TYC"/>
    <s v="Third-Year Certificate of Achievement"/>
    <s v="N"/>
    <x v="1"/>
    <x v="1"/>
    <x v="1"/>
  </r>
  <r>
    <n v="24201"/>
    <n v="2015.3"/>
    <x v="0"/>
    <s v="CN"/>
    <s v="Continuing"/>
    <s v="PH"/>
    <x v="27"/>
    <s v="AS"/>
    <s v="Associate of Science"/>
    <s v="N"/>
    <x v="1"/>
    <x v="1"/>
    <x v="1"/>
  </r>
  <r>
    <n v="22629"/>
    <n v="2015.3"/>
    <x v="0"/>
    <s v="CN"/>
    <s v="Continuing"/>
    <s v="PH"/>
    <x v="27"/>
    <s v="TYC"/>
    <s v="Third-Year Certificate of Achievement"/>
    <s v="N"/>
    <x v="1"/>
    <x v="1"/>
    <x v="1"/>
  </r>
  <r>
    <n v="22167"/>
    <n v="2015.3"/>
    <x v="0"/>
    <s v="CN"/>
    <s v="Continuing"/>
    <s v="PH"/>
    <x v="27"/>
    <s v="TYC"/>
    <s v="Third-Year Certificate of Achievement"/>
    <s v="N"/>
    <x v="1"/>
    <x v="0"/>
    <x v="1"/>
  </r>
  <r>
    <n v="24577"/>
    <n v="2015.3"/>
    <x v="0"/>
    <s v="CN"/>
    <s v="Continuing"/>
    <s v="PH"/>
    <x v="27"/>
    <s v="AS"/>
    <s v="Associate of Science"/>
    <s v="N"/>
    <x v="1"/>
    <x v="1"/>
    <x v="1"/>
  </r>
  <r>
    <n v="22636"/>
    <n v="2015.3"/>
    <x v="0"/>
    <s v="CN"/>
    <s v="Continuing"/>
    <s v="PH"/>
    <x v="27"/>
    <s v="TYC"/>
    <s v="Third-Year Certificate of Achievement"/>
    <s v="N"/>
    <x v="1"/>
    <x v="1"/>
    <x v="1"/>
  </r>
  <r>
    <n v="26431"/>
    <n v="2015.3"/>
    <x v="0"/>
    <s v="CN"/>
    <s v="Continuing"/>
    <s v="PH"/>
    <x v="27"/>
    <s v="AS"/>
    <s v="Associate of Science"/>
    <s v="N"/>
    <x v="1"/>
    <x v="1"/>
    <x v="1"/>
  </r>
  <r>
    <n v="21711"/>
    <n v="2015.3"/>
    <x v="0"/>
    <s v="RE"/>
    <s v="Returning Student"/>
    <s v="PH"/>
    <x v="27"/>
    <s v="TYC"/>
    <s v="Third-Year Certificate of Achievement"/>
    <s v="N"/>
    <x v="1"/>
    <x v="1"/>
    <x v="1"/>
  </r>
  <r>
    <n v="20603"/>
    <n v="2015.3"/>
    <x v="0"/>
    <s v="CN"/>
    <s v="Continuing"/>
    <s v="PH"/>
    <x v="27"/>
    <s v="AS"/>
    <s v="Associate of Science"/>
    <s v="N"/>
    <x v="1"/>
    <x v="1"/>
    <x v="1"/>
  </r>
  <r>
    <n v="24214"/>
    <n v="2015.3"/>
    <x v="0"/>
    <s v="CN"/>
    <s v="Continuing"/>
    <s v="PH"/>
    <x v="27"/>
    <s v="AS"/>
    <s v="Associate of Science"/>
    <s v="N"/>
    <x v="1"/>
    <x v="1"/>
    <x v="1"/>
  </r>
  <r>
    <n v="23663"/>
    <n v="2015.3"/>
    <x v="0"/>
    <s v="CN"/>
    <s v="Continuing"/>
    <s v="PH"/>
    <x v="27"/>
    <s v="AS"/>
    <s v="Associate of Science"/>
    <s v="N"/>
    <x v="1"/>
    <x v="0"/>
    <x v="1"/>
  </r>
  <r>
    <n v="26439"/>
    <n v="2015.3"/>
    <x v="0"/>
    <s v="CN"/>
    <s v="Continuing"/>
    <s v="PH"/>
    <x v="27"/>
    <s v="AS"/>
    <s v="Associate of Science"/>
    <s v="N"/>
    <x v="1"/>
    <x v="1"/>
    <x v="1"/>
  </r>
  <r>
    <n v="10362"/>
    <n v="2015.3"/>
    <x v="0"/>
    <s v="CN"/>
    <s v="Continuing"/>
    <s v="PH"/>
    <x v="27"/>
    <s v="TYC"/>
    <s v="Third-Year Certificate of Achievement"/>
    <s v="N"/>
    <x v="1"/>
    <x v="1"/>
    <x v="1"/>
  </r>
  <r>
    <n v="25706"/>
    <n v="2015.3"/>
    <x v="0"/>
    <s v="CN"/>
    <s v="Continuing"/>
    <s v="PH"/>
    <x v="27"/>
    <s v="AS"/>
    <s v="Associate of Science"/>
    <s v="N"/>
    <x v="1"/>
    <x v="0"/>
    <x v="1"/>
  </r>
  <r>
    <n v="21915"/>
    <n v="2015.3"/>
    <x v="0"/>
    <s v="CN"/>
    <s v="Continuing"/>
    <s v="PH"/>
    <x v="27"/>
    <s v="AS"/>
    <s v="Associate of Science"/>
    <s v="N"/>
    <x v="1"/>
    <x v="0"/>
    <x v="1"/>
  </r>
  <r>
    <n v="23121"/>
    <n v="2015.3"/>
    <x v="0"/>
    <s v="CN"/>
    <s v="Continuing"/>
    <s v="PH"/>
    <x v="27"/>
    <s v="TYC"/>
    <s v="Third-Year Certificate of Achievement"/>
    <s v="N"/>
    <x v="1"/>
    <x v="0"/>
    <x v="1"/>
  </r>
  <r>
    <n v="21740"/>
    <n v="2015.3"/>
    <x v="0"/>
    <s v="CN"/>
    <s v="Continuing"/>
    <s v="PH"/>
    <x v="27"/>
    <s v="TYC"/>
    <s v="Third-Year Certificate of Achievement"/>
    <s v="N"/>
    <x v="1"/>
    <x v="0"/>
    <x v="1"/>
  </r>
  <r>
    <n v="22199"/>
    <n v="2015.3"/>
    <x v="0"/>
    <s v="CN"/>
    <s v="Continuing"/>
    <s v="PH"/>
    <x v="27"/>
    <s v="TYC"/>
    <s v="Third-Year Certificate of Achievement"/>
    <s v="N"/>
    <x v="1"/>
    <x v="0"/>
    <x v="1"/>
  </r>
  <r>
    <n v="26278"/>
    <n v="2016.1"/>
    <x v="6"/>
    <s v="CN"/>
    <s v="Continuing"/>
    <s v="PH"/>
    <x v="27"/>
    <s v="AS"/>
    <s v="Associate of Science"/>
    <s v="N"/>
    <x v="1"/>
    <x v="0"/>
    <x v="1"/>
  </r>
  <r>
    <n v="19808"/>
    <n v="2016.1"/>
    <x v="6"/>
    <s v="RE"/>
    <s v="Returning Student"/>
    <s v="PH"/>
    <x v="27"/>
    <s v="AS"/>
    <s v="Associate of Science"/>
    <s v="N"/>
    <x v="1"/>
    <x v="0"/>
    <x v="1"/>
  </r>
  <r>
    <n v="19628"/>
    <n v="2016.1"/>
    <x v="6"/>
    <s v="CN"/>
    <s v="Continuing"/>
    <s v="PH"/>
    <x v="27"/>
    <s v="AS"/>
    <s v="Associate of Science"/>
    <s v="N"/>
    <x v="1"/>
    <x v="1"/>
    <x v="1"/>
  </r>
  <r>
    <n v="12800"/>
    <n v="2016.1"/>
    <x v="6"/>
    <s v="CN"/>
    <s v="Continuing"/>
    <s v="PH"/>
    <x v="27"/>
    <s v="AS"/>
    <s v="Associate of Science"/>
    <s v="N"/>
    <x v="1"/>
    <x v="0"/>
    <x v="0"/>
  </r>
  <r>
    <n v="25271"/>
    <n v="2016.1"/>
    <x v="6"/>
    <s v="CN"/>
    <s v="Continuing"/>
    <s v="PH"/>
    <x v="27"/>
    <s v="AS"/>
    <s v="Associate of Science"/>
    <s v="N"/>
    <x v="1"/>
    <x v="1"/>
    <x v="1"/>
  </r>
  <r>
    <n v="23699"/>
    <n v="2016.1"/>
    <x v="6"/>
    <s v="CN"/>
    <s v="Continuing"/>
    <s v="PH"/>
    <x v="27"/>
    <s v="TYC"/>
    <s v="Third-Year Certificate of Achievement"/>
    <s v="N"/>
    <x v="1"/>
    <x v="1"/>
    <x v="1"/>
  </r>
  <r>
    <n v="24255"/>
    <n v="2016.1"/>
    <x v="6"/>
    <s v="CN"/>
    <s v="Continuing"/>
    <s v="PH"/>
    <x v="27"/>
    <s v="TYC"/>
    <s v="Third-Year Certificate of Achievement"/>
    <s v="N"/>
    <x v="1"/>
    <x v="1"/>
    <x v="1"/>
  </r>
  <r>
    <n v="21851"/>
    <n v="2016.1"/>
    <x v="6"/>
    <s v="CN"/>
    <s v="Continuing"/>
    <s v="PH"/>
    <x v="27"/>
    <s v="TYC"/>
    <s v="Third-Year Certificate of Achievement"/>
    <s v="N"/>
    <x v="1"/>
    <x v="1"/>
    <x v="0"/>
  </r>
  <r>
    <n v="26664"/>
    <n v="2016.1"/>
    <x v="6"/>
    <s v="CN"/>
    <s v="Continuing"/>
    <s v="PH"/>
    <x v="27"/>
    <s v="AS"/>
    <s v="Associate of Science"/>
    <s v="N"/>
    <x v="1"/>
    <x v="0"/>
    <x v="1"/>
  </r>
  <r>
    <n v="6231"/>
    <n v="2016.1"/>
    <x v="6"/>
    <s v="CN"/>
    <s v="Continuing"/>
    <s v="PH"/>
    <x v="27"/>
    <s v="AS"/>
    <s v="Associate of Science"/>
    <s v="N"/>
    <x v="1"/>
    <x v="1"/>
    <x v="0"/>
  </r>
  <r>
    <n v="24633"/>
    <n v="2016.1"/>
    <x v="6"/>
    <s v="CN"/>
    <s v="Continuing"/>
    <s v="PH"/>
    <x v="27"/>
    <s v="AS"/>
    <s v="Associate of Science"/>
    <s v="N"/>
    <x v="1"/>
    <x v="0"/>
    <x v="0"/>
  </r>
  <r>
    <n v="23254"/>
    <n v="2016.1"/>
    <x v="6"/>
    <s v="CN"/>
    <s v="Continuing"/>
    <s v="PH"/>
    <x v="27"/>
    <s v="TYC"/>
    <s v="Third-Year Certificate of Achievement"/>
    <s v="N"/>
    <x v="1"/>
    <x v="0"/>
    <x v="1"/>
  </r>
  <r>
    <n v="26961"/>
    <n v="2016.1"/>
    <x v="6"/>
    <s v="NE"/>
    <s v="New Student"/>
    <s v="PH"/>
    <x v="27"/>
    <s v="AS"/>
    <s v="Associate of Science"/>
    <s v="N"/>
    <x v="1"/>
    <x v="1"/>
    <x v="1"/>
  </r>
  <r>
    <n v="23168"/>
    <n v="2016.1"/>
    <x v="6"/>
    <s v="CN"/>
    <s v="Continuing"/>
    <s v="PH"/>
    <x v="27"/>
    <s v="TYC"/>
    <s v="Third-Year Certificate of Achievement"/>
    <s v="N"/>
    <x v="1"/>
    <x v="0"/>
    <x v="1"/>
  </r>
  <r>
    <n v="22617"/>
    <n v="2016.1"/>
    <x v="6"/>
    <s v="CN"/>
    <s v="Continuing"/>
    <s v="PH"/>
    <x v="27"/>
    <s v="TYC"/>
    <s v="Third-Year Certificate of Achievement"/>
    <s v="N"/>
    <x v="1"/>
    <x v="0"/>
    <x v="0"/>
  </r>
  <r>
    <n v="24610"/>
    <n v="2016.1"/>
    <x v="6"/>
    <s v="CN"/>
    <s v="Continuing"/>
    <s v="PH"/>
    <x v="27"/>
    <s v="TYC"/>
    <s v="Third-Year Certificate of Achievement"/>
    <s v="N"/>
    <x v="1"/>
    <x v="1"/>
    <x v="1"/>
  </r>
  <r>
    <n v="24201"/>
    <n v="2016.1"/>
    <x v="6"/>
    <s v="CN"/>
    <s v="Continuing"/>
    <s v="PH"/>
    <x v="27"/>
    <s v="TYC"/>
    <s v="Third-Year Certificate of Achievement"/>
    <s v="N"/>
    <x v="1"/>
    <x v="1"/>
    <x v="1"/>
  </r>
  <r>
    <n v="24758"/>
    <n v="2016.1"/>
    <x v="6"/>
    <s v="CN"/>
    <s v="Continuing"/>
    <s v="PH"/>
    <x v="27"/>
    <s v="AS"/>
    <s v="Associate of Science"/>
    <s v="N"/>
    <x v="1"/>
    <x v="1"/>
    <x v="1"/>
  </r>
  <r>
    <n v="22629"/>
    <n v="2016.1"/>
    <x v="6"/>
    <s v="CN"/>
    <s v="Continuing"/>
    <s v="PH"/>
    <x v="27"/>
    <s v="TYC"/>
    <s v="Third-Year Certificate of Achievement"/>
    <s v="N"/>
    <x v="1"/>
    <x v="1"/>
    <x v="1"/>
  </r>
  <r>
    <n v="22167"/>
    <n v="2016.1"/>
    <x v="6"/>
    <s v="CN"/>
    <s v="Continuing"/>
    <s v="PH"/>
    <x v="27"/>
    <s v="TYC"/>
    <s v="Third-Year Certificate of Achievement"/>
    <s v="N"/>
    <x v="1"/>
    <x v="0"/>
    <x v="0"/>
  </r>
  <r>
    <n v="24577"/>
    <n v="2016.1"/>
    <x v="6"/>
    <s v="CN"/>
    <s v="Continuing"/>
    <s v="PH"/>
    <x v="27"/>
    <s v="AS"/>
    <s v="Associate of Science"/>
    <s v="N"/>
    <x v="1"/>
    <x v="1"/>
    <x v="1"/>
  </r>
  <r>
    <n v="26431"/>
    <n v="2016.1"/>
    <x v="6"/>
    <s v="CN"/>
    <s v="Continuing"/>
    <s v="PH"/>
    <x v="27"/>
    <s v="AS"/>
    <s v="Associate of Science"/>
    <s v="N"/>
    <x v="1"/>
    <x v="1"/>
    <x v="1"/>
  </r>
  <r>
    <n v="21711"/>
    <n v="2016.1"/>
    <x v="6"/>
    <s v="CN"/>
    <s v="Continuing"/>
    <s v="PH"/>
    <x v="27"/>
    <s v="TYC"/>
    <s v="Third-Year Certificate of Achievement"/>
    <s v="N"/>
    <x v="1"/>
    <x v="1"/>
    <x v="1"/>
  </r>
  <r>
    <n v="22638"/>
    <n v="2016.1"/>
    <x v="6"/>
    <s v="CN"/>
    <s v="Continuing"/>
    <s v="PH"/>
    <x v="27"/>
    <s v="TYC"/>
    <s v="Third-Year Certificate of Achievement"/>
    <s v="N"/>
    <x v="1"/>
    <x v="0"/>
    <x v="1"/>
  </r>
  <r>
    <n v="20603"/>
    <n v="2016.1"/>
    <x v="6"/>
    <s v="CN"/>
    <s v="Continuing"/>
    <s v="PH"/>
    <x v="27"/>
    <s v="AS"/>
    <s v="Associate of Science"/>
    <s v="N"/>
    <x v="1"/>
    <x v="1"/>
    <x v="0"/>
  </r>
  <r>
    <n v="24214"/>
    <n v="2016.1"/>
    <x v="6"/>
    <s v="CN"/>
    <s v="Continuing"/>
    <s v="PH"/>
    <x v="27"/>
    <s v="AS"/>
    <s v="Associate of Science"/>
    <s v="N"/>
    <x v="1"/>
    <x v="1"/>
    <x v="1"/>
  </r>
  <r>
    <n v="23663"/>
    <n v="2016.1"/>
    <x v="6"/>
    <s v="CN"/>
    <s v="Continuing"/>
    <s v="PH"/>
    <x v="27"/>
    <s v="AS"/>
    <s v="Associate of Science"/>
    <s v="N"/>
    <x v="1"/>
    <x v="0"/>
    <x v="1"/>
  </r>
  <r>
    <n v="10362"/>
    <n v="2016.1"/>
    <x v="6"/>
    <s v="CN"/>
    <s v="Continuing"/>
    <s v="PH"/>
    <x v="27"/>
    <s v="TYC"/>
    <s v="Third-Year Certificate of Achievement"/>
    <s v="N"/>
    <x v="1"/>
    <x v="1"/>
    <x v="1"/>
  </r>
  <r>
    <n v="26459"/>
    <n v="2016.1"/>
    <x v="6"/>
    <s v="CN"/>
    <s v="Continuing"/>
    <s v="PH"/>
    <x v="27"/>
    <s v="AS"/>
    <s v="Associate of Science"/>
    <s v="N"/>
    <x v="1"/>
    <x v="0"/>
    <x v="1"/>
  </r>
  <r>
    <n v="21915"/>
    <n v="2016.1"/>
    <x v="6"/>
    <s v="CN"/>
    <s v="Continuing"/>
    <s v="PH"/>
    <x v="27"/>
    <s v="AS"/>
    <s v="Associate of Science"/>
    <s v="N"/>
    <x v="1"/>
    <x v="0"/>
    <x v="1"/>
  </r>
  <r>
    <n v="26825"/>
    <n v="2016.1"/>
    <x v="6"/>
    <s v="CN"/>
    <s v="Continuing"/>
    <s v="PH"/>
    <x v="27"/>
    <s v="AS"/>
    <s v="Associate of Science"/>
    <s v="N"/>
    <x v="1"/>
    <x v="1"/>
    <x v="1"/>
  </r>
  <r>
    <n v="21740"/>
    <n v="2016.1"/>
    <x v="6"/>
    <s v="CN"/>
    <s v="Continuing"/>
    <s v="PH"/>
    <x v="27"/>
    <s v="TYC"/>
    <s v="Third-Year Certificate of Achievement"/>
    <s v="N"/>
    <x v="1"/>
    <x v="0"/>
    <x v="0"/>
  </r>
  <r>
    <n v="22199"/>
    <n v="2016.1"/>
    <x v="6"/>
    <s v="CN"/>
    <s v="Continuing"/>
    <s v="PH"/>
    <x v="27"/>
    <s v="TYC"/>
    <s v="Third-Year Certificate of Achievement"/>
    <s v="N"/>
    <x v="1"/>
    <x v="0"/>
    <x v="1"/>
  </r>
  <r>
    <n v="28864"/>
    <n v="2020.1"/>
    <x v="10"/>
    <s v="CN"/>
    <s v="Continuing"/>
    <s v="PH"/>
    <x v="27"/>
    <s v="AS"/>
    <s v="Associate of Science"/>
    <s v="N"/>
    <x v="1"/>
    <x v="1"/>
    <x v="1"/>
  </r>
  <r>
    <n v="27950"/>
    <n v="2020.1"/>
    <x v="10"/>
    <s v="CN"/>
    <s v="Continuing"/>
    <s v="PH"/>
    <x v="27"/>
    <s v="TYC"/>
    <s v="Third-Year Certificate of Achievement"/>
    <s v="N"/>
    <x v="1"/>
    <x v="1"/>
    <x v="1"/>
  </r>
  <r>
    <n v="29340"/>
    <n v="2020.1"/>
    <x v="10"/>
    <s v="CN"/>
    <s v="Continuing"/>
    <s v="PH"/>
    <x v="27"/>
    <s v="AS"/>
    <s v="Associate of Science"/>
    <s v="N"/>
    <x v="1"/>
    <x v="0"/>
    <x v="1"/>
  </r>
  <r>
    <n v="29074"/>
    <n v="2020.1"/>
    <x v="10"/>
    <s v="CN"/>
    <s v="Continuing"/>
    <s v="PH"/>
    <x v="27"/>
    <s v="AS"/>
    <s v="Associate of Science"/>
    <s v="N"/>
    <x v="1"/>
    <x v="1"/>
    <x v="1"/>
  </r>
  <r>
    <n v="28246"/>
    <n v="2020.1"/>
    <x v="10"/>
    <s v="CN"/>
    <s v="Continuing"/>
    <s v="PH"/>
    <x v="27"/>
    <s v="AS"/>
    <s v="Associate of Science"/>
    <s v="N"/>
    <x v="1"/>
    <x v="1"/>
    <x v="1"/>
  </r>
  <r>
    <n v="26489"/>
    <n v="2020.1"/>
    <x v="10"/>
    <s v="CN"/>
    <s v="Continuing"/>
    <s v="PH"/>
    <x v="27"/>
    <s v="AS"/>
    <s v="Associate of Science"/>
    <s v="N"/>
    <x v="1"/>
    <x v="1"/>
    <x v="1"/>
  </r>
  <r>
    <n v="29265"/>
    <n v="2020.1"/>
    <x v="10"/>
    <s v="CN"/>
    <s v="Continuing"/>
    <s v="PH"/>
    <x v="27"/>
    <s v="AS"/>
    <s v="Associate of Science"/>
    <s v="N"/>
    <x v="1"/>
    <x v="1"/>
    <x v="1"/>
  </r>
  <r>
    <n v="26214"/>
    <n v="2020.1"/>
    <x v="10"/>
    <s v="CN"/>
    <s v="Continuing"/>
    <s v="PH"/>
    <x v="27"/>
    <s v="TYC"/>
    <s v="Third-Year Certificate of Achievement"/>
    <s v="N"/>
    <x v="1"/>
    <x v="1"/>
    <x v="1"/>
  </r>
  <r>
    <n v="29268"/>
    <n v="2020.1"/>
    <x v="10"/>
    <s v="CN"/>
    <s v="Continuing"/>
    <s v="PH"/>
    <x v="27"/>
    <s v="AS"/>
    <s v="Associate of Science"/>
    <s v="N"/>
    <x v="1"/>
    <x v="1"/>
    <x v="1"/>
  </r>
  <r>
    <n v="27326"/>
    <n v="2020.1"/>
    <x v="10"/>
    <s v="RE"/>
    <s v="Returning Student"/>
    <s v="PH"/>
    <x v="27"/>
    <s v="TYC"/>
    <s v="Third-Year Certificate of Achievement"/>
    <s v="N"/>
    <x v="1"/>
    <x v="0"/>
    <x v="1"/>
  </r>
  <r>
    <n v="29269"/>
    <n v="2020.1"/>
    <x v="10"/>
    <s v="CN"/>
    <s v="Continuing"/>
    <s v="PH"/>
    <x v="27"/>
    <s v="AS"/>
    <s v="Associate of Science"/>
    <s v="N"/>
    <x v="1"/>
    <x v="1"/>
    <x v="1"/>
  </r>
  <r>
    <n v="28437"/>
    <n v="2020.1"/>
    <x v="10"/>
    <s v="CN"/>
    <s v="Continuing"/>
    <s v="PH"/>
    <x v="27"/>
    <s v="AS"/>
    <s v="Associate of Science"/>
    <s v="N"/>
    <x v="1"/>
    <x v="1"/>
    <x v="1"/>
  </r>
  <r>
    <n v="27610"/>
    <n v="2020.1"/>
    <x v="10"/>
    <s v="CN"/>
    <s v="Continuing"/>
    <s v="PH"/>
    <x v="27"/>
    <s v="TYC"/>
    <s v="Third-Year Certificate of Achievement"/>
    <s v="N"/>
    <x v="1"/>
    <x v="1"/>
    <x v="1"/>
  </r>
  <r>
    <n v="26694"/>
    <n v="2020.1"/>
    <x v="10"/>
    <s v="CN"/>
    <s v="Continuing"/>
    <s v="PH"/>
    <x v="27"/>
    <s v="AS"/>
    <s v="Associate of Science"/>
    <s v="N"/>
    <x v="1"/>
    <x v="1"/>
    <x v="1"/>
  </r>
  <r>
    <n v="21794"/>
    <n v="2020.1"/>
    <x v="10"/>
    <s v="RE"/>
    <s v="Returning Student"/>
    <s v="PH"/>
    <x v="27"/>
    <s v="AS"/>
    <s v="Associate of Science"/>
    <s v="N"/>
    <x v="1"/>
    <x v="1"/>
    <x v="1"/>
  </r>
  <r>
    <n v="27258"/>
    <n v="2020.1"/>
    <x v="10"/>
    <s v="CN"/>
    <s v="Continuing"/>
    <s v="PH"/>
    <x v="27"/>
    <s v="TYC"/>
    <s v="Third-Year Certificate of Achievement"/>
    <s v="N"/>
    <x v="1"/>
    <x v="1"/>
    <x v="1"/>
  </r>
  <r>
    <n v="26518"/>
    <n v="2020.1"/>
    <x v="10"/>
    <s v="CN"/>
    <s v="Continuing"/>
    <s v="PH"/>
    <x v="27"/>
    <s v="TYC"/>
    <s v="Third-Year Certificate of Achievement"/>
    <s v="N"/>
    <x v="1"/>
    <x v="1"/>
    <x v="0"/>
  </r>
  <r>
    <n v="27633"/>
    <n v="2020.1"/>
    <x v="10"/>
    <s v="CN"/>
    <s v="Continuing"/>
    <s v="PH"/>
    <x v="27"/>
    <s v="AS"/>
    <s v="Associate of Science"/>
    <s v="N"/>
    <x v="1"/>
    <x v="0"/>
    <x v="0"/>
  </r>
  <r>
    <n v="24214"/>
    <n v="2020.1"/>
    <x v="10"/>
    <s v="CN"/>
    <s v="Continuing"/>
    <s v="PH"/>
    <x v="27"/>
    <s v="TYC"/>
    <s v="Third-Year Certificate of Achievement"/>
    <s v="N"/>
    <x v="1"/>
    <x v="1"/>
    <x v="1"/>
  </r>
  <r>
    <n v="29952"/>
    <n v="2020.1"/>
    <x v="10"/>
    <s v="CN"/>
    <s v="Continuing"/>
    <s v="PH"/>
    <x v="27"/>
    <s v="AS"/>
    <s v="Associate of Science"/>
    <s v="N"/>
    <x v="1"/>
    <x v="0"/>
    <x v="1"/>
  </r>
  <r>
    <n v="30045"/>
    <n v="2020.1"/>
    <x v="10"/>
    <s v="CN"/>
    <s v="Continuing"/>
    <s v="PH"/>
    <x v="27"/>
    <s v="AS"/>
    <s v="Associate of Science"/>
    <s v="N"/>
    <x v="1"/>
    <x v="1"/>
    <x v="1"/>
  </r>
  <r>
    <n v="30236"/>
    <n v="2020.1"/>
    <x v="10"/>
    <s v="CN"/>
    <s v="Continuing"/>
    <s v="PH"/>
    <x v="27"/>
    <s v="AS"/>
    <s v="Associate of Science"/>
    <s v="N"/>
    <x v="1"/>
    <x v="1"/>
    <x v="1"/>
  </r>
  <r>
    <n v="29218"/>
    <n v="2020.1"/>
    <x v="10"/>
    <s v="CN"/>
    <s v="Continuing"/>
    <s v="PH"/>
    <x v="27"/>
    <s v="AS"/>
    <s v="Associate of Science"/>
    <s v="N"/>
    <x v="1"/>
    <x v="1"/>
    <x v="1"/>
  </r>
  <r>
    <n v="27646"/>
    <n v="2020.1"/>
    <x v="10"/>
    <s v="CN"/>
    <s v="Continuing"/>
    <s v="PH"/>
    <x v="27"/>
    <s v="TYC"/>
    <s v="Third-Year Certificate of Achievement"/>
    <s v="N"/>
    <x v="1"/>
    <x v="0"/>
    <x v="0"/>
  </r>
  <r>
    <n v="28941"/>
    <n v="2020.1"/>
    <x v="10"/>
    <s v="CN"/>
    <s v="Continuing"/>
    <s v="PH"/>
    <x v="27"/>
    <s v="AS"/>
    <s v="Associate of Science"/>
    <s v="N"/>
    <x v="1"/>
    <x v="1"/>
    <x v="1"/>
  </r>
  <r>
    <n v="29034"/>
    <n v="2020.1"/>
    <x v="10"/>
    <s v="CN"/>
    <s v="Continuing"/>
    <s v="PH"/>
    <x v="27"/>
    <s v="AS"/>
    <s v="Associate of Science"/>
    <s v="N"/>
    <x v="1"/>
    <x v="1"/>
    <x v="1"/>
  </r>
  <r>
    <n v="29035"/>
    <n v="2020.1"/>
    <x v="10"/>
    <s v="CN"/>
    <s v="Continuing"/>
    <s v="PH"/>
    <x v="27"/>
    <s v="AS"/>
    <s v="Associate of Science"/>
    <s v="N"/>
    <x v="1"/>
    <x v="0"/>
    <x v="1"/>
  </r>
  <r>
    <n v="29499"/>
    <n v="2020.1"/>
    <x v="10"/>
    <s v="CN"/>
    <s v="Continuing"/>
    <s v="PH"/>
    <x v="27"/>
    <s v="AS"/>
    <s v="Associate of Science"/>
    <s v="N"/>
    <x v="1"/>
    <x v="0"/>
    <x v="1"/>
  </r>
  <r>
    <n v="30055"/>
    <n v="2020.1"/>
    <x v="10"/>
    <s v="CN"/>
    <s v="Continuing"/>
    <s v="PH"/>
    <x v="27"/>
    <s v="AS"/>
    <s v="Associate of Science"/>
    <s v="N"/>
    <x v="1"/>
    <x v="0"/>
    <x v="1"/>
  </r>
  <r>
    <n v="26912"/>
    <n v="2020.1"/>
    <x v="10"/>
    <s v="CN"/>
    <s v="Continuing"/>
    <s v="PH"/>
    <x v="27"/>
    <s v="TYC"/>
    <s v="Third-Year Certificate of Achievement"/>
    <s v="N"/>
    <x v="1"/>
    <x v="0"/>
    <x v="1"/>
  </r>
  <r>
    <n v="28215"/>
    <n v="2020.1"/>
    <x v="10"/>
    <s v="CN"/>
    <s v="Continuing"/>
    <s v="PH"/>
    <x v="27"/>
    <s v="AS"/>
    <s v="Associate of Science"/>
    <s v="N"/>
    <x v="1"/>
    <x v="1"/>
    <x v="0"/>
  </r>
  <r>
    <n v="30906"/>
    <n v="2020.3"/>
    <x v="7"/>
    <s v="CN"/>
    <s v="Continuing"/>
    <s v="PH"/>
    <x v="27"/>
    <s v="AS"/>
    <s v="Associate of Science"/>
    <s v="N"/>
    <x v="1"/>
    <x v="0"/>
    <x v="1"/>
  </r>
  <r>
    <n v="12993"/>
    <n v="2020.3"/>
    <x v="7"/>
    <s v="CN"/>
    <s v="Continuing"/>
    <s v="PH"/>
    <x v="27"/>
    <s v="AS"/>
    <s v="Associate of Science"/>
    <s v="N"/>
    <x v="1"/>
    <x v="1"/>
    <x v="1"/>
  </r>
  <r>
    <n v="26489"/>
    <n v="2020.3"/>
    <x v="7"/>
    <s v="CN"/>
    <s v="Continuing"/>
    <s v="PH"/>
    <x v="27"/>
    <s v="AS"/>
    <s v="Associate of Science"/>
    <s v="N"/>
    <x v="1"/>
    <x v="1"/>
    <x v="1"/>
  </r>
  <r>
    <n v="30675"/>
    <n v="2020.3"/>
    <x v="7"/>
    <s v="CN"/>
    <s v="Continuing"/>
    <s v="PH"/>
    <x v="27"/>
    <s v="AS"/>
    <s v="Associate of Science"/>
    <s v="N"/>
    <x v="1"/>
    <x v="0"/>
    <x v="1"/>
  </r>
  <r>
    <n v="27164"/>
    <n v="2020.3"/>
    <x v="7"/>
    <s v="CN"/>
    <s v="Continuing"/>
    <s v="PH"/>
    <x v="27"/>
    <s v="TYC"/>
    <s v="Third-Year Certificate of Achievement"/>
    <s v="N"/>
    <x v="1"/>
    <x v="1"/>
    <x v="1"/>
  </r>
  <r>
    <n v="29952"/>
    <n v="2020.3"/>
    <x v="7"/>
    <s v="CN"/>
    <s v="Continuing"/>
    <s v="PH"/>
    <x v="27"/>
    <s v="AS"/>
    <s v="Associate of Science"/>
    <s v="N"/>
    <x v="1"/>
    <x v="0"/>
    <x v="1"/>
  </r>
  <r>
    <n v="30045"/>
    <n v="2020.3"/>
    <x v="7"/>
    <s v="CN"/>
    <s v="Continuing"/>
    <s v="PH"/>
    <x v="27"/>
    <s v="AS"/>
    <s v="Associate of Science"/>
    <s v="N"/>
    <x v="1"/>
    <x v="1"/>
    <x v="1"/>
  </r>
  <r>
    <n v="28941"/>
    <n v="2020.3"/>
    <x v="7"/>
    <s v="CN"/>
    <s v="Continuing"/>
    <s v="PH"/>
    <x v="27"/>
    <s v="TYC"/>
    <s v="Third-Year Certificate of Achievement"/>
    <s v="N"/>
    <x v="1"/>
    <x v="1"/>
    <x v="0"/>
  </r>
  <r>
    <n v="29034"/>
    <n v="2020.3"/>
    <x v="7"/>
    <s v="CN"/>
    <s v="Continuing"/>
    <s v="PH"/>
    <x v="27"/>
    <s v="AS"/>
    <s v="Associate of Science"/>
    <s v="N"/>
    <x v="1"/>
    <x v="1"/>
    <x v="1"/>
  </r>
  <r>
    <n v="29035"/>
    <n v="2020.3"/>
    <x v="7"/>
    <s v="CN"/>
    <s v="Continuing"/>
    <s v="PH"/>
    <x v="27"/>
    <s v="AS"/>
    <s v="Associate of Science"/>
    <s v="N"/>
    <x v="1"/>
    <x v="0"/>
    <x v="0"/>
  </r>
  <r>
    <n v="30795"/>
    <n v="2020.3"/>
    <x v="7"/>
    <s v="CN"/>
    <s v="Continuing"/>
    <s v="PH"/>
    <x v="27"/>
    <s v="AS"/>
    <s v="Associate of Science"/>
    <s v="N"/>
    <x v="1"/>
    <x v="1"/>
    <x v="1"/>
  </r>
  <r>
    <n v="27702"/>
    <n v="2017.3"/>
    <x v="3"/>
    <s v="CN"/>
    <s v="Continuing"/>
    <s v="PH"/>
    <x v="27"/>
    <s v="AS"/>
    <s v="Associate of Science"/>
    <s v="Y"/>
    <x v="2"/>
    <x v="1"/>
    <x v="0"/>
  </r>
  <r>
    <n v="28723"/>
    <n v="2017.3"/>
    <x v="3"/>
    <s v="NE"/>
    <s v="New Student"/>
    <s v="PH"/>
    <x v="27"/>
    <s v="AS"/>
    <s v="Associate of Science"/>
    <s v="Y"/>
    <x v="2"/>
    <x v="1"/>
    <x v="1"/>
  </r>
  <r>
    <n v="28774"/>
    <n v="2017.3"/>
    <x v="3"/>
    <s v="NE"/>
    <s v="New Student"/>
    <s v="PH"/>
    <x v="27"/>
    <s v="AS"/>
    <s v="Associate of Science"/>
    <s v="Y"/>
    <x v="2"/>
    <x v="1"/>
    <x v="0"/>
  </r>
  <r>
    <n v="28774"/>
    <n v="2018.1"/>
    <x v="4"/>
    <s v="CN"/>
    <s v="Continuing"/>
    <s v="PH"/>
    <x v="27"/>
    <s v="AS"/>
    <s v="Associate of Science"/>
    <s v="Y"/>
    <x v="2"/>
    <x v="1"/>
    <x v="0"/>
  </r>
  <r>
    <n v="29381"/>
    <n v="2018.3"/>
    <x v="5"/>
    <s v="NE"/>
    <s v="New Student"/>
    <s v="PH"/>
    <x v="27"/>
    <s v="AS"/>
    <s v="Associate of Science"/>
    <s v="Y"/>
    <x v="2"/>
    <x v="1"/>
    <x v="1"/>
  </r>
  <r>
    <n v="28774"/>
    <n v="2018.3"/>
    <x v="5"/>
    <s v="CN"/>
    <s v="Continuing"/>
    <s v="PH"/>
    <x v="27"/>
    <s v="AS"/>
    <s v="Associate of Science"/>
    <s v="Y"/>
    <x v="2"/>
    <x v="1"/>
    <x v="0"/>
  </r>
  <r>
    <n v="29381"/>
    <n v="2019.1"/>
    <x v="9"/>
    <s v="CN"/>
    <s v="Continuing"/>
    <s v="PH"/>
    <x v="27"/>
    <s v="AS"/>
    <s v="Associate of Science"/>
    <s v="Y"/>
    <x v="2"/>
    <x v="1"/>
    <x v="1"/>
  </r>
  <r>
    <n v="28774"/>
    <n v="2019.1"/>
    <x v="9"/>
    <s v="CN"/>
    <s v="Continuing"/>
    <s v="PH"/>
    <x v="27"/>
    <s v="AS"/>
    <s v="Associate of Science"/>
    <s v="Y"/>
    <x v="2"/>
    <x v="1"/>
    <x v="0"/>
  </r>
  <r>
    <n v="26432"/>
    <n v="2016.1"/>
    <x v="6"/>
    <s v="CN"/>
    <s v="Continuing"/>
    <s v="PH"/>
    <x v="27"/>
    <s v="AS"/>
    <s v="Associate of Science"/>
    <s v="Y"/>
    <x v="2"/>
    <x v="0"/>
    <x v="1"/>
  </r>
  <r>
    <n v="30999"/>
    <n v="2020.3"/>
    <x v="7"/>
    <s v="NE"/>
    <s v="New Student"/>
    <s v="PH"/>
    <x v="27"/>
    <s v="AS"/>
    <s v="Associate of Science"/>
    <s v="Y"/>
    <x v="2"/>
    <x v="1"/>
    <x v="0"/>
  </r>
  <r>
    <n v="31002"/>
    <n v="2020.3"/>
    <x v="7"/>
    <s v="NE"/>
    <s v="New Student"/>
    <s v="PH"/>
    <x v="27"/>
    <s v="AS"/>
    <s v="Associate of Science"/>
    <s v="Y"/>
    <x v="2"/>
    <x v="1"/>
    <x v="1"/>
  </r>
  <r>
    <n v="30944"/>
    <n v="2020.3"/>
    <x v="7"/>
    <s v="NE"/>
    <s v="New Student"/>
    <s v="PH"/>
    <x v="27"/>
    <s v="AS"/>
    <s v="Associate of Science"/>
    <s v="Y"/>
    <x v="2"/>
    <x v="0"/>
    <x v="1"/>
  </r>
  <r>
    <n v="26627"/>
    <n v="2015.3"/>
    <x v="0"/>
    <s v="NE"/>
    <s v="New Student"/>
    <s v="PH"/>
    <x v="27"/>
    <s v="AS"/>
    <s v="Associate of Science"/>
    <s v="P"/>
    <x v="3"/>
    <x v="1"/>
    <x v="0"/>
  </r>
  <r>
    <n v="26459"/>
    <n v="2015.3"/>
    <x v="0"/>
    <s v="NE"/>
    <s v="New Student"/>
    <s v="PH"/>
    <x v="27"/>
    <s v="AS"/>
    <s v="Associate of Science"/>
    <s v="P"/>
    <x v="3"/>
    <x v="0"/>
    <x v="0"/>
  </r>
  <r>
    <n v="26518"/>
    <n v="2016.1"/>
    <x v="6"/>
    <s v="CN"/>
    <s v="Continuing"/>
    <s v="PH"/>
    <x v="27"/>
    <s v="AS"/>
    <s v="Associate of Science"/>
    <s v="P"/>
    <x v="3"/>
    <x v="1"/>
    <x v="0"/>
  </r>
  <r>
    <n v="18032"/>
    <n v="2016.3"/>
    <x v="1"/>
    <s v="CN"/>
    <s v="Continuing"/>
    <s v="RAC"/>
    <x v="28"/>
    <s v="CA"/>
    <s v="Certificate of Achievement"/>
    <s v="P"/>
    <x v="3"/>
    <x v="0"/>
    <x v="0"/>
  </r>
  <r>
    <n v="23345"/>
    <n v="2016.3"/>
    <x v="1"/>
    <s v="CN"/>
    <s v="Continuing"/>
    <s v="RAC"/>
    <x v="28"/>
    <s v="CA"/>
    <s v="Certificate of Achievement"/>
    <s v="P"/>
    <x v="3"/>
    <x v="0"/>
    <x v="0"/>
  </r>
  <r>
    <n v="25520"/>
    <n v="2016.3"/>
    <x v="1"/>
    <s v="CN"/>
    <s v="Continuing"/>
    <s v="RAC"/>
    <x v="28"/>
    <s v="CA"/>
    <s v="Certificate of Achievement"/>
    <s v="P"/>
    <x v="3"/>
    <x v="0"/>
    <x v="0"/>
  </r>
  <r>
    <n v="25625"/>
    <n v="2016.3"/>
    <x v="1"/>
    <s v="CN"/>
    <s v="Continuing"/>
    <s v="RAC"/>
    <x v="28"/>
    <s v="CA"/>
    <s v="Certificate of Achievement"/>
    <s v="P"/>
    <x v="3"/>
    <x v="0"/>
    <x v="0"/>
  </r>
  <r>
    <n v="26271"/>
    <n v="2016.3"/>
    <x v="1"/>
    <s v="CN"/>
    <s v="Continuing"/>
    <s v="RAC"/>
    <x v="28"/>
    <s v="CA"/>
    <s v="Certificate of Achievement"/>
    <s v="P"/>
    <x v="3"/>
    <x v="0"/>
    <x v="0"/>
  </r>
  <r>
    <n v="26856"/>
    <n v="2016.3"/>
    <x v="1"/>
    <s v="CN"/>
    <s v="Continuing"/>
    <s v="RAC"/>
    <x v="28"/>
    <s v="CA"/>
    <s v="Certificate of Achievement"/>
    <s v="P"/>
    <x v="3"/>
    <x v="0"/>
    <x v="0"/>
  </r>
  <r>
    <n v="26926"/>
    <n v="2016.3"/>
    <x v="1"/>
    <s v="NE"/>
    <s v="New Student"/>
    <s v="RAC"/>
    <x v="28"/>
    <s v="CA"/>
    <s v="Certificate of Achievement"/>
    <s v="P"/>
    <x v="3"/>
    <x v="0"/>
    <x v="1"/>
  </r>
  <r>
    <n v="27064"/>
    <n v="2016.3"/>
    <x v="1"/>
    <s v="NE"/>
    <s v="New Student"/>
    <s v="RAC"/>
    <x v="28"/>
    <s v="CA"/>
    <s v="Certificate of Achievement"/>
    <s v="P"/>
    <x v="3"/>
    <x v="0"/>
    <x v="1"/>
  </r>
  <r>
    <n v="27087"/>
    <n v="2016.3"/>
    <x v="1"/>
    <s v="NE"/>
    <s v="New Student"/>
    <s v="RAC"/>
    <x v="28"/>
    <s v="CA"/>
    <s v="Certificate of Achievement"/>
    <s v="P"/>
    <x v="3"/>
    <x v="0"/>
    <x v="1"/>
  </r>
  <r>
    <n v="27096"/>
    <n v="2016.3"/>
    <x v="1"/>
    <s v="NE"/>
    <s v="New Student"/>
    <s v="RAC"/>
    <x v="28"/>
    <s v="CA"/>
    <s v="Certificate of Achievement"/>
    <s v="P"/>
    <x v="3"/>
    <x v="0"/>
    <x v="1"/>
  </r>
  <r>
    <n v="27259"/>
    <n v="2016.3"/>
    <x v="1"/>
    <s v="NE"/>
    <s v="New Student"/>
    <s v="RAC"/>
    <x v="28"/>
    <s v="CA"/>
    <s v="Certificate of Achievement"/>
    <s v="P"/>
    <x v="3"/>
    <x v="0"/>
    <x v="1"/>
  </r>
  <r>
    <n v="27794"/>
    <n v="2016.3"/>
    <x v="1"/>
    <s v="NE"/>
    <s v="New Student"/>
    <s v="RAC"/>
    <x v="28"/>
    <s v="CA"/>
    <s v="Certificate of Achievement"/>
    <s v="P"/>
    <x v="3"/>
    <x v="0"/>
    <x v="1"/>
  </r>
  <r>
    <n v="27815"/>
    <n v="2016.3"/>
    <x v="1"/>
    <s v="NE"/>
    <s v="New Student"/>
    <s v="RAC"/>
    <x v="28"/>
    <s v="CA"/>
    <s v="Certificate of Achievement"/>
    <s v="P"/>
    <x v="3"/>
    <x v="0"/>
    <x v="1"/>
  </r>
  <r>
    <n v="25531"/>
    <n v="2017.1"/>
    <x v="2"/>
    <s v="CN"/>
    <s v="Continuing"/>
    <s v="RAC"/>
    <x v="28"/>
    <s v="CA"/>
    <s v="Certificate of Achievement"/>
    <s v="P"/>
    <x v="3"/>
    <x v="0"/>
    <x v="0"/>
  </r>
  <r>
    <n v="25625"/>
    <n v="2017.1"/>
    <x v="2"/>
    <s v="CN"/>
    <s v="Continuing"/>
    <s v="RAC"/>
    <x v="28"/>
    <s v="CA"/>
    <s v="Certificate of Achievement"/>
    <s v="P"/>
    <x v="3"/>
    <x v="0"/>
    <x v="0"/>
  </r>
  <r>
    <n v="26926"/>
    <n v="2017.1"/>
    <x v="2"/>
    <s v="CN"/>
    <s v="Continuing"/>
    <s v="RAC"/>
    <x v="28"/>
    <s v="CA"/>
    <s v="Certificate of Achievement"/>
    <s v="P"/>
    <x v="3"/>
    <x v="0"/>
    <x v="1"/>
  </r>
  <r>
    <n v="27087"/>
    <n v="2017.1"/>
    <x v="2"/>
    <s v="CN"/>
    <s v="Continuing"/>
    <s v="RAC"/>
    <x v="28"/>
    <s v="CA"/>
    <s v="Certificate of Achievement"/>
    <s v="P"/>
    <x v="3"/>
    <x v="0"/>
    <x v="1"/>
  </r>
  <r>
    <n v="27096"/>
    <n v="2017.1"/>
    <x v="2"/>
    <s v="CN"/>
    <s v="Continuing"/>
    <s v="RAC"/>
    <x v="28"/>
    <s v="CA"/>
    <s v="Certificate of Achievement"/>
    <s v="P"/>
    <x v="3"/>
    <x v="0"/>
    <x v="1"/>
  </r>
  <r>
    <n v="27259"/>
    <n v="2017.1"/>
    <x v="2"/>
    <s v="CN"/>
    <s v="Continuing"/>
    <s v="RAC"/>
    <x v="28"/>
    <s v="CA"/>
    <s v="Certificate of Achievement"/>
    <s v="P"/>
    <x v="3"/>
    <x v="0"/>
    <x v="1"/>
  </r>
  <r>
    <n v="27794"/>
    <n v="2017.1"/>
    <x v="2"/>
    <s v="CN"/>
    <s v="Continuing"/>
    <s v="RAC"/>
    <x v="28"/>
    <s v="CA"/>
    <s v="Certificate of Achievement"/>
    <s v="P"/>
    <x v="3"/>
    <x v="0"/>
    <x v="1"/>
  </r>
  <r>
    <n v="26856"/>
    <n v="2017.3"/>
    <x v="3"/>
    <s v="CN"/>
    <s v="Continuing"/>
    <s v="RAC"/>
    <x v="28"/>
    <s v="CA"/>
    <s v="Certificate of Achievement"/>
    <s v="P"/>
    <x v="3"/>
    <x v="0"/>
    <x v="0"/>
  </r>
  <r>
    <n v="27064"/>
    <n v="2017.3"/>
    <x v="3"/>
    <s v="CN"/>
    <s v="Continuing"/>
    <s v="RAC"/>
    <x v="28"/>
    <s v="CA"/>
    <s v="Certificate of Achievement"/>
    <s v="P"/>
    <x v="3"/>
    <x v="0"/>
    <x v="1"/>
  </r>
  <r>
    <n v="27087"/>
    <n v="2017.3"/>
    <x v="3"/>
    <s v="CN"/>
    <s v="Continuing"/>
    <s v="RAC"/>
    <x v="28"/>
    <s v="CA"/>
    <s v="Certificate of Achievement"/>
    <s v="P"/>
    <x v="3"/>
    <x v="0"/>
    <x v="1"/>
  </r>
  <r>
    <n v="27096"/>
    <n v="2017.3"/>
    <x v="3"/>
    <s v="CN"/>
    <s v="Continuing"/>
    <s v="RAC"/>
    <x v="28"/>
    <s v="CA"/>
    <s v="Certificate of Achievement"/>
    <s v="P"/>
    <x v="3"/>
    <x v="0"/>
    <x v="0"/>
  </r>
  <r>
    <n v="27794"/>
    <n v="2017.3"/>
    <x v="3"/>
    <s v="CN"/>
    <s v="Continuing"/>
    <s v="RAC"/>
    <x v="28"/>
    <s v="CA"/>
    <s v="Certificate of Achievement"/>
    <s v="P"/>
    <x v="3"/>
    <x v="0"/>
    <x v="0"/>
  </r>
  <r>
    <n v="28076"/>
    <n v="2017.3"/>
    <x v="3"/>
    <s v="CN"/>
    <s v="Continuing"/>
    <s v="RAC"/>
    <x v="28"/>
    <s v="CA"/>
    <s v="Certificate of Achievement"/>
    <s v="P"/>
    <x v="3"/>
    <x v="0"/>
    <x v="1"/>
  </r>
  <r>
    <n v="28534"/>
    <n v="2017.3"/>
    <x v="3"/>
    <s v="NE"/>
    <s v="New Student"/>
    <s v="RAC"/>
    <x v="28"/>
    <s v="CA"/>
    <s v="Certificate of Achievement"/>
    <s v="P"/>
    <x v="3"/>
    <x v="0"/>
    <x v="1"/>
  </r>
  <r>
    <n v="28557"/>
    <n v="2017.3"/>
    <x v="3"/>
    <s v="NE"/>
    <s v="New Student"/>
    <s v="RAC"/>
    <x v="28"/>
    <s v="CA"/>
    <s v="Certificate of Achievement"/>
    <s v="P"/>
    <x v="3"/>
    <x v="0"/>
    <x v="1"/>
  </r>
  <r>
    <n v="28668"/>
    <n v="2017.3"/>
    <x v="3"/>
    <s v="NE"/>
    <s v="New Student"/>
    <s v="RAC"/>
    <x v="28"/>
    <s v="CA"/>
    <s v="Certificate of Achievement"/>
    <s v="P"/>
    <x v="3"/>
    <x v="0"/>
    <x v="1"/>
  </r>
  <r>
    <n v="28672"/>
    <n v="2017.3"/>
    <x v="3"/>
    <s v="NE"/>
    <s v="New Student"/>
    <s v="RAC"/>
    <x v="28"/>
    <s v="CA"/>
    <s v="Certificate of Achievement"/>
    <s v="P"/>
    <x v="3"/>
    <x v="0"/>
    <x v="1"/>
  </r>
  <r>
    <n v="28705"/>
    <n v="2017.3"/>
    <x v="3"/>
    <s v="NE"/>
    <s v="New Student"/>
    <s v="RAC"/>
    <x v="28"/>
    <s v="CA"/>
    <s v="Certificate of Achievement"/>
    <s v="P"/>
    <x v="3"/>
    <x v="1"/>
    <x v="1"/>
  </r>
  <r>
    <n v="27064"/>
    <n v="2018.1"/>
    <x v="4"/>
    <s v="CN"/>
    <s v="Continuing"/>
    <s v="RAC"/>
    <x v="28"/>
    <s v="CA"/>
    <s v="Certificate of Achievement"/>
    <s v="P"/>
    <x v="3"/>
    <x v="0"/>
    <x v="0"/>
  </r>
  <r>
    <n v="27087"/>
    <n v="2018.1"/>
    <x v="4"/>
    <s v="CN"/>
    <s v="Continuing"/>
    <s v="RAC"/>
    <x v="28"/>
    <s v="CA"/>
    <s v="Certificate of Achievement"/>
    <s v="P"/>
    <x v="3"/>
    <x v="0"/>
    <x v="0"/>
  </r>
  <r>
    <n v="27096"/>
    <n v="2018.1"/>
    <x v="4"/>
    <s v="CN"/>
    <s v="Continuing"/>
    <s v="RAC"/>
    <x v="28"/>
    <s v="CA"/>
    <s v="Certificate of Achievement"/>
    <s v="P"/>
    <x v="3"/>
    <x v="0"/>
    <x v="0"/>
  </r>
  <r>
    <n v="28076"/>
    <n v="2018.1"/>
    <x v="4"/>
    <s v="CN"/>
    <s v="Continuing"/>
    <s v="RAC"/>
    <x v="28"/>
    <s v="CA"/>
    <s v="Certificate of Achievement"/>
    <s v="P"/>
    <x v="3"/>
    <x v="0"/>
    <x v="1"/>
  </r>
  <r>
    <n v="28534"/>
    <n v="2018.1"/>
    <x v="4"/>
    <s v="CN"/>
    <s v="Continuing"/>
    <s v="RAC"/>
    <x v="28"/>
    <s v="CA"/>
    <s v="Certificate of Achievement"/>
    <s v="P"/>
    <x v="3"/>
    <x v="0"/>
    <x v="1"/>
  </r>
  <r>
    <n v="28557"/>
    <n v="2018.1"/>
    <x v="4"/>
    <s v="CN"/>
    <s v="Continuing"/>
    <s v="RAC"/>
    <x v="28"/>
    <s v="CA"/>
    <s v="Certificate of Achievement"/>
    <s v="P"/>
    <x v="3"/>
    <x v="0"/>
    <x v="1"/>
  </r>
  <r>
    <n v="28672"/>
    <n v="2018.1"/>
    <x v="4"/>
    <s v="CN"/>
    <s v="Continuing"/>
    <s v="RAC"/>
    <x v="28"/>
    <s v="CA"/>
    <s v="Certificate of Achievement"/>
    <s v="P"/>
    <x v="3"/>
    <x v="0"/>
    <x v="1"/>
  </r>
  <r>
    <n v="28705"/>
    <n v="2018.1"/>
    <x v="4"/>
    <s v="CN"/>
    <s v="Continuing"/>
    <s v="RAC"/>
    <x v="28"/>
    <s v="CA"/>
    <s v="Certificate of Achievement"/>
    <s v="P"/>
    <x v="3"/>
    <x v="1"/>
    <x v="0"/>
  </r>
  <r>
    <n v="29437"/>
    <n v="2018.3"/>
    <x v="5"/>
    <s v="NE"/>
    <s v="New Student"/>
    <s v="RAC"/>
    <x v="28"/>
    <s v="CA"/>
    <s v="Certificate of Achievement"/>
    <s v="P"/>
    <x v="3"/>
    <x v="0"/>
    <x v="1"/>
  </r>
  <r>
    <n v="28076"/>
    <n v="2018.3"/>
    <x v="5"/>
    <s v="CN"/>
    <s v="Continuing"/>
    <s v="RAC"/>
    <x v="28"/>
    <s v="CA"/>
    <s v="Certificate of Achievement"/>
    <s v="P"/>
    <x v="3"/>
    <x v="0"/>
    <x v="0"/>
  </r>
  <r>
    <n v="27259"/>
    <n v="2018.3"/>
    <x v="5"/>
    <s v="RE"/>
    <s v="Returning Student"/>
    <s v="RAC"/>
    <x v="28"/>
    <s v="CA"/>
    <s v="Certificate of Achievement"/>
    <s v="P"/>
    <x v="3"/>
    <x v="0"/>
    <x v="0"/>
  </r>
  <r>
    <n v="28557"/>
    <n v="2018.3"/>
    <x v="5"/>
    <s v="CN"/>
    <s v="Continuing"/>
    <s v="RAC"/>
    <x v="28"/>
    <s v="CA"/>
    <s v="Certificate of Achievement"/>
    <s v="P"/>
    <x v="3"/>
    <x v="0"/>
    <x v="0"/>
  </r>
  <r>
    <n v="27087"/>
    <n v="2018.3"/>
    <x v="5"/>
    <s v="CN"/>
    <s v="Continuing"/>
    <s v="RAC"/>
    <x v="28"/>
    <s v="CA"/>
    <s v="Certificate of Achievement"/>
    <s v="P"/>
    <x v="3"/>
    <x v="0"/>
    <x v="0"/>
  </r>
  <r>
    <n v="29437"/>
    <n v="2019.1"/>
    <x v="9"/>
    <s v="CN"/>
    <s v="Continuing"/>
    <s v="RAC"/>
    <x v="28"/>
    <s v="CA"/>
    <s v="Certificate of Achievement"/>
    <s v="P"/>
    <x v="3"/>
    <x v="0"/>
    <x v="1"/>
  </r>
  <r>
    <n v="27259"/>
    <n v="2019.1"/>
    <x v="9"/>
    <s v="CN"/>
    <s v="Continuing"/>
    <s v="RAC"/>
    <x v="28"/>
    <s v="CA"/>
    <s v="Certificate of Achievement"/>
    <s v="P"/>
    <x v="3"/>
    <x v="0"/>
    <x v="0"/>
  </r>
  <r>
    <n v="28672"/>
    <n v="2019.1"/>
    <x v="9"/>
    <s v="CN"/>
    <s v="Continuing"/>
    <s v="RAC"/>
    <x v="28"/>
    <s v="CA"/>
    <s v="Certificate of Achievement"/>
    <s v="P"/>
    <x v="3"/>
    <x v="0"/>
    <x v="1"/>
  </r>
  <r>
    <n v="25633"/>
    <n v="2015.3"/>
    <x v="0"/>
    <s v="CN"/>
    <s v="Continuing"/>
    <s v="RAC"/>
    <x v="28"/>
    <s v="CA"/>
    <s v="Certificate of Achievement"/>
    <s v="P"/>
    <x v="3"/>
    <x v="0"/>
    <x v="1"/>
  </r>
  <r>
    <n v="25635"/>
    <n v="2015.3"/>
    <x v="0"/>
    <s v="CN"/>
    <s v="Continuing"/>
    <s v="RAC"/>
    <x v="28"/>
    <s v="CA"/>
    <s v="Certificate of Achievement"/>
    <s v="P"/>
    <x v="3"/>
    <x v="0"/>
    <x v="0"/>
  </r>
  <r>
    <n v="25636"/>
    <n v="2015.3"/>
    <x v="0"/>
    <s v="CN"/>
    <s v="Continuing"/>
    <s v="RAC"/>
    <x v="28"/>
    <s v="CA"/>
    <s v="Certificate of Achievement"/>
    <s v="P"/>
    <x v="3"/>
    <x v="0"/>
    <x v="0"/>
  </r>
  <r>
    <n v="25545"/>
    <n v="2015.3"/>
    <x v="0"/>
    <s v="CN"/>
    <s v="Continuing"/>
    <s v="RAC"/>
    <x v="28"/>
    <s v="CA"/>
    <s v="Certificate of Achievement"/>
    <s v="P"/>
    <x v="3"/>
    <x v="0"/>
    <x v="0"/>
  </r>
  <r>
    <n v="11784"/>
    <n v="2015.3"/>
    <x v="0"/>
    <s v="CN"/>
    <s v="Continuing"/>
    <s v="RAC"/>
    <x v="28"/>
    <s v="CA"/>
    <s v="Certificate of Achievement"/>
    <s v="P"/>
    <x v="3"/>
    <x v="0"/>
    <x v="0"/>
  </r>
  <r>
    <n v="26856"/>
    <n v="2015.3"/>
    <x v="0"/>
    <s v="NE"/>
    <s v="New Student"/>
    <s v="RAC"/>
    <x v="28"/>
    <s v="CA"/>
    <s v="Certificate of Achievement"/>
    <s v="P"/>
    <x v="3"/>
    <x v="0"/>
    <x v="1"/>
  </r>
  <r>
    <n v="23345"/>
    <n v="2015.3"/>
    <x v="0"/>
    <s v="RE"/>
    <s v="Returning Student"/>
    <s v="RAC"/>
    <x v="28"/>
    <s v="CA"/>
    <s v="Certificate of Achievement"/>
    <s v="P"/>
    <x v="3"/>
    <x v="0"/>
    <x v="1"/>
  </r>
  <r>
    <n v="3013"/>
    <n v="2015.3"/>
    <x v="0"/>
    <s v="RE"/>
    <s v="Returning Student"/>
    <s v="RAC"/>
    <x v="28"/>
    <s v="CA"/>
    <s v="Certificate of Achievement"/>
    <s v="P"/>
    <x v="3"/>
    <x v="0"/>
    <x v="1"/>
  </r>
  <r>
    <n v="18032"/>
    <n v="2015.3"/>
    <x v="0"/>
    <s v="CN"/>
    <s v="Continuing"/>
    <s v="RAC"/>
    <x v="28"/>
    <s v="CA"/>
    <s v="Certificate of Achievement"/>
    <s v="P"/>
    <x v="3"/>
    <x v="0"/>
    <x v="1"/>
  </r>
  <r>
    <n v="25786"/>
    <n v="2015.3"/>
    <x v="0"/>
    <s v="CN"/>
    <s v="Continuing"/>
    <s v="RAC"/>
    <x v="28"/>
    <s v="CA"/>
    <s v="Certificate of Achievement"/>
    <s v="P"/>
    <x v="3"/>
    <x v="0"/>
    <x v="0"/>
  </r>
  <r>
    <n v="26711"/>
    <n v="2015.3"/>
    <x v="0"/>
    <s v="NE"/>
    <s v="New Student"/>
    <s v="RAC"/>
    <x v="28"/>
    <s v="CA"/>
    <s v="Certificate of Achievement"/>
    <s v="P"/>
    <x v="3"/>
    <x v="0"/>
    <x v="1"/>
  </r>
  <r>
    <n v="25516"/>
    <n v="2015.3"/>
    <x v="0"/>
    <s v="CN"/>
    <s v="Continuing"/>
    <s v="RAC"/>
    <x v="28"/>
    <s v="CA"/>
    <s v="Certificate of Achievement"/>
    <s v="P"/>
    <x v="3"/>
    <x v="0"/>
    <x v="0"/>
  </r>
  <r>
    <n v="25520"/>
    <n v="2015.3"/>
    <x v="0"/>
    <s v="CN"/>
    <s v="Continuing"/>
    <s v="RAC"/>
    <x v="28"/>
    <s v="CA"/>
    <s v="Certificate of Achievement"/>
    <s v="P"/>
    <x v="3"/>
    <x v="0"/>
    <x v="0"/>
  </r>
  <r>
    <n v="26268"/>
    <n v="2015.3"/>
    <x v="0"/>
    <s v="CN"/>
    <s v="Continuing"/>
    <s v="RAC"/>
    <x v="28"/>
    <s v="CA"/>
    <s v="Certificate of Achievement"/>
    <s v="P"/>
    <x v="3"/>
    <x v="0"/>
    <x v="1"/>
  </r>
  <r>
    <n v="25531"/>
    <n v="2015.3"/>
    <x v="0"/>
    <s v="CN"/>
    <s v="Continuing"/>
    <s v="RAC"/>
    <x v="28"/>
    <s v="CA"/>
    <s v="Certificate of Achievement"/>
    <s v="P"/>
    <x v="3"/>
    <x v="0"/>
    <x v="0"/>
  </r>
  <r>
    <n v="26271"/>
    <n v="2015.3"/>
    <x v="0"/>
    <s v="CN"/>
    <s v="Continuing"/>
    <s v="RAC"/>
    <x v="28"/>
    <s v="CA"/>
    <s v="Certificate of Achievement"/>
    <s v="P"/>
    <x v="3"/>
    <x v="0"/>
    <x v="1"/>
  </r>
  <r>
    <n v="25625"/>
    <n v="2015.3"/>
    <x v="0"/>
    <s v="CN"/>
    <s v="Continuing"/>
    <s v="RAC"/>
    <x v="28"/>
    <s v="CA"/>
    <s v="Certificate of Achievement"/>
    <s v="P"/>
    <x v="3"/>
    <x v="0"/>
    <x v="0"/>
  </r>
  <r>
    <n v="24150"/>
    <n v="2016.1"/>
    <x v="6"/>
    <s v="CN"/>
    <s v="Continuing"/>
    <s v="RAC"/>
    <x v="28"/>
    <s v="CA"/>
    <s v="Certificate of Achievement"/>
    <s v="P"/>
    <x v="3"/>
    <x v="0"/>
    <x v="0"/>
  </r>
  <r>
    <n v="25636"/>
    <n v="2016.1"/>
    <x v="6"/>
    <s v="CN"/>
    <s v="Continuing"/>
    <s v="RAC"/>
    <x v="28"/>
    <s v="CA"/>
    <s v="Certificate of Achievement"/>
    <s v="P"/>
    <x v="3"/>
    <x v="0"/>
    <x v="0"/>
  </r>
  <r>
    <n v="25545"/>
    <n v="2016.1"/>
    <x v="6"/>
    <s v="CN"/>
    <s v="Continuing"/>
    <s v="RAC"/>
    <x v="28"/>
    <s v="CA"/>
    <s v="Certificate of Achievement"/>
    <s v="P"/>
    <x v="3"/>
    <x v="0"/>
    <x v="0"/>
  </r>
  <r>
    <n v="26856"/>
    <n v="2016.1"/>
    <x v="6"/>
    <s v="CN"/>
    <s v="Continuing"/>
    <s v="RAC"/>
    <x v="28"/>
    <s v="CA"/>
    <s v="Certificate of Achievement"/>
    <s v="P"/>
    <x v="3"/>
    <x v="0"/>
    <x v="1"/>
  </r>
  <r>
    <n v="23345"/>
    <n v="2016.1"/>
    <x v="6"/>
    <s v="CN"/>
    <s v="Continuing"/>
    <s v="RAC"/>
    <x v="28"/>
    <s v="CA"/>
    <s v="Certificate of Achievement"/>
    <s v="P"/>
    <x v="3"/>
    <x v="0"/>
    <x v="0"/>
  </r>
  <r>
    <n v="3013"/>
    <n v="2016.1"/>
    <x v="6"/>
    <s v="CN"/>
    <s v="Continuing"/>
    <s v="RAC"/>
    <x v="28"/>
    <s v="CA"/>
    <s v="Certificate of Achievement"/>
    <s v="P"/>
    <x v="3"/>
    <x v="0"/>
    <x v="1"/>
  </r>
  <r>
    <n v="18032"/>
    <n v="2016.1"/>
    <x v="6"/>
    <s v="CN"/>
    <s v="Continuing"/>
    <s v="RAC"/>
    <x v="28"/>
    <s v="CA"/>
    <s v="Certificate of Achievement"/>
    <s v="P"/>
    <x v="3"/>
    <x v="0"/>
    <x v="0"/>
  </r>
  <r>
    <n v="25786"/>
    <n v="2016.1"/>
    <x v="6"/>
    <s v="CN"/>
    <s v="Continuing"/>
    <s v="RAC"/>
    <x v="28"/>
    <s v="CA"/>
    <s v="Certificate of Achievement"/>
    <s v="P"/>
    <x v="3"/>
    <x v="0"/>
    <x v="0"/>
  </r>
  <r>
    <n v="25516"/>
    <n v="2016.1"/>
    <x v="6"/>
    <s v="CN"/>
    <s v="Continuing"/>
    <s v="RAC"/>
    <x v="28"/>
    <s v="CA"/>
    <s v="Certificate of Achievement"/>
    <s v="P"/>
    <x v="3"/>
    <x v="0"/>
    <x v="0"/>
  </r>
  <r>
    <n v="25520"/>
    <n v="2016.1"/>
    <x v="6"/>
    <s v="CN"/>
    <s v="Continuing"/>
    <s v="RAC"/>
    <x v="28"/>
    <s v="CA"/>
    <s v="Certificate of Achievement"/>
    <s v="P"/>
    <x v="3"/>
    <x v="0"/>
    <x v="0"/>
  </r>
  <r>
    <n v="26268"/>
    <n v="2016.1"/>
    <x v="6"/>
    <s v="CN"/>
    <s v="Continuing"/>
    <s v="RAC"/>
    <x v="28"/>
    <s v="CA"/>
    <s v="Certificate of Achievement"/>
    <s v="P"/>
    <x v="3"/>
    <x v="0"/>
    <x v="1"/>
  </r>
  <r>
    <n v="25531"/>
    <n v="2016.1"/>
    <x v="6"/>
    <s v="CN"/>
    <s v="Continuing"/>
    <s v="RAC"/>
    <x v="28"/>
    <s v="CA"/>
    <s v="Certificate of Achievement"/>
    <s v="P"/>
    <x v="3"/>
    <x v="0"/>
    <x v="0"/>
  </r>
  <r>
    <n v="26271"/>
    <n v="2016.1"/>
    <x v="6"/>
    <s v="CN"/>
    <s v="Continuing"/>
    <s v="RAC"/>
    <x v="28"/>
    <s v="CA"/>
    <s v="Certificate of Achievement"/>
    <s v="P"/>
    <x v="3"/>
    <x v="0"/>
    <x v="1"/>
  </r>
  <r>
    <n v="25625"/>
    <n v="2016.1"/>
    <x v="6"/>
    <s v="CN"/>
    <s v="Continuing"/>
    <s v="RAC"/>
    <x v="28"/>
    <s v="CA"/>
    <s v="Certificate of Achievement"/>
    <s v="P"/>
    <x v="3"/>
    <x v="0"/>
    <x v="0"/>
  </r>
  <r>
    <n v="24760"/>
    <n v="2016.3"/>
    <x v="1"/>
    <s v="RE"/>
    <s v="Returning Student"/>
    <s v="SS"/>
    <x v="29"/>
    <s v="CA"/>
    <s v="Certificate of Achievement"/>
    <s v="C"/>
    <x v="0"/>
    <x v="0"/>
    <x v="0"/>
  </r>
  <r>
    <n v="25079"/>
    <n v="2016.3"/>
    <x v="1"/>
    <s v="RE"/>
    <s v="Returning Student"/>
    <s v="SS"/>
    <x v="29"/>
    <s v="CA"/>
    <s v="Certificate of Achievement"/>
    <s v="C"/>
    <x v="0"/>
    <x v="1"/>
    <x v="0"/>
  </r>
  <r>
    <n v="26812"/>
    <n v="2016.3"/>
    <x v="1"/>
    <s v="CN"/>
    <s v="Continuing"/>
    <s v="SS"/>
    <x v="29"/>
    <s v="CA"/>
    <s v="Certificate of Achievement"/>
    <s v="C"/>
    <x v="0"/>
    <x v="1"/>
    <x v="0"/>
  </r>
  <r>
    <n v="26816"/>
    <n v="2016.3"/>
    <x v="1"/>
    <s v="CN"/>
    <s v="Continuing"/>
    <s v="SS"/>
    <x v="29"/>
    <s v="CA"/>
    <s v="Certificate of Achievement"/>
    <s v="C"/>
    <x v="0"/>
    <x v="1"/>
    <x v="0"/>
  </r>
  <r>
    <n v="26826"/>
    <n v="2016.3"/>
    <x v="1"/>
    <s v="CN"/>
    <s v="Continuing"/>
    <s v="SS"/>
    <x v="29"/>
    <s v="CA"/>
    <s v="Certificate of Achievement"/>
    <s v="C"/>
    <x v="0"/>
    <x v="0"/>
    <x v="1"/>
  </r>
  <r>
    <n v="26839"/>
    <n v="2016.3"/>
    <x v="1"/>
    <s v="CN"/>
    <s v="Continuing"/>
    <s v="SS"/>
    <x v="29"/>
    <s v="CA"/>
    <s v="Certificate of Achievement"/>
    <s v="C"/>
    <x v="0"/>
    <x v="0"/>
    <x v="0"/>
  </r>
  <r>
    <n v="26852"/>
    <n v="2016.3"/>
    <x v="1"/>
    <s v="CN"/>
    <s v="Continuing"/>
    <s v="SS"/>
    <x v="29"/>
    <s v="CA"/>
    <s v="Certificate of Achievement"/>
    <s v="C"/>
    <x v="0"/>
    <x v="0"/>
    <x v="0"/>
  </r>
  <r>
    <n v="26988"/>
    <n v="2016.3"/>
    <x v="1"/>
    <s v="CN"/>
    <s v="Continuing"/>
    <s v="SS"/>
    <x v="29"/>
    <s v="CA"/>
    <s v="Certificate of Achievement"/>
    <s v="C"/>
    <x v="0"/>
    <x v="1"/>
    <x v="1"/>
  </r>
  <r>
    <n v="27782"/>
    <n v="2016.3"/>
    <x v="1"/>
    <s v="NE"/>
    <s v="New Student"/>
    <s v="SS"/>
    <x v="29"/>
    <s v="CA"/>
    <s v="Certificate of Achievement"/>
    <s v="C"/>
    <x v="0"/>
    <x v="1"/>
    <x v="1"/>
  </r>
  <r>
    <n v="27787"/>
    <n v="2016.3"/>
    <x v="1"/>
    <s v="NE"/>
    <s v="New Student"/>
    <s v="SS"/>
    <x v="29"/>
    <s v="CA"/>
    <s v="Certificate of Achievement"/>
    <s v="C"/>
    <x v="0"/>
    <x v="1"/>
    <x v="1"/>
  </r>
  <r>
    <n v="27874"/>
    <n v="2016.3"/>
    <x v="1"/>
    <s v="NE"/>
    <s v="New Student"/>
    <s v="SS"/>
    <x v="29"/>
    <s v="CA"/>
    <s v="Certificate of Achievement"/>
    <s v="C"/>
    <x v="0"/>
    <x v="1"/>
    <x v="1"/>
  </r>
  <r>
    <n v="27902"/>
    <n v="2016.3"/>
    <x v="1"/>
    <s v="NE"/>
    <s v="New Student"/>
    <s v="SS"/>
    <x v="29"/>
    <s v="CA"/>
    <s v="Certificate of Achievement"/>
    <s v="C"/>
    <x v="0"/>
    <x v="1"/>
    <x v="1"/>
  </r>
  <r>
    <n v="27906"/>
    <n v="2016.3"/>
    <x v="1"/>
    <s v="NE"/>
    <s v="New Student"/>
    <s v="SS"/>
    <x v="29"/>
    <s v="CA"/>
    <s v="Certificate of Achievement"/>
    <s v="C"/>
    <x v="0"/>
    <x v="1"/>
    <x v="1"/>
  </r>
  <r>
    <n v="27912"/>
    <n v="2016.3"/>
    <x v="1"/>
    <s v="NE"/>
    <s v="New Student"/>
    <s v="SS"/>
    <x v="29"/>
    <s v="CA"/>
    <s v="Certificate of Achievement"/>
    <s v="C"/>
    <x v="0"/>
    <x v="1"/>
    <x v="0"/>
  </r>
  <r>
    <n v="27916"/>
    <n v="2016.3"/>
    <x v="1"/>
    <s v="NE"/>
    <s v="New Student"/>
    <s v="SS"/>
    <x v="29"/>
    <s v="CA"/>
    <s v="Certificate of Achievement"/>
    <s v="C"/>
    <x v="0"/>
    <x v="1"/>
    <x v="1"/>
  </r>
  <r>
    <n v="24760"/>
    <n v="2017.1"/>
    <x v="2"/>
    <s v="CN"/>
    <s v="Continuing"/>
    <s v="SS"/>
    <x v="29"/>
    <s v="CA"/>
    <s v="Certificate of Achievement"/>
    <s v="C"/>
    <x v="0"/>
    <x v="0"/>
    <x v="0"/>
  </r>
  <r>
    <n v="26816"/>
    <n v="2017.1"/>
    <x v="2"/>
    <s v="CN"/>
    <s v="Continuing"/>
    <s v="SS"/>
    <x v="29"/>
    <s v="CA"/>
    <s v="Certificate of Achievement"/>
    <s v="C"/>
    <x v="0"/>
    <x v="1"/>
    <x v="0"/>
  </r>
  <r>
    <n v="26852"/>
    <n v="2017.1"/>
    <x v="2"/>
    <s v="CN"/>
    <s v="Continuing"/>
    <s v="SS"/>
    <x v="29"/>
    <s v="CA"/>
    <s v="Certificate of Achievement"/>
    <s v="C"/>
    <x v="0"/>
    <x v="0"/>
    <x v="0"/>
  </r>
  <r>
    <n v="27454"/>
    <n v="2017.1"/>
    <x v="2"/>
    <s v="CN"/>
    <s v="Continuing"/>
    <s v="SS"/>
    <x v="29"/>
    <s v="CA"/>
    <s v="Certificate of Achievement"/>
    <s v="C"/>
    <x v="0"/>
    <x v="1"/>
    <x v="1"/>
  </r>
  <r>
    <n v="27747"/>
    <n v="2017.1"/>
    <x v="2"/>
    <s v="NE"/>
    <s v="New Student"/>
    <s v="SS"/>
    <x v="29"/>
    <s v="CA"/>
    <s v="Certificate of Achievement"/>
    <s v="C"/>
    <x v="0"/>
    <x v="1"/>
    <x v="1"/>
  </r>
  <r>
    <n v="27874"/>
    <n v="2017.1"/>
    <x v="2"/>
    <s v="CN"/>
    <s v="Continuing"/>
    <s v="SS"/>
    <x v="29"/>
    <s v="CA"/>
    <s v="Certificate of Achievement"/>
    <s v="C"/>
    <x v="0"/>
    <x v="1"/>
    <x v="1"/>
  </r>
  <r>
    <n v="27902"/>
    <n v="2017.1"/>
    <x v="2"/>
    <s v="CN"/>
    <s v="Continuing"/>
    <s v="SS"/>
    <x v="29"/>
    <s v="CA"/>
    <s v="Certificate of Achievement"/>
    <s v="C"/>
    <x v="0"/>
    <x v="1"/>
    <x v="1"/>
  </r>
  <r>
    <n v="27906"/>
    <n v="2017.1"/>
    <x v="2"/>
    <s v="CN"/>
    <s v="Continuing"/>
    <s v="SS"/>
    <x v="29"/>
    <s v="CA"/>
    <s v="Certificate of Achievement"/>
    <s v="C"/>
    <x v="0"/>
    <x v="1"/>
    <x v="1"/>
  </r>
  <r>
    <n v="27912"/>
    <n v="2017.1"/>
    <x v="2"/>
    <s v="CN"/>
    <s v="Continuing"/>
    <s v="SS"/>
    <x v="29"/>
    <s v="CA"/>
    <s v="Certificate of Achievement"/>
    <s v="C"/>
    <x v="0"/>
    <x v="1"/>
    <x v="1"/>
  </r>
  <r>
    <n v="27916"/>
    <n v="2017.1"/>
    <x v="2"/>
    <s v="CN"/>
    <s v="Continuing"/>
    <s v="SS"/>
    <x v="29"/>
    <s v="CA"/>
    <s v="Certificate of Achievement"/>
    <s v="C"/>
    <x v="0"/>
    <x v="1"/>
    <x v="1"/>
  </r>
  <r>
    <n v="27992"/>
    <n v="2017.1"/>
    <x v="2"/>
    <s v="NE"/>
    <s v="New Student"/>
    <s v="SS"/>
    <x v="29"/>
    <s v="CA"/>
    <s v="Certificate of Achievement"/>
    <s v="C"/>
    <x v="0"/>
    <x v="1"/>
    <x v="1"/>
  </r>
  <r>
    <n v="27874"/>
    <n v="2017.3"/>
    <x v="3"/>
    <s v="CN"/>
    <s v="Continuing"/>
    <s v="SS"/>
    <x v="29"/>
    <s v="CA"/>
    <s v="Certificate of Achievement"/>
    <s v="C"/>
    <x v="0"/>
    <x v="1"/>
    <x v="0"/>
  </r>
  <r>
    <n v="27902"/>
    <n v="2017.3"/>
    <x v="3"/>
    <s v="CN"/>
    <s v="Continuing"/>
    <s v="SS"/>
    <x v="29"/>
    <s v="CA"/>
    <s v="Certificate of Achievement"/>
    <s v="C"/>
    <x v="0"/>
    <x v="1"/>
    <x v="1"/>
  </r>
  <r>
    <n v="28049"/>
    <n v="2017.3"/>
    <x v="3"/>
    <s v="CN"/>
    <s v="Continuing"/>
    <s v="SS"/>
    <x v="29"/>
    <s v="CA"/>
    <s v="Certificate of Achievement"/>
    <s v="C"/>
    <x v="0"/>
    <x v="1"/>
    <x v="1"/>
  </r>
  <r>
    <n v="28111"/>
    <n v="2017.3"/>
    <x v="3"/>
    <s v="CN"/>
    <s v="Continuing"/>
    <s v="SS"/>
    <x v="29"/>
    <s v="CA"/>
    <s v="Certificate of Achievement"/>
    <s v="C"/>
    <x v="0"/>
    <x v="1"/>
    <x v="1"/>
  </r>
  <r>
    <n v="28135"/>
    <n v="2017.3"/>
    <x v="3"/>
    <s v="CN"/>
    <s v="Continuing"/>
    <s v="SS"/>
    <x v="29"/>
    <s v="CA"/>
    <s v="Certificate of Achievement"/>
    <s v="C"/>
    <x v="0"/>
    <x v="1"/>
    <x v="1"/>
  </r>
  <r>
    <n v="28503"/>
    <n v="2017.3"/>
    <x v="3"/>
    <s v="NE"/>
    <s v="New Student"/>
    <s v="SS"/>
    <x v="29"/>
    <s v="CA"/>
    <s v="Certificate of Achievement"/>
    <s v="C"/>
    <x v="0"/>
    <x v="1"/>
    <x v="1"/>
  </r>
  <r>
    <n v="28512"/>
    <n v="2017.3"/>
    <x v="3"/>
    <s v="NE"/>
    <s v="New Student"/>
    <s v="SS"/>
    <x v="29"/>
    <s v="CA"/>
    <s v="Certificate of Achievement"/>
    <s v="C"/>
    <x v="0"/>
    <x v="0"/>
    <x v="1"/>
  </r>
  <r>
    <n v="28609"/>
    <n v="2017.3"/>
    <x v="3"/>
    <s v="NE"/>
    <s v="New Student"/>
    <s v="SS"/>
    <x v="29"/>
    <s v="CA"/>
    <s v="Certificate of Achievement"/>
    <s v="C"/>
    <x v="0"/>
    <x v="1"/>
    <x v="1"/>
  </r>
  <r>
    <n v="28664"/>
    <n v="2017.3"/>
    <x v="3"/>
    <s v="NE"/>
    <s v="New Student"/>
    <s v="SS"/>
    <x v="29"/>
    <s v="CA"/>
    <s v="Certificate of Achievement"/>
    <s v="C"/>
    <x v="0"/>
    <x v="1"/>
    <x v="1"/>
  </r>
  <r>
    <n v="28669"/>
    <n v="2017.3"/>
    <x v="3"/>
    <s v="NE"/>
    <s v="New Student"/>
    <s v="SS"/>
    <x v="29"/>
    <s v="CA"/>
    <s v="Certificate of Achievement"/>
    <s v="C"/>
    <x v="0"/>
    <x v="1"/>
    <x v="1"/>
  </r>
  <r>
    <n v="28760"/>
    <n v="2017.3"/>
    <x v="3"/>
    <s v="NE"/>
    <s v="New Student"/>
    <s v="SS"/>
    <x v="29"/>
    <s v="CA"/>
    <s v="Certificate of Achievement"/>
    <s v="C"/>
    <x v="0"/>
    <x v="0"/>
    <x v="1"/>
  </r>
  <r>
    <n v="28777"/>
    <n v="2017.3"/>
    <x v="3"/>
    <s v="NE"/>
    <s v="New Student"/>
    <s v="SS"/>
    <x v="29"/>
    <s v="CA"/>
    <s v="Certificate of Achievement"/>
    <s v="C"/>
    <x v="0"/>
    <x v="0"/>
    <x v="1"/>
  </r>
  <r>
    <n v="28832"/>
    <n v="2017.3"/>
    <x v="3"/>
    <s v="NE"/>
    <s v="New Student"/>
    <s v="SS"/>
    <x v="29"/>
    <s v="CA"/>
    <s v="Certificate of Achievement"/>
    <s v="C"/>
    <x v="0"/>
    <x v="0"/>
    <x v="1"/>
  </r>
  <r>
    <n v="27992"/>
    <n v="2018.1"/>
    <x v="4"/>
    <s v="CN"/>
    <s v="Continuing"/>
    <s v="SS"/>
    <x v="29"/>
    <s v="CA"/>
    <s v="Certificate of Achievement"/>
    <s v="C"/>
    <x v="0"/>
    <x v="1"/>
    <x v="1"/>
  </r>
  <r>
    <n v="28049"/>
    <n v="2018.1"/>
    <x v="4"/>
    <s v="CN"/>
    <s v="Continuing"/>
    <s v="SS"/>
    <x v="29"/>
    <s v="CA"/>
    <s v="Certificate of Achievement"/>
    <s v="C"/>
    <x v="0"/>
    <x v="1"/>
    <x v="0"/>
  </r>
  <r>
    <n v="28135"/>
    <n v="2018.1"/>
    <x v="4"/>
    <s v="CN"/>
    <s v="Continuing"/>
    <s v="SS"/>
    <x v="29"/>
    <s v="CA"/>
    <s v="Certificate of Achievement"/>
    <s v="C"/>
    <x v="0"/>
    <x v="1"/>
    <x v="0"/>
  </r>
  <r>
    <n v="28503"/>
    <n v="2018.1"/>
    <x v="4"/>
    <s v="CN"/>
    <s v="Continuing"/>
    <s v="SS"/>
    <x v="29"/>
    <s v="CA"/>
    <s v="Certificate of Achievement"/>
    <s v="C"/>
    <x v="0"/>
    <x v="1"/>
    <x v="1"/>
  </r>
  <r>
    <n v="28512"/>
    <n v="2018.1"/>
    <x v="4"/>
    <s v="CN"/>
    <s v="Continuing"/>
    <s v="SS"/>
    <x v="29"/>
    <s v="CA"/>
    <s v="Certificate of Achievement"/>
    <s v="C"/>
    <x v="0"/>
    <x v="0"/>
    <x v="1"/>
  </r>
  <r>
    <n v="28609"/>
    <n v="2018.1"/>
    <x v="4"/>
    <s v="CN"/>
    <s v="Continuing"/>
    <s v="SS"/>
    <x v="29"/>
    <s v="CA"/>
    <s v="Certificate of Achievement"/>
    <s v="C"/>
    <x v="0"/>
    <x v="1"/>
    <x v="1"/>
  </r>
  <r>
    <n v="28664"/>
    <n v="2018.1"/>
    <x v="4"/>
    <s v="CN"/>
    <s v="Continuing"/>
    <s v="SS"/>
    <x v="29"/>
    <s v="CA"/>
    <s v="Certificate of Achievement"/>
    <s v="C"/>
    <x v="0"/>
    <x v="1"/>
    <x v="1"/>
  </r>
  <r>
    <n v="28669"/>
    <n v="2018.1"/>
    <x v="4"/>
    <s v="CN"/>
    <s v="Continuing"/>
    <s v="SS"/>
    <x v="29"/>
    <s v="CA"/>
    <s v="Certificate of Achievement"/>
    <s v="C"/>
    <x v="0"/>
    <x v="1"/>
    <x v="1"/>
  </r>
  <r>
    <n v="28760"/>
    <n v="2018.1"/>
    <x v="4"/>
    <s v="CN"/>
    <s v="Continuing"/>
    <s v="SS"/>
    <x v="29"/>
    <s v="CA"/>
    <s v="Certificate of Achievement"/>
    <s v="C"/>
    <x v="0"/>
    <x v="0"/>
    <x v="1"/>
  </r>
  <r>
    <n v="28777"/>
    <n v="2018.1"/>
    <x v="4"/>
    <s v="CN"/>
    <s v="Continuing"/>
    <s v="SS"/>
    <x v="29"/>
    <s v="CA"/>
    <s v="Certificate of Achievement"/>
    <s v="C"/>
    <x v="0"/>
    <x v="0"/>
    <x v="0"/>
  </r>
  <r>
    <n v="28896"/>
    <n v="2018.1"/>
    <x v="4"/>
    <s v="NE"/>
    <s v="New Student"/>
    <s v="SS"/>
    <x v="29"/>
    <s v="CA"/>
    <s v="Certificate of Achievement"/>
    <s v="C"/>
    <x v="0"/>
    <x v="0"/>
    <x v="0"/>
  </r>
  <r>
    <n v="29424"/>
    <n v="2018.3"/>
    <x v="5"/>
    <s v="NE"/>
    <s v="New Student"/>
    <s v="SS"/>
    <x v="29"/>
    <s v="CA"/>
    <s v="Certificate of Achievement"/>
    <s v="C"/>
    <x v="0"/>
    <x v="1"/>
    <x v="1"/>
  </r>
  <r>
    <n v="28777"/>
    <n v="2018.3"/>
    <x v="5"/>
    <s v="CN"/>
    <s v="Continuing"/>
    <s v="SS"/>
    <x v="29"/>
    <s v="CA"/>
    <s v="Certificate of Achievement"/>
    <s v="C"/>
    <x v="0"/>
    <x v="0"/>
    <x v="0"/>
  </r>
  <r>
    <n v="29335"/>
    <n v="2018.3"/>
    <x v="5"/>
    <s v="CN"/>
    <s v="Continuing"/>
    <s v="SS"/>
    <x v="29"/>
    <s v="CA"/>
    <s v="Certificate of Achievement"/>
    <s v="C"/>
    <x v="0"/>
    <x v="1"/>
    <x v="1"/>
  </r>
  <r>
    <n v="28503"/>
    <n v="2018.3"/>
    <x v="5"/>
    <s v="CN"/>
    <s v="Continuing"/>
    <s v="SS"/>
    <x v="29"/>
    <s v="CA"/>
    <s v="Certificate of Achievement"/>
    <s v="C"/>
    <x v="0"/>
    <x v="1"/>
    <x v="1"/>
  </r>
  <r>
    <n v="29341"/>
    <n v="2018.3"/>
    <x v="5"/>
    <s v="CN"/>
    <s v="Continuing"/>
    <s v="SS"/>
    <x v="29"/>
    <s v="CA"/>
    <s v="Certificate of Achievement"/>
    <s v="C"/>
    <x v="0"/>
    <x v="1"/>
    <x v="1"/>
  </r>
  <r>
    <n v="28049"/>
    <n v="2018.3"/>
    <x v="5"/>
    <s v="CN"/>
    <s v="Continuing"/>
    <s v="SS"/>
    <x v="29"/>
    <s v="CA"/>
    <s v="Certificate of Achievement"/>
    <s v="C"/>
    <x v="0"/>
    <x v="1"/>
    <x v="1"/>
  </r>
  <r>
    <n v="28609"/>
    <n v="2018.3"/>
    <x v="5"/>
    <s v="CN"/>
    <s v="Continuing"/>
    <s v="SS"/>
    <x v="29"/>
    <s v="CA"/>
    <s v="Certificate of Achievement"/>
    <s v="C"/>
    <x v="0"/>
    <x v="1"/>
    <x v="1"/>
  </r>
  <r>
    <n v="28896"/>
    <n v="2018.3"/>
    <x v="5"/>
    <s v="CN"/>
    <s v="Continuing"/>
    <s v="SS"/>
    <x v="29"/>
    <s v="CA"/>
    <s v="Certificate of Achievement"/>
    <s v="C"/>
    <x v="0"/>
    <x v="0"/>
    <x v="1"/>
  </r>
  <r>
    <n v="29280"/>
    <n v="2018.3"/>
    <x v="5"/>
    <s v="CN"/>
    <s v="Continuing"/>
    <s v="SS"/>
    <x v="29"/>
    <s v="CA"/>
    <s v="Certificate of Achievement"/>
    <s v="C"/>
    <x v="0"/>
    <x v="0"/>
    <x v="1"/>
  </r>
  <r>
    <n v="27992"/>
    <n v="2018.3"/>
    <x v="5"/>
    <s v="CN"/>
    <s v="Continuing"/>
    <s v="SS"/>
    <x v="29"/>
    <s v="CA"/>
    <s v="Certificate of Achievement"/>
    <s v="C"/>
    <x v="0"/>
    <x v="1"/>
    <x v="0"/>
  </r>
  <r>
    <n v="29571"/>
    <n v="2018.3"/>
    <x v="5"/>
    <s v="NE"/>
    <s v="New Student"/>
    <s v="SS"/>
    <x v="29"/>
    <s v="CA"/>
    <s v="Certificate of Achievement"/>
    <s v="C"/>
    <x v="0"/>
    <x v="0"/>
    <x v="1"/>
  </r>
  <r>
    <n v="28832"/>
    <n v="2018.3"/>
    <x v="5"/>
    <s v="CN"/>
    <s v="Continuing"/>
    <s v="SS"/>
    <x v="29"/>
    <s v="CA"/>
    <s v="Certificate of Achievement"/>
    <s v="C"/>
    <x v="0"/>
    <x v="0"/>
    <x v="1"/>
  </r>
  <r>
    <n v="23113"/>
    <n v="2018.3"/>
    <x v="5"/>
    <s v="RE"/>
    <s v="Returning Student"/>
    <s v="SS"/>
    <x v="29"/>
    <s v="CA"/>
    <s v="Certificate of Achievement"/>
    <s v="C"/>
    <x v="0"/>
    <x v="0"/>
    <x v="0"/>
  </r>
  <r>
    <n v="28760"/>
    <n v="2018.3"/>
    <x v="5"/>
    <s v="CN"/>
    <s v="Continuing"/>
    <s v="SS"/>
    <x v="29"/>
    <s v="CA"/>
    <s v="Certificate of Achievement"/>
    <s v="C"/>
    <x v="0"/>
    <x v="0"/>
    <x v="1"/>
  </r>
  <r>
    <n v="29335"/>
    <n v="2019.1"/>
    <x v="9"/>
    <s v="CN"/>
    <s v="Continuing"/>
    <s v="SS"/>
    <x v="29"/>
    <s v="CA"/>
    <s v="Certificate of Achievement"/>
    <s v="C"/>
    <x v="0"/>
    <x v="1"/>
    <x v="1"/>
  </r>
  <r>
    <n v="29341"/>
    <n v="2019.1"/>
    <x v="9"/>
    <s v="CN"/>
    <s v="Continuing"/>
    <s v="SS"/>
    <x v="29"/>
    <s v="CA"/>
    <s v="Certificate of Achievement"/>
    <s v="C"/>
    <x v="0"/>
    <x v="1"/>
    <x v="1"/>
  </r>
  <r>
    <n v="28512"/>
    <n v="2019.1"/>
    <x v="9"/>
    <s v="CN"/>
    <s v="Continuing"/>
    <s v="SS"/>
    <x v="29"/>
    <s v="CA"/>
    <s v="Certificate of Achievement"/>
    <s v="C"/>
    <x v="0"/>
    <x v="0"/>
    <x v="0"/>
  </r>
  <r>
    <n v="29280"/>
    <n v="2019.1"/>
    <x v="9"/>
    <s v="CN"/>
    <s v="Continuing"/>
    <s v="SS"/>
    <x v="29"/>
    <s v="CA"/>
    <s v="Certificate of Achievement"/>
    <s v="C"/>
    <x v="0"/>
    <x v="0"/>
    <x v="0"/>
  </r>
  <r>
    <n v="29571"/>
    <n v="2019.1"/>
    <x v="9"/>
    <s v="CN"/>
    <s v="Continuing"/>
    <s v="SS"/>
    <x v="29"/>
    <s v="CA"/>
    <s v="Certificate of Achievement"/>
    <s v="C"/>
    <x v="0"/>
    <x v="0"/>
    <x v="1"/>
  </r>
  <r>
    <n v="30253"/>
    <n v="2019.3"/>
    <x v="8"/>
    <s v="CN"/>
    <s v="Continuing"/>
    <s v="SS"/>
    <x v="29"/>
    <s v="CA"/>
    <s v="Certificate of Achievement"/>
    <s v="C"/>
    <x v="0"/>
    <x v="1"/>
    <x v="1"/>
  </r>
  <r>
    <n v="29335"/>
    <n v="2019.3"/>
    <x v="8"/>
    <s v="CN"/>
    <s v="Continuing"/>
    <s v="SS"/>
    <x v="29"/>
    <s v="CA"/>
    <s v="Certificate of Achievement"/>
    <s v="C"/>
    <x v="0"/>
    <x v="1"/>
    <x v="1"/>
  </r>
  <r>
    <n v="28503"/>
    <n v="2019.3"/>
    <x v="8"/>
    <s v="CN"/>
    <s v="Continuing"/>
    <s v="SS"/>
    <x v="29"/>
    <s v="CA"/>
    <s v="Certificate of Achievement"/>
    <s v="C"/>
    <x v="0"/>
    <x v="1"/>
    <x v="0"/>
  </r>
  <r>
    <n v="25832"/>
    <n v="2019.3"/>
    <x v="8"/>
    <s v="RE"/>
    <s v="Returning Student"/>
    <s v="SS"/>
    <x v="29"/>
    <s v="CA"/>
    <s v="Certificate of Achievement"/>
    <s v="C"/>
    <x v="0"/>
    <x v="1"/>
    <x v="1"/>
  </r>
  <r>
    <n v="30558"/>
    <n v="2019.3"/>
    <x v="8"/>
    <s v="NE"/>
    <s v="New Student"/>
    <s v="SS"/>
    <x v="29"/>
    <s v="CA"/>
    <s v="Certificate of Achievement"/>
    <s v="C"/>
    <x v="0"/>
    <x v="0"/>
    <x v="1"/>
  </r>
  <r>
    <n v="30559"/>
    <n v="2019.3"/>
    <x v="8"/>
    <s v="NE"/>
    <s v="New Student"/>
    <s v="SS"/>
    <x v="29"/>
    <s v="CA"/>
    <s v="Certificate of Achievement"/>
    <s v="C"/>
    <x v="0"/>
    <x v="0"/>
    <x v="1"/>
  </r>
  <r>
    <n v="30396"/>
    <n v="2019.3"/>
    <x v="8"/>
    <s v="NE"/>
    <s v="New Student"/>
    <s v="SS"/>
    <x v="29"/>
    <s v="CA"/>
    <s v="Certificate of Achievement"/>
    <s v="C"/>
    <x v="0"/>
    <x v="0"/>
    <x v="1"/>
  </r>
  <r>
    <n v="29571"/>
    <n v="2019.3"/>
    <x v="8"/>
    <s v="CN"/>
    <s v="Continuing"/>
    <s v="SS"/>
    <x v="29"/>
    <s v="CA"/>
    <s v="Certificate of Achievement"/>
    <s v="C"/>
    <x v="0"/>
    <x v="0"/>
    <x v="0"/>
  </r>
  <r>
    <n v="30252"/>
    <n v="2019.3"/>
    <x v="8"/>
    <s v="CN"/>
    <s v="Continuing"/>
    <s v="SS"/>
    <x v="29"/>
    <s v="CA"/>
    <s v="Certificate of Achievement"/>
    <s v="C"/>
    <x v="0"/>
    <x v="1"/>
    <x v="1"/>
  </r>
  <r>
    <n v="30434"/>
    <n v="2019.3"/>
    <x v="8"/>
    <s v="NE"/>
    <s v="New Student"/>
    <s v="SS"/>
    <x v="29"/>
    <s v="CA"/>
    <s v="Certificate of Achievement"/>
    <s v="C"/>
    <x v="0"/>
    <x v="1"/>
    <x v="1"/>
  </r>
  <r>
    <n v="26837"/>
    <n v="2015.3"/>
    <x v="0"/>
    <s v="NE"/>
    <s v="New Student"/>
    <s v="SS"/>
    <x v="29"/>
    <s v="CA"/>
    <s v="Certificate of Achievement"/>
    <s v="C"/>
    <x v="0"/>
    <x v="0"/>
    <x v="1"/>
  </r>
  <r>
    <n v="25264"/>
    <n v="2015.3"/>
    <x v="0"/>
    <s v="CN"/>
    <s v="Continuing"/>
    <s v="SS"/>
    <x v="29"/>
    <s v="CA"/>
    <s v="Certificate of Achievement"/>
    <s v="C"/>
    <x v="0"/>
    <x v="1"/>
    <x v="0"/>
  </r>
  <r>
    <n v="26838"/>
    <n v="2015.3"/>
    <x v="0"/>
    <s v="NE"/>
    <s v="New Student"/>
    <s v="SS"/>
    <x v="29"/>
    <s v="CA"/>
    <s v="Certificate of Achievement"/>
    <s v="C"/>
    <x v="0"/>
    <x v="1"/>
    <x v="1"/>
  </r>
  <r>
    <n v="26839"/>
    <n v="2015.3"/>
    <x v="0"/>
    <s v="NE"/>
    <s v="New Student"/>
    <s v="SS"/>
    <x v="29"/>
    <s v="CA"/>
    <s v="Certificate of Achievement"/>
    <s v="C"/>
    <x v="0"/>
    <x v="0"/>
    <x v="1"/>
  </r>
  <r>
    <n v="22495"/>
    <n v="2015.3"/>
    <x v="0"/>
    <s v="CN"/>
    <s v="Continuing"/>
    <s v="SS"/>
    <x v="29"/>
    <s v="CA"/>
    <s v="Certificate of Achievement"/>
    <s v="C"/>
    <x v="0"/>
    <x v="1"/>
    <x v="0"/>
  </r>
  <r>
    <n v="25832"/>
    <n v="2015.3"/>
    <x v="0"/>
    <s v="CN"/>
    <s v="Continuing"/>
    <s v="SS"/>
    <x v="29"/>
    <s v="CA"/>
    <s v="Certificate of Achievement"/>
    <s v="C"/>
    <x v="0"/>
    <x v="1"/>
    <x v="1"/>
  </r>
  <r>
    <n v="26852"/>
    <n v="2015.3"/>
    <x v="0"/>
    <s v="NE"/>
    <s v="New Student"/>
    <s v="SS"/>
    <x v="29"/>
    <s v="CA"/>
    <s v="Certificate of Achievement"/>
    <s v="C"/>
    <x v="0"/>
    <x v="0"/>
    <x v="1"/>
  </r>
  <r>
    <n v="26389"/>
    <n v="2015.3"/>
    <x v="0"/>
    <s v="CN"/>
    <s v="Continuing"/>
    <s v="SS"/>
    <x v="29"/>
    <s v="CA"/>
    <s v="Certificate of Achievement"/>
    <s v="C"/>
    <x v="0"/>
    <x v="1"/>
    <x v="0"/>
  </r>
  <r>
    <n v="26855"/>
    <n v="2015.3"/>
    <x v="0"/>
    <s v="NE"/>
    <s v="New Student"/>
    <s v="SS"/>
    <x v="29"/>
    <s v="CA"/>
    <s v="Certificate of Achievement"/>
    <s v="C"/>
    <x v="0"/>
    <x v="0"/>
    <x v="1"/>
  </r>
  <r>
    <n v="26952"/>
    <n v="2015.3"/>
    <x v="0"/>
    <s v="NE"/>
    <s v="New Student"/>
    <s v="SS"/>
    <x v="29"/>
    <s v="CA"/>
    <s v="Certificate of Achievement"/>
    <s v="C"/>
    <x v="0"/>
    <x v="0"/>
    <x v="1"/>
  </r>
  <r>
    <n v="25856"/>
    <n v="2015.3"/>
    <x v="0"/>
    <s v="CN"/>
    <s v="Continuing"/>
    <s v="SS"/>
    <x v="29"/>
    <s v="CA"/>
    <s v="Certificate of Achievement"/>
    <s v="C"/>
    <x v="0"/>
    <x v="1"/>
    <x v="1"/>
  </r>
  <r>
    <n v="25963"/>
    <n v="2015.3"/>
    <x v="0"/>
    <s v="CN"/>
    <s v="Continuing"/>
    <s v="SS"/>
    <x v="29"/>
    <s v="CA"/>
    <s v="Certificate of Achievement"/>
    <s v="C"/>
    <x v="0"/>
    <x v="0"/>
    <x v="0"/>
  </r>
  <r>
    <n v="25977"/>
    <n v="2015.3"/>
    <x v="0"/>
    <s v="CN"/>
    <s v="Continuing"/>
    <s v="SS"/>
    <x v="29"/>
    <s v="CA"/>
    <s v="Certificate of Achievement"/>
    <s v="C"/>
    <x v="0"/>
    <x v="0"/>
    <x v="1"/>
  </r>
  <r>
    <n v="26812"/>
    <n v="2015.3"/>
    <x v="0"/>
    <s v="NE"/>
    <s v="New Student"/>
    <s v="SS"/>
    <x v="29"/>
    <s v="CA"/>
    <s v="Certificate of Achievement"/>
    <s v="C"/>
    <x v="0"/>
    <x v="1"/>
    <x v="1"/>
  </r>
  <r>
    <n v="23113"/>
    <n v="2015.3"/>
    <x v="0"/>
    <s v="CN"/>
    <s v="Continuing"/>
    <s v="SS"/>
    <x v="29"/>
    <s v="CA"/>
    <s v="Certificate of Achievement"/>
    <s v="C"/>
    <x v="0"/>
    <x v="0"/>
    <x v="0"/>
  </r>
  <r>
    <n v="19323"/>
    <n v="2015.3"/>
    <x v="0"/>
    <s v="RE"/>
    <s v="Returning Student"/>
    <s v="SS"/>
    <x v="29"/>
    <s v="CA"/>
    <s v="Certificate of Achievement"/>
    <s v="C"/>
    <x v="0"/>
    <x v="1"/>
    <x v="0"/>
  </r>
  <r>
    <n v="26816"/>
    <n v="2015.3"/>
    <x v="0"/>
    <s v="NE"/>
    <s v="New Student"/>
    <s v="SS"/>
    <x v="29"/>
    <s v="CA"/>
    <s v="Certificate of Achievement"/>
    <s v="C"/>
    <x v="0"/>
    <x v="1"/>
    <x v="1"/>
  </r>
  <r>
    <n v="26826"/>
    <n v="2015.3"/>
    <x v="0"/>
    <s v="NE"/>
    <s v="New Student"/>
    <s v="SS"/>
    <x v="29"/>
    <s v="CA"/>
    <s v="Certificate of Achievement"/>
    <s v="C"/>
    <x v="0"/>
    <x v="0"/>
    <x v="1"/>
  </r>
  <r>
    <n v="26837"/>
    <n v="2016.1"/>
    <x v="6"/>
    <s v="CN"/>
    <s v="Continuing"/>
    <s v="SS"/>
    <x v="29"/>
    <s v="CA"/>
    <s v="Certificate of Achievement"/>
    <s v="C"/>
    <x v="0"/>
    <x v="0"/>
    <x v="1"/>
  </r>
  <r>
    <n v="26838"/>
    <n v="2016.1"/>
    <x v="6"/>
    <s v="CN"/>
    <s v="Continuing"/>
    <s v="SS"/>
    <x v="29"/>
    <s v="CA"/>
    <s v="Certificate of Achievement"/>
    <s v="C"/>
    <x v="0"/>
    <x v="1"/>
    <x v="0"/>
  </r>
  <r>
    <n v="26839"/>
    <n v="2016.1"/>
    <x v="6"/>
    <s v="CN"/>
    <s v="Continuing"/>
    <s v="SS"/>
    <x v="29"/>
    <s v="CA"/>
    <s v="Certificate of Achievement"/>
    <s v="C"/>
    <x v="0"/>
    <x v="0"/>
    <x v="1"/>
  </r>
  <r>
    <n v="25832"/>
    <n v="2016.1"/>
    <x v="6"/>
    <s v="CN"/>
    <s v="Continuing"/>
    <s v="SS"/>
    <x v="29"/>
    <s v="CA"/>
    <s v="Certificate of Achievement"/>
    <s v="C"/>
    <x v="0"/>
    <x v="1"/>
    <x v="1"/>
  </r>
  <r>
    <n v="26852"/>
    <n v="2016.1"/>
    <x v="6"/>
    <s v="CN"/>
    <s v="Continuing"/>
    <s v="SS"/>
    <x v="29"/>
    <s v="CA"/>
    <s v="Certificate of Achievement"/>
    <s v="C"/>
    <x v="0"/>
    <x v="0"/>
    <x v="1"/>
  </r>
  <r>
    <n v="26952"/>
    <n v="2016.1"/>
    <x v="6"/>
    <s v="CN"/>
    <s v="Continuing"/>
    <s v="SS"/>
    <x v="29"/>
    <s v="CA"/>
    <s v="Certificate of Achievement"/>
    <s v="C"/>
    <x v="0"/>
    <x v="0"/>
    <x v="1"/>
  </r>
  <r>
    <n v="26988"/>
    <n v="2016.1"/>
    <x v="6"/>
    <s v="NE"/>
    <s v="New Student"/>
    <s v="SS"/>
    <x v="29"/>
    <s v="CA"/>
    <s v="Certificate of Achievement"/>
    <s v="C"/>
    <x v="0"/>
    <x v="1"/>
    <x v="1"/>
  </r>
  <r>
    <n v="26812"/>
    <n v="2016.1"/>
    <x v="6"/>
    <s v="CN"/>
    <s v="Continuing"/>
    <s v="SS"/>
    <x v="29"/>
    <s v="CA"/>
    <s v="Certificate of Achievement"/>
    <s v="C"/>
    <x v="0"/>
    <x v="1"/>
    <x v="1"/>
  </r>
  <r>
    <n v="26816"/>
    <n v="2016.1"/>
    <x v="6"/>
    <s v="CN"/>
    <s v="Continuing"/>
    <s v="SS"/>
    <x v="29"/>
    <s v="CA"/>
    <s v="Certificate of Achievement"/>
    <s v="C"/>
    <x v="0"/>
    <x v="1"/>
    <x v="1"/>
  </r>
  <r>
    <n v="26826"/>
    <n v="2016.1"/>
    <x v="6"/>
    <s v="CN"/>
    <s v="Continuing"/>
    <s v="SS"/>
    <x v="29"/>
    <s v="CA"/>
    <s v="Certificate of Achievement"/>
    <s v="C"/>
    <x v="0"/>
    <x v="0"/>
    <x v="1"/>
  </r>
  <r>
    <n v="30558"/>
    <n v="2020.1"/>
    <x v="10"/>
    <s v="CN"/>
    <s v="Continuing"/>
    <s v="SS"/>
    <x v="29"/>
    <s v="CA"/>
    <s v="Certificate of Achievement"/>
    <s v="C"/>
    <x v="0"/>
    <x v="0"/>
    <x v="1"/>
  </r>
  <r>
    <n v="30559"/>
    <n v="2020.1"/>
    <x v="10"/>
    <s v="CN"/>
    <s v="Continuing"/>
    <s v="SS"/>
    <x v="29"/>
    <s v="CA"/>
    <s v="Certificate of Achievement"/>
    <s v="C"/>
    <x v="0"/>
    <x v="0"/>
    <x v="1"/>
  </r>
  <r>
    <n v="30252"/>
    <n v="2020.1"/>
    <x v="10"/>
    <s v="CN"/>
    <s v="Continuing"/>
    <s v="SS"/>
    <x v="29"/>
    <s v="CA"/>
    <s v="Certificate of Achievement"/>
    <s v="C"/>
    <x v="0"/>
    <x v="1"/>
    <x v="1"/>
  </r>
  <r>
    <n v="30613"/>
    <n v="2020.1"/>
    <x v="10"/>
    <s v="NE"/>
    <s v="New Student"/>
    <s v="SS"/>
    <x v="29"/>
    <s v="CA"/>
    <s v="Certificate of Achievement"/>
    <s v="C"/>
    <x v="0"/>
    <x v="1"/>
    <x v="1"/>
  </r>
  <r>
    <n v="30434"/>
    <n v="2020.1"/>
    <x v="10"/>
    <s v="CN"/>
    <s v="Continuing"/>
    <s v="SS"/>
    <x v="29"/>
    <s v="CA"/>
    <s v="Certificate of Achievement"/>
    <s v="C"/>
    <x v="0"/>
    <x v="1"/>
    <x v="1"/>
  </r>
  <r>
    <n v="30558"/>
    <n v="2020.3"/>
    <x v="7"/>
    <s v="CN"/>
    <s v="Continuing"/>
    <s v="SS"/>
    <x v="29"/>
    <s v="CA"/>
    <s v="Certificate of Achievement"/>
    <s v="C"/>
    <x v="0"/>
    <x v="0"/>
    <x v="0"/>
  </r>
  <r>
    <n v="30659"/>
    <n v="2020.3"/>
    <x v="7"/>
    <s v="NE"/>
    <s v="New Student"/>
    <s v="SS"/>
    <x v="29"/>
    <s v="CA"/>
    <s v="Certificate of Achievement"/>
    <s v="C"/>
    <x v="0"/>
    <x v="1"/>
    <x v="1"/>
  </r>
  <r>
    <n v="30661"/>
    <n v="2020.3"/>
    <x v="7"/>
    <s v="NE"/>
    <s v="New Student"/>
    <s v="SS"/>
    <x v="29"/>
    <s v="CA"/>
    <s v="Certificate of Achievement"/>
    <s v="C"/>
    <x v="0"/>
    <x v="1"/>
    <x v="1"/>
  </r>
  <r>
    <n v="31318"/>
    <n v="2020.3"/>
    <x v="7"/>
    <s v="NE"/>
    <s v="New Student"/>
    <s v="SS"/>
    <x v="29"/>
    <s v="CA"/>
    <s v="Certificate of Achievement"/>
    <s v="C"/>
    <x v="0"/>
    <x v="1"/>
    <x v="1"/>
  </r>
  <r>
    <n v="29571"/>
    <n v="2020.3"/>
    <x v="7"/>
    <s v="CN"/>
    <s v="Continuing"/>
    <s v="SS"/>
    <x v="29"/>
    <s v="CA"/>
    <s v="Certificate of Achievement"/>
    <s v="C"/>
    <x v="0"/>
    <x v="0"/>
    <x v="0"/>
  </r>
  <r>
    <n v="30613"/>
    <n v="2020.3"/>
    <x v="7"/>
    <s v="CN"/>
    <s v="Continuing"/>
    <s v="SS"/>
    <x v="29"/>
    <s v="CA"/>
    <s v="Certificate of Achievement"/>
    <s v="C"/>
    <x v="0"/>
    <x v="1"/>
    <x v="1"/>
  </r>
  <r>
    <n v="30434"/>
    <n v="2020.3"/>
    <x v="7"/>
    <s v="CN"/>
    <s v="Continuing"/>
    <s v="SS"/>
    <x v="29"/>
    <s v="CA"/>
    <s v="Certificate of Achievement"/>
    <s v="C"/>
    <x v="0"/>
    <x v="1"/>
    <x v="0"/>
  </r>
  <r>
    <n v="673"/>
    <n v="2016.3"/>
    <x v="1"/>
    <s v="CN"/>
    <s v="Continuing"/>
    <s v="SS"/>
    <x v="29"/>
    <s v="CA"/>
    <s v="Certificate of Achievement"/>
    <s v="P"/>
    <x v="3"/>
    <x v="1"/>
    <x v="0"/>
  </r>
  <r>
    <n v="22069"/>
    <n v="2016.3"/>
    <x v="1"/>
    <s v="RE"/>
    <s v="Returning Student"/>
    <s v="SS"/>
    <x v="29"/>
    <s v="CA"/>
    <s v="Certificate of Achievement"/>
    <s v="P"/>
    <x v="3"/>
    <x v="1"/>
    <x v="0"/>
  </r>
  <r>
    <n v="23991"/>
    <n v="2016.3"/>
    <x v="1"/>
    <s v="CN"/>
    <s v="Continuing"/>
    <s v="SS"/>
    <x v="29"/>
    <s v="CA"/>
    <s v="Certificate of Achievement"/>
    <s v="P"/>
    <x v="3"/>
    <x v="0"/>
    <x v="1"/>
  </r>
  <r>
    <n v="24572"/>
    <n v="2016.3"/>
    <x v="1"/>
    <s v="CN"/>
    <s v="Continuing"/>
    <s v="SS"/>
    <x v="29"/>
    <s v="CA"/>
    <s v="Certificate of Achievement"/>
    <s v="P"/>
    <x v="3"/>
    <x v="0"/>
    <x v="0"/>
  </r>
  <r>
    <n v="25082"/>
    <n v="2016.3"/>
    <x v="1"/>
    <s v="CN"/>
    <s v="Continuing"/>
    <s v="SS"/>
    <x v="29"/>
    <s v="CA"/>
    <s v="Certificate of Achievement"/>
    <s v="P"/>
    <x v="3"/>
    <x v="1"/>
    <x v="0"/>
  </r>
  <r>
    <n v="25137"/>
    <n v="2016.3"/>
    <x v="1"/>
    <s v="CN"/>
    <s v="Continuing"/>
    <s v="SS"/>
    <x v="29"/>
    <s v="CA"/>
    <s v="Certificate of Achievement"/>
    <s v="P"/>
    <x v="3"/>
    <x v="1"/>
    <x v="0"/>
  </r>
  <r>
    <n v="25264"/>
    <n v="2016.3"/>
    <x v="1"/>
    <s v="CN"/>
    <s v="Continuing"/>
    <s v="SS"/>
    <x v="29"/>
    <s v="CA"/>
    <s v="Certificate of Achievement"/>
    <s v="P"/>
    <x v="3"/>
    <x v="1"/>
    <x v="0"/>
  </r>
  <r>
    <n v="25519"/>
    <n v="2016.3"/>
    <x v="1"/>
    <s v="RE"/>
    <s v="Returning Student"/>
    <s v="SS"/>
    <x v="29"/>
    <s v="CA"/>
    <s v="Certificate of Achievement"/>
    <s v="P"/>
    <x v="3"/>
    <x v="1"/>
    <x v="0"/>
  </r>
  <r>
    <n v="26167"/>
    <n v="2016.3"/>
    <x v="1"/>
    <s v="CN"/>
    <s v="Continuing"/>
    <s v="SS"/>
    <x v="29"/>
    <s v="CA"/>
    <s v="Certificate of Achievement"/>
    <s v="P"/>
    <x v="3"/>
    <x v="1"/>
    <x v="0"/>
  </r>
  <r>
    <n v="26482"/>
    <n v="2016.3"/>
    <x v="1"/>
    <s v="CN"/>
    <s v="Continuing"/>
    <s v="SS"/>
    <x v="29"/>
    <s v="CA"/>
    <s v="Certificate of Achievement"/>
    <s v="P"/>
    <x v="3"/>
    <x v="1"/>
    <x v="0"/>
  </r>
  <r>
    <n v="26559"/>
    <n v="2016.3"/>
    <x v="1"/>
    <s v="CN"/>
    <s v="Continuing"/>
    <s v="SS"/>
    <x v="29"/>
    <s v="CA"/>
    <s v="Certificate of Achievement"/>
    <s v="P"/>
    <x v="3"/>
    <x v="1"/>
    <x v="0"/>
  </r>
  <r>
    <n v="26621"/>
    <n v="2016.3"/>
    <x v="1"/>
    <s v="CN"/>
    <s v="Continuing"/>
    <s v="SS"/>
    <x v="29"/>
    <s v="CA"/>
    <s v="Certificate of Achievement"/>
    <s v="P"/>
    <x v="3"/>
    <x v="1"/>
    <x v="1"/>
  </r>
  <r>
    <n v="26623"/>
    <n v="2016.3"/>
    <x v="1"/>
    <s v="CN"/>
    <s v="Continuing"/>
    <s v="SS"/>
    <x v="29"/>
    <s v="CA"/>
    <s v="Certificate of Achievement"/>
    <s v="P"/>
    <x v="3"/>
    <x v="1"/>
    <x v="0"/>
  </r>
  <r>
    <n v="26720"/>
    <n v="2016.3"/>
    <x v="1"/>
    <s v="CN"/>
    <s v="Continuing"/>
    <s v="SS"/>
    <x v="29"/>
    <s v="CA"/>
    <s v="Certificate of Achievement"/>
    <s v="P"/>
    <x v="3"/>
    <x v="1"/>
    <x v="0"/>
  </r>
  <r>
    <n v="26734"/>
    <n v="2016.3"/>
    <x v="1"/>
    <s v="CN"/>
    <s v="Continuing"/>
    <s v="SS"/>
    <x v="29"/>
    <s v="CA"/>
    <s v="Certificate of Achievement"/>
    <s v="P"/>
    <x v="3"/>
    <x v="1"/>
    <x v="0"/>
  </r>
  <r>
    <n v="26798"/>
    <n v="2016.3"/>
    <x v="1"/>
    <s v="CN"/>
    <s v="Continuing"/>
    <s v="SS"/>
    <x v="29"/>
    <s v="CA"/>
    <s v="Certificate of Achievement"/>
    <s v="P"/>
    <x v="3"/>
    <x v="1"/>
    <x v="0"/>
  </r>
  <r>
    <n v="27081"/>
    <n v="2016.3"/>
    <x v="1"/>
    <s v="NE"/>
    <s v="New Student"/>
    <s v="SS"/>
    <x v="29"/>
    <s v="CA"/>
    <s v="Certificate of Achievement"/>
    <s v="P"/>
    <x v="3"/>
    <x v="1"/>
    <x v="1"/>
  </r>
  <r>
    <n v="27092"/>
    <n v="2016.3"/>
    <x v="1"/>
    <s v="NE"/>
    <s v="New Student"/>
    <s v="SS"/>
    <x v="29"/>
    <s v="CA"/>
    <s v="Certificate of Achievement"/>
    <s v="P"/>
    <x v="3"/>
    <x v="1"/>
    <x v="1"/>
  </r>
  <r>
    <n v="27095"/>
    <n v="2016.3"/>
    <x v="1"/>
    <s v="NE"/>
    <s v="New Student"/>
    <s v="SS"/>
    <x v="29"/>
    <s v="CA"/>
    <s v="Certificate of Achievement"/>
    <s v="P"/>
    <x v="3"/>
    <x v="1"/>
    <x v="1"/>
  </r>
  <r>
    <n v="27107"/>
    <n v="2016.3"/>
    <x v="1"/>
    <s v="NE"/>
    <s v="New Student"/>
    <s v="SS"/>
    <x v="29"/>
    <s v="CA"/>
    <s v="Certificate of Achievement"/>
    <s v="P"/>
    <x v="3"/>
    <x v="1"/>
    <x v="1"/>
  </r>
  <r>
    <n v="27124"/>
    <n v="2016.3"/>
    <x v="1"/>
    <s v="NE"/>
    <s v="New Student"/>
    <s v="SS"/>
    <x v="29"/>
    <s v="CA"/>
    <s v="Certificate of Achievement"/>
    <s v="P"/>
    <x v="3"/>
    <x v="1"/>
    <x v="1"/>
  </r>
  <r>
    <n v="27126"/>
    <n v="2016.3"/>
    <x v="1"/>
    <s v="NE"/>
    <s v="New Student"/>
    <s v="SS"/>
    <x v="29"/>
    <s v="CA"/>
    <s v="Certificate of Achievement"/>
    <s v="P"/>
    <x v="3"/>
    <x v="1"/>
    <x v="1"/>
  </r>
  <r>
    <n v="27139"/>
    <n v="2016.3"/>
    <x v="1"/>
    <s v="NE"/>
    <s v="New Student"/>
    <s v="SS"/>
    <x v="29"/>
    <s v="CA"/>
    <s v="Certificate of Achievement"/>
    <s v="P"/>
    <x v="3"/>
    <x v="1"/>
    <x v="0"/>
  </r>
  <r>
    <n v="27171"/>
    <n v="2016.3"/>
    <x v="1"/>
    <s v="NE"/>
    <s v="New Student"/>
    <s v="SS"/>
    <x v="29"/>
    <s v="CA"/>
    <s v="Certificate of Achievement"/>
    <s v="P"/>
    <x v="3"/>
    <x v="1"/>
    <x v="1"/>
  </r>
  <r>
    <n v="27200"/>
    <n v="2016.3"/>
    <x v="1"/>
    <s v="NE"/>
    <s v="New Student"/>
    <s v="SS"/>
    <x v="29"/>
    <s v="CA"/>
    <s v="Certificate of Achievement"/>
    <s v="P"/>
    <x v="3"/>
    <x v="1"/>
    <x v="1"/>
  </r>
  <r>
    <n v="27243"/>
    <n v="2016.3"/>
    <x v="1"/>
    <s v="NE"/>
    <s v="New Student"/>
    <s v="SS"/>
    <x v="29"/>
    <s v="CA"/>
    <s v="Certificate of Achievement"/>
    <s v="P"/>
    <x v="3"/>
    <x v="1"/>
    <x v="1"/>
  </r>
  <r>
    <n v="27489"/>
    <n v="2016.3"/>
    <x v="1"/>
    <s v="NE"/>
    <s v="New Student"/>
    <s v="SS"/>
    <x v="29"/>
    <s v="CA"/>
    <s v="Certificate of Achievement"/>
    <s v="P"/>
    <x v="3"/>
    <x v="1"/>
    <x v="0"/>
  </r>
  <r>
    <n v="27493"/>
    <n v="2016.3"/>
    <x v="1"/>
    <s v="NE"/>
    <s v="New Student"/>
    <s v="SS"/>
    <x v="29"/>
    <s v="CA"/>
    <s v="Certificate of Achievement"/>
    <s v="P"/>
    <x v="3"/>
    <x v="0"/>
    <x v="1"/>
  </r>
  <r>
    <n v="27502"/>
    <n v="2016.3"/>
    <x v="1"/>
    <s v="NE"/>
    <s v="New Student"/>
    <s v="SS"/>
    <x v="29"/>
    <s v="CA"/>
    <s v="Certificate of Achievement"/>
    <s v="P"/>
    <x v="3"/>
    <x v="1"/>
    <x v="1"/>
  </r>
  <r>
    <n v="27595"/>
    <n v="2016.3"/>
    <x v="1"/>
    <s v="CN"/>
    <s v="Continuing"/>
    <s v="SS"/>
    <x v="29"/>
    <s v="CA"/>
    <s v="Certificate of Achievement"/>
    <s v="P"/>
    <x v="3"/>
    <x v="1"/>
    <x v="1"/>
  </r>
  <r>
    <n v="27718"/>
    <n v="2016.3"/>
    <x v="1"/>
    <s v="NE"/>
    <s v="New Student"/>
    <s v="SS"/>
    <x v="29"/>
    <s v="CA"/>
    <s v="Certificate of Achievement"/>
    <s v="P"/>
    <x v="3"/>
    <x v="1"/>
    <x v="0"/>
  </r>
  <r>
    <n v="27781"/>
    <n v="2016.3"/>
    <x v="1"/>
    <s v="NE"/>
    <s v="New Student"/>
    <s v="SS"/>
    <x v="29"/>
    <s v="CA"/>
    <s v="Certificate of Achievement"/>
    <s v="P"/>
    <x v="3"/>
    <x v="0"/>
    <x v="1"/>
  </r>
  <r>
    <n v="27784"/>
    <n v="2016.3"/>
    <x v="1"/>
    <s v="NE"/>
    <s v="New Student"/>
    <s v="SS"/>
    <x v="29"/>
    <s v="CA"/>
    <s v="Certificate of Achievement"/>
    <s v="P"/>
    <x v="3"/>
    <x v="0"/>
    <x v="1"/>
  </r>
  <r>
    <n v="27805"/>
    <n v="2016.3"/>
    <x v="1"/>
    <s v="NE"/>
    <s v="New Student"/>
    <s v="SS"/>
    <x v="29"/>
    <s v="CA"/>
    <s v="Certificate of Achievement"/>
    <s v="P"/>
    <x v="3"/>
    <x v="1"/>
    <x v="1"/>
  </r>
  <r>
    <n v="23403"/>
    <n v="2017.1"/>
    <x v="2"/>
    <s v="RE"/>
    <s v="Returning Student"/>
    <s v="SS"/>
    <x v="29"/>
    <s v="CA"/>
    <s v="Certificate of Achievement"/>
    <s v="P"/>
    <x v="3"/>
    <x v="1"/>
    <x v="0"/>
  </r>
  <r>
    <n v="23991"/>
    <n v="2017.1"/>
    <x v="2"/>
    <s v="CN"/>
    <s v="Continuing"/>
    <s v="SS"/>
    <x v="29"/>
    <s v="CA"/>
    <s v="Certificate of Achievement"/>
    <s v="P"/>
    <x v="3"/>
    <x v="0"/>
    <x v="0"/>
  </r>
  <r>
    <n v="25137"/>
    <n v="2017.1"/>
    <x v="2"/>
    <s v="CN"/>
    <s v="Continuing"/>
    <s v="SS"/>
    <x v="29"/>
    <s v="CA"/>
    <s v="Certificate of Achievement"/>
    <s v="P"/>
    <x v="3"/>
    <x v="1"/>
    <x v="0"/>
  </r>
  <r>
    <n v="25264"/>
    <n v="2017.1"/>
    <x v="2"/>
    <s v="RE"/>
    <s v="Returning Student"/>
    <s v="SS"/>
    <x v="29"/>
    <s v="CA"/>
    <s v="Certificate of Achievement"/>
    <s v="P"/>
    <x v="3"/>
    <x v="1"/>
    <x v="0"/>
  </r>
  <r>
    <n v="25519"/>
    <n v="2017.1"/>
    <x v="2"/>
    <s v="CN"/>
    <s v="Continuing"/>
    <s v="SS"/>
    <x v="29"/>
    <s v="CA"/>
    <s v="Certificate of Achievement"/>
    <s v="P"/>
    <x v="3"/>
    <x v="1"/>
    <x v="0"/>
  </r>
  <r>
    <n v="25644"/>
    <n v="2017.1"/>
    <x v="2"/>
    <s v="RE"/>
    <s v="Returning Student"/>
    <s v="SS"/>
    <x v="29"/>
    <s v="CA"/>
    <s v="Certificate of Achievement"/>
    <s v="P"/>
    <x v="3"/>
    <x v="0"/>
    <x v="0"/>
  </r>
  <r>
    <n v="26167"/>
    <n v="2017.1"/>
    <x v="2"/>
    <s v="CN"/>
    <s v="Continuing"/>
    <s v="SS"/>
    <x v="29"/>
    <s v="CA"/>
    <s v="Certificate of Achievement"/>
    <s v="P"/>
    <x v="3"/>
    <x v="1"/>
    <x v="0"/>
  </r>
  <r>
    <n v="26559"/>
    <n v="2017.1"/>
    <x v="2"/>
    <s v="CN"/>
    <s v="Continuing"/>
    <s v="SS"/>
    <x v="29"/>
    <s v="CA"/>
    <s v="Certificate of Achievement"/>
    <s v="P"/>
    <x v="3"/>
    <x v="1"/>
    <x v="0"/>
  </r>
  <r>
    <n v="26568"/>
    <n v="2017.1"/>
    <x v="2"/>
    <s v="CN"/>
    <s v="Continuing"/>
    <s v="SS"/>
    <x v="29"/>
    <s v="CA"/>
    <s v="Certificate of Achievement"/>
    <s v="P"/>
    <x v="3"/>
    <x v="1"/>
    <x v="0"/>
  </r>
  <r>
    <n v="26621"/>
    <n v="2017.1"/>
    <x v="2"/>
    <s v="CN"/>
    <s v="Continuing"/>
    <s v="SS"/>
    <x v="29"/>
    <s v="CA"/>
    <s v="Certificate of Achievement"/>
    <s v="P"/>
    <x v="3"/>
    <x v="1"/>
    <x v="1"/>
  </r>
  <r>
    <n v="26623"/>
    <n v="2017.1"/>
    <x v="2"/>
    <s v="CN"/>
    <s v="Continuing"/>
    <s v="SS"/>
    <x v="29"/>
    <s v="CA"/>
    <s v="Certificate of Achievement"/>
    <s v="P"/>
    <x v="3"/>
    <x v="1"/>
    <x v="0"/>
  </r>
  <r>
    <n v="26734"/>
    <n v="2017.1"/>
    <x v="2"/>
    <s v="CN"/>
    <s v="Continuing"/>
    <s v="SS"/>
    <x v="29"/>
    <s v="CA"/>
    <s v="Certificate of Achievement"/>
    <s v="P"/>
    <x v="3"/>
    <x v="1"/>
    <x v="0"/>
  </r>
  <r>
    <n v="26798"/>
    <n v="2017.1"/>
    <x v="2"/>
    <s v="CN"/>
    <s v="Continuing"/>
    <s v="SS"/>
    <x v="29"/>
    <s v="CA"/>
    <s v="Certificate of Achievement"/>
    <s v="P"/>
    <x v="3"/>
    <x v="1"/>
    <x v="0"/>
  </r>
  <r>
    <n v="27081"/>
    <n v="2017.1"/>
    <x v="2"/>
    <s v="CN"/>
    <s v="Continuing"/>
    <s v="SS"/>
    <x v="29"/>
    <s v="CA"/>
    <s v="Certificate of Achievement"/>
    <s v="P"/>
    <x v="3"/>
    <x v="1"/>
    <x v="1"/>
  </r>
  <r>
    <n v="27092"/>
    <n v="2017.1"/>
    <x v="2"/>
    <s v="CN"/>
    <s v="Continuing"/>
    <s v="SS"/>
    <x v="29"/>
    <s v="CA"/>
    <s v="Certificate of Achievement"/>
    <s v="P"/>
    <x v="3"/>
    <x v="1"/>
    <x v="0"/>
  </r>
  <r>
    <n v="27095"/>
    <n v="2017.1"/>
    <x v="2"/>
    <s v="CN"/>
    <s v="Continuing"/>
    <s v="SS"/>
    <x v="29"/>
    <s v="CA"/>
    <s v="Certificate of Achievement"/>
    <s v="P"/>
    <x v="3"/>
    <x v="1"/>
    <x v="0"/>
  </r>
  <r>
    <n v="27107"/>
    <n v="2017.1"/>
    <x v="2"/>
    <s v="CN"/>
    <s v="Continuing"/>
    <s v="SS"/>
    <x v="29"/>
    <s v="CA"/>
    <s v="Certificate of Achievement"/>
    <s v="P"/>
    <x v="3"/>
    <x v="1"/>
    <x v="1"/>
  </r>
  <r>
    <n v="27126"/>
    <n v="2017.1"/>
    <x v="2"/>
    <s v="CN"/>
    <s v="Continuing"/>
    <s v="SS"/>
    <x v="29"/>
    <s v="CA"/>
    <s v="Certificate of Achievement"/>
    <s v="P"/>
    <x v="3"/>
    <x v="1"/>
    <x v="1"/>
  </r>
  <r>
    <n v="27139"/>
    <n v="2017.1"/>
    <x v="2"/>
    <s v="CN"/>
    <s v="Continuing"/>
    <s v="SS"/>
    <x v="29"/>
    <s v="CA"/>
    <s v="Certificate of Achievement"/>
    <s v="P"/>
    <x v="3"/>
    <x v="1"/>
    <x v="1"/>
  </r>
  <r>
    <n v="27171"/>
    <n v="2017.1"/>
    <x v="2"/>
    <s v="CN"/>
    <s v="Continuing"/>
    <s v="SS"/>
    <x v="29"/>
    <s v="CA"/>
    <s v="Certificate of Achievement"/>
    <s v="P"/>
    <x v="3"/>
    <x v="1"/>
    <x v="0"/>
  </r>
  <r>
    <n v="27493"/>
    <n v="2017.1"/>
    <x v="2"/>
    <s v="CN"/>
    <s v="Continuing"/>
    <s v="SS"/>
    <x v="29"/>
    <s v="CA"/>
    <s v="Certificate of Achievement"/>
    <s v="P"/>
    <x v="3"/>
    <x v="0"/>
    <x v="1"/>
  </r>
  <r>
    <n v="27502"/>
    <n v="2017.1"/>
    <x v="2"/>
    <s v="CN"/>
    <s v="Continuing"/>
    <s v="SS"/>
    <x v="29"/>
    <s v="CA"/>
    <s v="Certificate of Achievement"/>
    <s v="P"/>
    <x v="3"/>
    <x v="1"/>
    <x v="0"/>
  </r>
  <r>
    <n v="27556"/>
    <n v="2017.1"/>
    <x v="2"/>
    <s v="CN"/>
    <s v="Continuing"/>
    <s v="SS"/>
    <x v="29"/>
    <s v="CA"/>
    <s v="Certificate of Achievement"/>
    <s v="P"/>
    <x v="3"/>
    <x v="0"/>
    <x v="0"/>
  </r>
  <r>
    <n v="27595"/>
    <n v="2017.1"/>
    <x v="2"/>
    <s v="CN"/>
    <s v="Continuing"/>
    <s v="SS"/>
    <x v="29"/>
    <s v="CA"/>
    <s v="Certificate of Achievement"/>
    <s v="P"/>
    <x v="3"/>
    <x v="1"/>
    <x v="0"/>
  </r>
  <r>
    <n v="27781"/>
    <n v="2017.1"/>
    <x v="2"/>
    <s v="CN"/>
    <s v="Continuing"/>
    <s v="SS"/>
    <x v="29"/>
    <s v="CA"/>
    <s v="Certificate of Achievement"/>
    <s v="P"/>
    <x v="3"/>
    <x v="0"/>
    <x v="1"/>
  </r>
  <r>
    <n v="27865"/>
    <n v="2017.1"/>
    <x v="2"/>
    <s v="CN"/>
    <s v="Continuing"/>
    <s v="SS"/>
    <x v="29"/>
    <s v="CA"/>
    <s v="Certificate of Achievement"/>
    <s v="P"/>
    <x v="3"/>
    <x v="0"/>
    <x v="1"/>
  </r>
  <r>
    <n v="23991"/>
    <n v="2017.3"/>
    <x v="3"/>
    <s v="CN"/>
    <s v="Continuing"/>
    <s v="SS"/>
    <x v="29"/>
    <s v="CA"/>
    <s v="Certificate of Achievement"/>
    <s v="P"/>
    <x v="3"/>
    <x v="0"/>
    <x v="0"/>
  </r>
  <r>
    <n v="26513"/>
    <n v="2017.3"/>
    <x v="3"/>
    <s v="RE"/>
    <s v="Returning Student"/>
    <s v="SS"/>
    <x v="29"/>
    <s v="CA"/>
    <s v="Certificate of Achievement"/>
    <s v="P"/>
    <x v="3"/>
    <x v="0"/>
    <x v="0"/>
  </r>
  <r>
    <n v="26568"/>
    <n v="2017.3"/>
    <x v="3"/>
    <s v="CN"/>
    <s v="Continuing"/>
    <s v="SS"/>
    <x v="29"/>
    <s v="CA"/>
    <s v="Certificate of Achievement"/>
    <s v="P"/>
    <x v="3"/>
    <x v="1"/>
    <x v="0"/>
  </r>
  <r>
    <n v="26621"/>
    <n v="2017.3"/>
    <x v="3"/>
    <s v="CN"/>
    <s v="Continuing"/>
    <s v="SS"/>
    <x v="29"/>
    <s v="CA"/>
    <s v="Certificate of Achievement"/>
    <s v="P"/>
    <x v="3"/>
    <x v="1"/>
    <x v="0"/>
  </r>
  <r>
    <n v="26623"/>
    <n v="2017.3"/>
    <x v="3"/>
    <s v="CN"/>
    <s v="Continuing"/>
    <s v="SS"/>
    <x v="29"/>
    <s v="CA"/>
    <s v="Certificate of Achievement"/>
    <s v="P"/>
    <x v="3"/>
    <x v="1"/>
    <x v="0"/>
  </r>
  <r>
    <n v="26798"/>
    <n v="2017.3"/>
    <x v="3"/>
    <s v="CN"/>
    <s v="Continuing"/>
    <s v="SS"/>
    <x v="29"/>
    <s v="CA"/>
    <s v="Certificate of Achievement"/>
    <s v="P"/>
    <x v="3"/>
    <x v="1"/>
    <x v="0"/>
  </r>
  <r>
    <n v="27124"/>
    <n v="2017.3"/>
    <x v="3"/>
    <s v="CN"/>
    <s v="Continuing"/>
    <s v="SS"/>
    <x v="29"/>
    <s v="CA"/>
    <s v="Certificate of Achievement"/>
    <s v="P"/>
    <x v="3"/>
    <x v="1"/>
    <x v="1"/>
  </r>
  <r>
    <n v="27171"/>
    <n v="2017.3"/>
    <x v="3"/>
    <s v="CN"/>
    <s v="Continuing"/>
    <s v="SS"/>
    <x v="29"/>
    <s v="CA"/>
    <s v="Certificate of Achievement"/>
    <s v="P"/>
    <x v="3"/>
    <x v="1"/>
    <x v="0"/>
  </r>
  <r>
    <n v="27200"/>
    <n v="2017.3"/>
    <x v="3"/>
    <s v="CN"/>
    <s v="Continuing"/>
    <s v="SS"/>
    <x v="29"/>
    <s v="CA"/>
    <s v="Certificate of Achievement"/>
    <s v="P"/>
    <x v="3"/>
    <x v="1"/>
    <x v="1"/>
  </r>
  <r>
    <n v="27493"/>
    <n v="2017.3"/>
    <x v="3"/>
    <s v="CN"/>
    <s v="Continuing"/>
    <s v="SS"/>
    <x v="29"/>
    <s v="CA"/>
    <s v="Certificate of Achievement"/>
    <s v="P"/>
    <x v="3"/>
    <x v="0"/>
    <x v="0"/>
  </r>
  <r>
    <n v="27595"/>
    <n v="2017.3"/>
    <x v="3"/>
    <s v="CN"/>
    <s v="Continuing"/>
    <s v="SS"/>
    <x v="29"/>
    <s v="CA"/>
    <s v="Certificate of Achievement"/>
    <s v="P"/>
    <x v="3"/>
    <x v="1"/>
    <x v="0"/>
  </r>
  <r>
    <n v="27865"/>
    <n v="2017.3"/>
    <x v="3"/>
    <s v="CN"/>
    <s v="Continuing"/>
    <s v="SS"/>
    <x v="29"/>
    <s v="CA"/>
    <s v="Certificate of Achievement"/>
    <s v="P"/>
    <x v="3"/>
    <x v="0"/>
    <x v="1"/>
  </r>
  <r>
    <n v="28384"/>
    <n v="2017.3"/>
    <x v="3"/>
    <s v="NE"/>
    <s v="New Student"/>
    <s v="SS"/>
    <x v="29"/>
    <s v="CA"/>
    <s v="Certificate of Achievement"/>
    <s v="P"/>
    <x v="3"/>
    <x v="0"/>
    <x v="1"/>
  </r>
  <r>
    <n v="28610"/>
    <n v="2017.3"/>
    <x v="3"/>
    <s v="NE"/>
    <s v="New Student"/>
    <s v="SS"/>
    <x v="29"/>
    <s v="CA"/>
    <s v="Certificate of Achievement"/>
    <s v="P"/>
    <x v="3"/>
    <x v="1"/>
    <x v="1"/>
  </r>
  <r>
    <n v="28654"/>
    <n v="2017.3"/>
    <x v="3"/>
    <s v="NE"/>
    <s v="New Student"/>
    <s v="SS"/>
    <x v="29"/>
    <s v="CA"/>
    <s v="Certificate of Achievement"/>
    <s v="P"/>
    <x v="3"/>
    <x v="1"/>
    <x v="1"/>
  </r>
  <r>
    <n v="28796"/>
    <n v="2017.3"/>
    <x v="3"/>
    <s v="NE"/>
    <s v="New Student"/>
    <s v="SS"/>
    <x v="29"/>
    <s v="CA"/>
    <s v="Certificate of Achievement"/>
    <s v="P"/>
    <x v="3"/>
    <x v="1"/>
    <x v="0"/>
  </r>
  <r>
    <n v="21318"/>
    <n v="2018.1"/>
    <x v="4"/>
    <s v="RE"/>
    <s v="Returning Student"/>
    <s v="SS"/>
    <x v="29"/>
    <s v="CA"/>
    <s v="Certificate of Achievement"/>
    <s v="P"/>
    <x v="3"/>
    <x v="0"/>
    <x v="0"/>
  </r>
  <r>
    <n v="23991"/>
    <n v="2018.1"/>
    <x v="4"/>
    <s v="CN"/>
    <s v="Continuing"/>
    <s v="SS"/>
    <x v="29"/>
    <s v="CA"/>
    <s v="Certificate of Achievement"/>
    <s v="P"/>
    <x v="3"/>
    <x v="0"/>
    <x v="0"/>
  </r>
  <r>
    <n v="26482"/>
    <n v="2018.1"/>
    <x v="4"/>
    <s v="RE"/>
    <s v="Returning Student"/>
    <s v="SS"/>
    <x v="29"/>
    <s v="CA"/>
    <s v="Certificate of Achievement"/>
    <s v="P"/>
    <x v="3"/>
    <x v="1"/>
    <x v="0"/>
  </r>
  <r>
    <n v="26513"/>
    <n v="2018.1"/>
    <x v="4"/>
    <s v="CN"/>
    <s v="Continuing"/>
    <s v="SS"/>
    <x v="29"/>
    <s v="CA"/>
    <s v="Certificate of Achievement"/>
    <s v="P"/>
    <x v="3"/>
    <x v="0"/>
    <x v="1"/>
  </r>
  <r>
    <n v="26568"/>
    <n v="2018.1"/>
    <x v="4"/>
    <s v="CN"/>
    <s v="Continuing"/>
    <s v="SS"/>
    <x v="29"/>
    <s v="CA"/>
    <s v="Certificate of Achievement"/>
    <s v="P"/>
    <x v="3"/>
    <x v="1"/>
    <x v="0"/>
  </r>
  <r>
    <n v="26798"/>
    <n v="2018.1"/>
    <x v="4"/>
    <s v="CN"/>
    <s v="Continuing"/>
    <s v="SS"/>
    <x v="29"/>
    <s v="CA"/>
    <s v="Certificate of Achievement"/>
    <s v="P"/>
    <x v="3"/>
    <x v="1"/>
    <x v="0"/>
  </r>
  <r>
    <n v="27171"/>
    <n v="2018.1"/>
    <x v="4"/>
    <s v="CN"/>
    <s v="Continuing"/>
    <s v="SS"/>
    <x v="29"/>
    <s v="CA"/>
    <s v="Certificate of Achievement"/>
    <s v="P"/>
    <x v="3"/>
    <x v="1"/>
    <x v="0"/>
  </r>
  <r>
    <n v="27200"/>
    <n v="2018.1"/>
    <x v="4"/>
    <s v="CN"/>
    <s v="Continuing"/>
    <s v="SS"/>
    <x v="29"/>
    <s v="CA"/>
    <s v="Certificate of Achievement"/>
    <s v="P"/>
    <x v="3"/>
    <x v="1"/>
    <x v="0"/>
  </r>
  <r>
    <n v="27718"/>
    <n v="2018.1"/>
    <x v="4"/>
    <s v="RE"/>
    <s v="Returning Student"/>
    <s v="SS"/>
    <x v="29"/>
    <s v="CA"/>
    <s v="Certificate of Achievement"/>
    <s v="P"/>
    <x v="3"/>
    <x v="1"/>
    <x v="1"/>
  </r>
  <r>
    <n v="28610"/>
    <n v="2018.1"/>
    <x v="4"/>
    <s v="CN"/>
    <s v="Continuing"/>
    <s v="SS"/>
    <x v="29"/>
    <s v="CA"/>
    <s v="Certificate of Achievement"/>
    <s v="P"/>
    <x v="3"/>
    <x v="1"/>
    <x v="0"/>
  </r>
  <r>
    <n v="28796"/>
    <n v="2018.1"/>
    <x v="4"/>
    <s v="CN"/>
    <s v="Continuing"/>
    <s v="SS"/>
    <x v="29"/>
    <s v="CA"/>
    <s v="Certificate of Achievement"/>
    <s v="P"/>
    <x v="3"/>
    <x v="1"/>
    <x v="1"/>
  </r>
  <r>
    <n v="29056"/>
    <n v="2018.3"/>
    <x v="5"/>
    <s v="CN"/>
    <s v="Continuing"/>
    <s v="SS"/>
    <x v="29"/>
    <s v="CA"/>
    <s v="Certificate of Achievement"/>
    <s v="P"/>
    <x v="3"/>
    <x v="0"/>
    <x v="1"/>
  </r>
  <r>
    <n v="29520"/>
    <n v="2018.3"/>
    <x v="5"/>
    <s v="NE"/>
    <s v="New Student"/>
    <s v="SS"/>
    <x v="29"/>
    <s v="CA"/>
    <s v="Certificate of Achievement"/>
    <s v="P"/>
    <x v="3"/>
    <x v="1"/>
    <x v="1"/>
  </r>
  <r>
    <n v="29058"/>
    <n v="2018.3"/>
    <x v="5"/>
    <s v="NE"/>
    <s v="New Student"/>
    <s v="SS"/>
    <x v="29"/>
    <s v="CA"/>
    <s v="Certificate of Achievement"/>
    <s v="P"/>
    <x v="3"/>
    <x v="0"/>
    <x v="1"/>
  </r>
  <r>
    <n v="29143"/>
    <n v="2018.3"/>
    <x v="5"/>
    <s v="NE"/>
    <s v="New Student"/>
    <s v="SS"/>
    <x v="29"/>
    <s v="CA"/>
    <s v="Certificate of Achievement"/>
    <s v="P"/>
    <x v="3"/>
    <x v="1"/>
    <x v="1"/>
  </r>
  <r>
    <n v="28796"/>
    <n v="2018.3"/>
    <x v="5"/>
    <s v="CN"/>
    <s v="Continuing"/>
    <s v="SS"/>
    <x v="29"/>
    <s v="CA"/>
    <s v="Certificate of Achievement"/>
    <s v="P"/>
    <x v="3"/>
    <x v="1"/>
    <x v="0"/>
  </r>
  <r>
    <n v="28333"/>
    <n v="2018.3"/>
    <x v="5"/>
    <s v="CN"/>
    <s v="Continuing"/>
    <s v="SS"/>
    <x v="29"/>
    <s v="CA"/>
    <s v="Certificate of Achievement"/>
    <s v="P"/>
    <x v="3"/>
    <x v="1"/>
    <x v="0"/>
  </r>
  <r>
    <n v="29088"/>
    <n v="2018.3"/>
    <x v="5"/>
    <s v="NE"/>
    <s v="New Student"/>
    <s v="SS"/>
    <x v="29"/>
    <s v="CA"/>
    <s v="Certificate of Achievement"/>
    <s v="P"/>
    <x v="3"/>
    <x v="1"/>
    <x v="1"/>
  </r>
  <r>
    <n v="21318"/>
    <n v="2018.3"/>
    <x v="5"/>
    <s v="CN"/>
    <s v="Continuing"/>
    <s v="SS"/>
    <x v="29"/>
    <s v="CA"/>
    <s v="Certificate of Achievement"/>
    <s v="P"/>
    <x v="3"/>
    <x v="0"/>
    <x v="0"/>
  </r>
  <r>
    <n v="27718"/>
    <n v="2018.3"/>
    <x v="5"/>
    <s v="CN"/>
    <s v="Continuing"/>
    <s v="SS"/>
    <x v="29"/>
    <s v="CA"/>
    <s v="Certificate of Achievement"/>
    <s v="P"/>
    <x v="3"/>
    <x v="1"/>
    <x v="0"/>
  </r>
  <r>
    <n v="26798"/>
    <n v="2018.3"/>
    <x v="5"/>
    <s v="CN"/>
    <s v="Continuing"/>
    <s v="SS"/>
    <x v="29"/>
    <s v="CA"/>
    <s v="Certificate of Achievement"/>
    <s v="P"/>
    <x v="3"/>
    <x v="1"/>
    <x v="0"/>
  </r>
  <r>
    <n v="29489"/>
    <n v="2018.3"/>
    <x v="5"/>
    <s v="NE"/>
    <s v="New Student"/>
    <s v="SS"/>
    <x v="29"/>
    <s v="CA"/>
    <s v="Certificate of Achievement"/>
    <s v="P"/>
    <x v="3"/>
    <x v="1"/>
    <x v="1"/>
  </r>
  <r>
    <n v="29027"/>
    <n v="2018.3"/>
    <x v="5"/>
    <s v="CN"/>
    <s v="Continuing"/>
    <s v="SS"/>
    <x v="29"/>
    <s v="CA"/>
    <s v="Certificate of Achievement"/>
    <s v="P"/>
    <x v="3"/>
    <x v="1"/>
    <x v="1"/>
  </r>
  <r>
    <n v="28384"/>
    <n v="2018.3"/>
    <x v="5"/>
    <s v="CN"/>
    <s v="Continuing"/>
    <s v="SS"/>
    <x v="29"/>
    <s v="CA"/>
    <s v="Certificate of Achievement"/>
    <s v="P"/>
    <x v="3"/>
    <x v="0"/>
    <x v="0"/>
  </r>
  <r>
    <n v="21171"/>
    <n v="2018.3"/>
    <x v="5"/>
    <s v="CN"/>
    <s v="Continuing"/>
    <s v="SS"/>
    <x v="29"/>
    <s v="CA"/>
    <s v="Certificate of Achievement"/>
    <s v="P"/>
    <x v="3"/>
    <x v="1"/>
    <x v="1"/>
  </r>
  <r>
    <n v="29058"/>
    <n v="2019.1"/>
    <x v="9"/>
    <s v="CN"/>
    <s v="Continuing"/>
    <s v="SS"/>
    <x v="29"/>
    <s v="CA"/>
    <s v="Certificate of Achievement"/>
    <s v="P"/>
    <x v="3"/>
    <x v="0"/>
    <x v="1"/>
  </r>
  <r>
    <n v="29143"/>
    <n v="2019.1"/>
    <x v="9"/>
    <s v="CN"/>
    <s v="Continuing"/>
    <s v="SS"/>
    <x v="29"/>
    <s v="CA"/>
    <s v="Certificate of Achievement"/>
    <s v="P"/>
    <x v="3"/>
    <x v="1"/>
    <x v="0"/>
  </r>
  <r>
    <n v="28610"/>
    <n v="2019.1"/>
    <x v="9"/>
    <s v="CN"/>
    <s v="Continuing"/>
    <s v="SS"/>
    <x v="29"/>
    <s v="CA"/>
    <s v="Certificate of Achievement"/>
    <s v="P"/>
    <x v="3"/>
    <x v="1"/>
    <x v="0"/>
  </r>
  <r>
    <n v="27595"/>
    <n v="2019.1"/>
    <x v="9"/>
    <s v="RE"/>
    <s v="Returning Student"/>
    <s v="SS"/>
    <x v="29"/>
    <s v="CA"/>
    <s v="Certificate of Achievement"/>
    <s v="P"/>
    <x v="3"/>
    <x v="1"/>
    <x v="1"/>
  </r>
  <r>
    <n v="21318"/>
    <n v="2019.1"/>
    <x v="9"/>
    <s v="CN"/>
    <s v="Continuing"/>
    <s v="SS"/>
    <x v="29"/>
    <s v="CA"/>
    <s v="Certificate of Achievement"/>
    <s v="P"/>
    <x v="3"/>
    <x v="0"/>
    <x v="0"/>
  </r>
  <r>
    <n v="29027"/>
    <n v="2019.1"/>
    <x v="9"/>
    <s v="CN"/>
    <s v="Continuing"/>
    <s v="SS"/>
    <x v="29"/>
    <s v="CA"/>
    <s v="Certificate of Achievement"/>
    <s v="P"/>
    <x v="3"/>
    <x v="1"/>
    <x v="1"/>
  </r>
  <r>
    <n v="21171"/>
    <n v="2019.1"/>
    <x v="9"/>
    <s v="CN"/>
    <s v="Continuing"/>
    <s v="SS"/>
    <x v="29"/>
    <s v="CA"/>
    <s v="Certificate of Achievement"/>
    <s v="P"/>
    <x v="3"/>
    <x v="1"/>
    <x v="1"/>
  </r>
  <r>
    <n v="29520"/>
    <n v="2019.3"/>
    <x v="8"/>
    <s v="CN"/>
    <s v="Continuing"/>
    <s v="SS"/>
    <x v="29"/>
    <s v="CA"/>
    <s v="Certificate of Achievement"/>
    <s v="P"/>
    <x v="3"/>
    <x v="1"/>
    <x v="1"/>
  </r>
  <r>
    <n v="30089"/>
    <n v="2019.3"/>
    <x v="8"/>
    <s v="CN"/>
    <s v="Continuing"/>
    <s v="SS"/>
    <x v="29"/>
    <s v="CA"/>
    <s v="Certificate of Achievement"/>
    <s v="P"/>
    <x v="3"/>
    <x v="0"/>
    <x v="1"/>
  </r>
  <r>
    <n v="27718"/>
    <n v="2019.3"/>
    <x v="8"/>
    <s v="CN"/>
    <s v="Continuing"/>
    <s v="SS"/>
    <x v="29"/>
    <s v="CA"/>
    <s v="Certificate of Achievement"/>
    <s v="P"/>
    <x v="3"/>
    <x v="1"/>
    <x v="0"/>
  </r>
  <r>
    <n v="22201"/>
    <n v="2019.3"/>
    <x v="8"/>
    <s v="RE"/>
    <s v="Returning Student"/>
    <s v="SS"/>
    <x v="29"/>
    <s v="CA"/>
    <s v="Certificate of Achievement"/>
    <s v="P"/>
    <x v="3"/>
    <x v="1"/>
    <x v="0"/>
  </r>
  <r>
    <n v="29520"/>
    <n v="2020.1"/>
    <x v="10"/>
    <s v="CN"/>
    <s v="Continuing"/>
    <s v="SS"/>
    <x v="29"/>
    <s v="CA"/>
    <s v="Certificate of Achievement"/>
    <s v="P"/>
    <x v="3"/>
    <x v="1"/>
    <x v="1"/>
  </r>
  <r>
    <n v="30089"/>
    <n v="2020.1"/>
    <x v="10"/>
    <s v="CN"/>
    <s v="Continuing"/>
    <s v="SS"/>
    <x v="29"/>
    <s v="CA"/>
    <s v="Certificate of Achievement"/>
    <s v="P"/>
    <x v="3"/>
    <x v="0"/>
    <x v="0"/>
  </r>
  <r>
    <n v="27718"/>
    <n v="2020.1"/>
    <x v="10"/>
    <s v="CN"/>
    <s v="Continuing"/>
    <s v="SS"/>
    <x v="29"/>
    <s v="CA"/>
    <s v="Certificate of Achievement"/>
    <s v="P"/>
    <x v="3"/>
    <x v="1"/>
    <x v="0"/>
  </r>
  <r>
    <n v="31085"/>
    <n v="2020.3"/>
    <x v="7"/>
    <s v="NE"/>
    <s v="New Student"/>
    <s v="SS"/>
    <x v="29"/>
    <s v="CA"/>
    <s v="Certificate of Achievement"/>
    <s v="P"/>
    <x v="3"/>
    <x v="1"/>
    <x v="1"/>
  </r>
  <r>
    <n v="29520"/>
    <n v="2020.3"/>
    <x v="7"/>
    <s v="CN"/>
    <s v="Continuing"/>
    <s v="SS"/>
    <x v="29"/>
    <s v="CA"/>
    <s v="Certificate of Achievement"/>
    <s v="P"/>
    <x v="3"/>
    <x v="1"/>
    <x v="1"/>
  </r>
  <r>
    <n v="30968"/>
    <n v="2020.3"/>
    <x v="7"/>
    <s v="NE"/>
    <s v="New Student"/>
    <s v="SS"/>
    <x v="29"/>
    <s v="CA"/>
    <s v="Certificate of Achievement"/>
    <s v="P"/>
    <x v="3"/>
    <x v="0"/>
    <x v="1"/>
  </r>
  <r>
    <n v="29015"/>
    <n v="2018.3"/>
    <x v="5"/>
    <s v="CN"/>
    <s v="Continuing"/>
    <s v="SS"/>
    <x v="29"/>
    <s v="CA"/>
    <s v="Certificate of Achievement"/>
    <s v="Y"/>
    <x v="2"/>
    <x v="0"/>
    <x v="1"/>
  </r>
  <r>
    <n v="26950"/>
    <n v="2015.3"/>
    <x v="0"/>
    <s v="NE"/>
    <s v="New Student"/>
    <s v="SS"/>
    <x v="29"/>
    <s v="CA"/>
    <s v="Certificate of Achievement"/>
    <s v="Y"/>
    <x v="2"/>
    <x v="1"/>
    <x v="1"/>
  </r>
  <r>
    <n v="26897"/>
    <n v="2015.3"/>
    <x v="0"/>
    <s v="NE"/>
    <s v="New Student"/>
    <s v="SS"/>
    <x v="29"/>
    <s v="CA"/>
    <s v="Certificate of Achievement"/>
    <s v="Y"/>
    <x v="2"/>
    <x v="1"/>
    <x v="1"/>
  </r>
  <r>
    <n v="26950"/>
    <n v="2016.1"/>
    <x v="6"/>
    <s v="CN"/>
    <s v="Continuing"/>
    <s v="SS"/>
    <x v="29"/>
    <s v="CA"/>
    <s v="Certificate of Achievement"/>
    <s v="Y"/>
    <x v="2"/>
    <x v="1"/>
    <x v="0"/>
  </r>
  <r>
    <n v="26897"/>
    <n v="2016.1"/>
    <x v="6"/>
    <s v="CN"/>
    <s v="Continuing"/>
    <s v="SS"/>
    <x v="29"/>
    <s v="CA"/>
    <s v="Certificate of Achievement"/>
    <s v="Y"/>
    <x v="2"/>
    <x v="1"/>
    <x v="1"/>
  </r>
  <r>
    <n v="20350"/>
    <n v="2016.1"/>
    <x v="6"/>
    <s v="RE"/>
    <s v="Returning Student"/>
    <s v="SS"/>
    <x v="29"/>
    <s v="CA"/>
    <s v="Certificate of Achievement"/>
    <s v="Y"/>
    <x v="2"/>
    <x v="1"/>
    <x v="0"/>
  </r>
  <r>
    <n v="26740"/>
    <n v="2015.3"/>
    <x v="0"/>
    <s v="NE"/>
    <s v="New Student"/>
    <s v="SS"/>
    <x v="29"/>
    <s v="CA"/>
    <s v="Certificate of Achievement"/>
    <s v="P"/>
    <x v="3"/>
    <x v="1"/>
    <x v="0"/>
  </r>
  <r>
    <n v="26185"/>
    <n v="2015.3"/>
    <x v="0"/>
    <s v="CN"/>
    <s v="Continuing"/>
    <s v="SS"/>
    <x v="29"/>
    <s v="CA"/>
    <s v="Certificate of Achievement"/>
    <s v="P"/>
    <x v="3"/>
    <x v="1"/>
    <x v="1"/>
  </r>
  <r>
    <n v="25539"/>
    <n v="2015.3"/>
    <x v="0"/>
    <s v="CN"/>
    <s v="Continuing"/>
    <s v="SS"/>
    <x v="29"/>
    <s v="CA"/>
    <s v="Certificate of Achievement"/>
    <s v="P"/>
    <x v="3"/>
    <x v="1"/>
    <x v="0"/>
  </r>
  <r>
    <n v="26559"/>
    <n v="2015.3"/>
    <x v="0"/>
    <s v="NE"/>
    <s v="New Student"/>
    <s v="SS"/>
    <x v="29"/>
    <s v="CA"/>
    <s v="Certificate of Achievement"/>
    <s v="P"/>
    <x v="3"/>
    <x v="1"/>
    <x v="0"/>
  </r>
  <r>
    <n v="25082"/>
    <n v="2015.3"/>
    <x v="0"/>
    <s v="CN"/>
    <s v="Continuing"/>
    <s v="SS"/>
    <x v="29"/>
    <s v="CA"/>
    <s v="Certificate of Achievement"/>
    <s v="P"/>
    <x v="3"/>
    <x v="1"/>
    <x v="0"/>
  </r>
  <r>
    <n v="26746"/>
    <n v="2015.3"/>
    <x v="0"/>
    <s v="NE"/>
    <s v="New Student"/>
    <s v="SS"/>
    <x v="29"/>
    <s v="CA"/>
    <s v="Certificate of Achievement"/>
    <s v="P"/>
    <x v="3"/>
    <x v="1"/>
    <x v="0"/>
  </r>
  <r>
    <n v="25639"/>
    <n v="2015.3"/>
    <x v="0"/>
    <s v="CN"/>
    <s v="Continuing"/>
    <s v="SS"/>
    <x v="29"/>
    <s v="CA"/>
    <s v="Certificate of Achievement"/>
    <s v="P"/>
    <x v="3"/>
    <x v="1"/>
    <x v="0"/>
  </r>
  <r>
    <n v="26564"/>
    <n v="2015.3"/>
    <x v="0"/>
    <s v="NE"/>
    <s v="New Student"/>
    <s v="SS"/>
    <x v="29"/>
    <s v="CA"/>
    <s v="Certificate of Achievement"/>
    <s v="P"/>
    <x v="3"/>
    <x v="1"/>
    <x v="0"/>
  </r>
  <r>
    <n v="24440"/>
    <n v="2015.3"/>
    <x v="0"/>
    <s v="CN"/>
    <s v="Continuing"/>
    <s v="SS"/>
    <x v="29"/>
    <s v="CA"/>
    <s v="Certificate of Achievement"/>
    <s v="P"/>
    <x v="3"/>
    <x v="1"/>
    <x v="0"/>
  </r>
  <r>
    <n v="26736"/>
    <n v="2015.3"/>
    <x v="0"/>
    <s v="NE"/>
    <s v="New Student"/>
    <s v="SS"/>
    <x v="29"/>
    <s v="CA"/>
    <s v="Certificate of Achievement"/>
    <s v="P"/>
    <x v="3"/>
    <x v="1"/>
    <x v="0"/>
  </r>
  <r>
    <n v="26568"/>
    <n v="2015.3"/>
    <x v="0"/>
    <s v="NE"/>
    <s v="New Student"/>
    <s v="SS"/>
    <x v="29"/>
    <s v="CA"/>
    <s v="Certificate of Achievement"/>
    <s v="P"/>
    <x v="3"/>
    <x v="1"/>
    <x v="0"/>
  </r>
  <r>
    <n v="25644"/>
    <n v="2015.3"/>
    <x v="0"/>
    <s v="CN"/>
    <s v="Continuing"/>
    <s v="SS"/>
    <x v="29"/>
    <s v="CA"/>
    <s v="Certificate of Achievement"/>
    <s v="P"/>
    <x v="3"/>
    <x v="0"/>
    <x v="0"/>
  </r>
  <r>
    <n v="26755"/>
    <n v="2015.3"/>
    <x v="0"/>
    <s v="NE"/>
    <s v="New Student"/>
    <s v="SS"/>
    <x v="29"/>
    <s v="CA"/>
    <s v="Certificate of Achievement"/>
    <s v="P"/>
    <x v="3"/>
    <x v="1"/>
    <x v="0"/>
  </r>
  <r>
    <n v="26200"/>
    <n v="2015.3"/>
    <x v="0"/>
    <s v="CN"/>
    <s v="Continuing"/>
    <s v="SS"/>
    <x v="29"/>
    <s v="CA"/>
    <s v="Certificate of Achievement"/>
    <s v="P"/>
    <x v="3"/>
    <x v="1"/>
    <x v="0"/>
  </r>
  <r>
    <n v="24447"/>
    <n v="2015.3"/>
    <x v="0"/>
    <s v="CN"/>
    <s v="Continuing"/>
    <s v="SS"/>
    <x v="29"/>
    <s v="CA"/>
    <s v="Certificate of Achievement"/>
    <s v="P"/>
    <x v="3"/>
    <x v="1"/>
    <x v="0"/>
  </r>
  <r>
    <n v="26296"/>
    <n v="2015.3"/>
    <x v="0"/>
    <s v="NE"/>
    <s v="New Student"/>
    <s v="SS"/>
    <x v="29"/>
    <s v="CA"/>
    <s v="Certificate of Achievement"/>
    <s v="P"/>
    <x v="3"/>
    <x v="1"/>
    <x v="1"/>
  </r>
  <r>
    <n v="26482"/>
    <n v="2015.3"/>
    <x v="0"/>
    <s v="NE"/>
    <s v="New Student"/>
    <s v="SS"/>
    <x v="29"/>
    <s v="CA"/>
    <s v="Certificate of Achievement"/>
    <s v="P"/>
    <x v="3"/>
    <x v="1"/>
    <x v="1"/>
  </r>
  <r>
    <n v="26761"/>
    <n v="2015.3"/>
    <x v="0"/>
    <s v="NE"/>
    <s v="New Student"/>
    <s v="SS"/>
    <x v="29"/>
    <s v="CA"/>
    <s v="Certificate of Achievement"/>
    <s v="P"/>
    <x v="3"/>
    <x v="1"/>
    <x v="0"/>
  </r>
  <r>
    <n v="26394"/>
    <n v="2015.3"/>
    <x v="0"/>
    <s v="CN"/>
    <s v="Continuing"/>
    <s v="SS"/>
    <x v="29"/>
    <s v="CA"/>
    <s v="Certificate of Achievement"/>
    <s v="P"/>
    <x v="3"/>
    <x v="0"/>
    <x v="1"/>
  </r>
  <r>
    <n v="26765"/>
    <n v="2015.3"/>
    <x v="0"/>
    <s v="NE"/>
    <s v="New Student"/>
    <s v="SS"/>
    <x v="29"/>
    <s v="CA"/>
    <s v="Certificate of Achievement"/>
    <s v="P"/>
    <x v="3"/>
    <x v="1"/>
    <x v="0"/>
  </r>
  <r>
    <n v="20904"/>
    <n v="2015.3"/>
    <x v="0"/>
    <s v="RE"/>
    <s v="Returning Student"/>
    <s v="SS"/>
    <x v="29"/>
    <s v="CA"/>
    <s v="Certificate of Achievement"/>
    <s v="P"/>
    <x v="3"/>
    <x v="1"/>
    <x v="0"/>
  </r>
  <r>
    <n v="24470"/>
    <n v="2015.3"/>
    <x v="0"/>
    <s v="CN"/>
    <s v="Continuing"/>
    <s v="SS"/>
    <x v="29"/>
    <s v="CA"/>
    <s v="Certificate of Achievement"/>
    <s v="P"/>
    <x v="3"/>
    <x v="1"/>
    <x v="0"/>
  </r>
  <r>
    <n v="26784"/>
    <n v="2015.3"/>
    <x v="0"/>
    <s v="NE"/>
    <s v="New Student"/>
    <s v="SS"/>
    <x v="29"/>
    <s v="CA"/>
    <s v="Certificate of Achievement"/>
    <s v="P"/>
    <x v="3"/>
    <x v="1"/>
    <x v="0"/>
  </r>
  <r>
    <n v="26513"/>
    <n v="2015.3"/>
    <x v="0"/>
    <s v="NE"/>
    <s v="New Student"/>
    <s v="SS"/>
    <x v="29"/>
    <s v="CA"/>
    <s v="Certificate of Achievement"/>
    <s v="P"/>
    <x v="3"/>
    <x v="0"/>
    <x v="1"/>
  </r>
  <r>
    <n v="26606"/>
    <n v="2015.3"/>
    <x v="0"/>
    <s v="NE"/>
    <s v="New Student"/>
    <s v="SS"/>
    <x v="29"/>
    <s v="CA"/>
    <s v="Certificate of Achievement"/>
    <s v="P"/>
    <x v="3"/>
    <x v="1"/>
    <x v="0"/>
  </r>
  <r>
    <n v="26699"/>
    <n v="2015.3"/>
    <x v="0"/>
    <s v="NE"/>
    <s v="New Student"/>
    <s v="SS"/>
    <x v="29"/>
    <s v="CA"/>
    <s v="Certificate of Achievement"/>
    <s v="P"/>
    <x v="3"/>
    <x v="1"/>
    <x v="1"/>
  </r>
  <r>
    <n v="26704"/>
    <n v="2015.3"/>
    <x v="0"/>
    <s v="NE"/>
    <s v="New Student"/>
    <s v="SS"/>
    <x v="29"/>
    <s v="CA"/>
    <s v="Certificate of Achievement"/>
    <s v="P"/>
    <x v="3"/>
    <x v="1"/>
    <x v="0"/>
  </r>
  <r>
    <n v="26797"/>
    <n v="2015.3"/>
    <x v="0"/>
    <s v="NE"/>
    <s v="New Student"/>
    <s v="SS"/>
    <x v="29"/>
    <s v="CA"/>
    <s v="Certificate of Achievement"/>
    <s v="P"/>
    <x v="3"/>
    <x v="1"/>
    <x v="0"/>
  </r>
  <r>
    <n v="26798"/>
    <n v="2015.3"/>
    <x v="0"/>
    <s v="NE"/>
    <s v="New Student"/>
    <s v="SS"/>
    <x v="29"/>
    <s v="CA"/>
    <s v="Certificate of Achievement"/>
    <s v="P"/>
    <x v="3"/>
    <x v="1"/>
    <x v="0"/>
  </r>
  <r>
    <n v="26800"/>
    <n v="2015.3"/>
    <x v="0"/>
    <s v="NE"/>
    <s v="New Student"/>
    <s v="SS"/>
    <x v="29"/>
    <s v="CA"/>
    <s v="Certificate of Achievement"/>
    <s v="P"/>
    <x v="3"/>
    <x v="1"/>
    <x v="1"/>
  </r>
  <r>
    <n v="22914"/>
    <n v="2015.3"/>
    <x v="0"/>
    <s v="CN"/>
    <s v="Continuing"/>
    <s v="SS"/>
    <x v="29"/>
    <s v="CA"/>
    <s v="Certificate of Achievement"/>
    <s v="P"/>
    <x v="3"/>
    <x v="1"/>
    <x v="0"/>
  </r>
  <r>
    <n v="10074"/>
    <n v="2015.3"/>
    <x v="0"/>
    <s v="RE"/>
    <s v="Returning Student"/>
    <s v="SS"/>
    <x v="29"/>
    <s v="CA"/>
    <s v="Certificate of Achievement"/>
    <s v="P"/>
    <x v="3"/>
    <x v="1"/>
    <x v="0"/>
  </r>
  <r>
    <n v="25137"/>
    <n v="2015.3"/>
    <x v="0"/>
    <s v="CN"/>
    <s v="Continuing"/>
    <s v="SS"/>
    <x v="29"/>
    <s v="CA"/>
    <s v="Certificate of Achievement"/>
    <s v="P"/>
    <x v="3"/>
    <x v="1"/>
    <x v="0"/>
  </r>
  <r>
    <n v="26344"/>
    <n v="2015.3"/>
    <x v="0"/>
    <s v="NE"/>
    <s v="New Student"/>
    <s v="SS"/>
    <x v="29"/>
    <s v="CA"/>
    <s v="Certificate of Achievement"/>
    <s v="P"/>
    <x v="3"/>
    <x v="1"/>
    <x v="1"/>
  </r>
  <r>
    <n v="26623"/>
    <n v="2015.3"/>
    <x v="0"/>
    <s v="NE"/>
    <s v="New Student"/>
    <s v="SS"/>
    <x v="29"/>
    <s v="CA"/>
    <s v="Certificate of Achievement"/>
    <s v="P"/>
    <x v="3"/>
    <x v="1"/>
    <x v="1"/>
  </r>
  <r>
    <n v="20888"/>
    <n v="2015.3"/>
    <x v="0"/>
    <s v="RE"/>
    <s v="Returning Student"/>
    <s v="SS"/>
    <x v="29"/>
    <s v="CA"/>
    <s v="Certificate of Achievement"/>
    <s v="P"/>
    <x v="3"/>
    <x v="1"/>
    <x v="0"/>
  </r>
  <r>
    <n v="26719"/>
    <n v="2015.3"/>
    <x v="0"/>
    <s v="NE"/>
    <s v="New Student"/>
    <s v="SS"/>
    <x v="29"/>
    <s v="CA"/>
    <s v="Certificate of Achievement"/>
    <s v="P"/>
    <x v="3"/>
    <x v="1"/>
    <x v="0"/>
  </r>
  <r>
    <n v="26720"/>
    <n v="2015.3"/>
    <x v="0"/>
    <s v="NE"/>
    <s v="New Student"/>
    <s v="SS"/>
    <x v="29"/>
    <s v="CA"/>
    <s v="Certificate of Achievement"/>
    <s v="P"/>
    <x v="3"/>
    <x v="1"/>
    <x v="0"/>
  </r>
  <r>
    <n v="26722"/>
    <n v="2015.3"/>
    <x v="0"/>
    <s v="NE"/>
    <s v="New Student"/>
    <s v="SS"/>
    <x v="29"/>
    <s v="CA"/>
    <s v="Certificate of Achievement"/>
    <s v="P"/>
    <x v="3"/>
    <x v="1"/>
    <x v="0"/>
  </r>
  <r>
    <n v="26167"/>
    <n v="2015.3"/>
    <x v="0"/>
    <s v="CN"/>
    <s v="Continuing"/>
    <s v="SS"/>
    <x v="29"/>
    <s v="CA"/>
    <s v="Certificate of Achievement"/>
    <s v="P"/>
    <x v="3"/>
    <x v="1"/>
    <x v="1"/>
  </r>
  <r>
    <n v="26725"/>
    <n v="2015.3"/>
    <x v="0"/>
    <s v="NE"/>
    <s v="New Student"/>
    <s v="SS"/>
    <x v="29"/>
    <s v="CA"/>
    <s v="Certificate of Achievement"/>
    <s v="P"/>
    <x v="3"/>
    <x v="1"/>
    <x v="0"/>
  </r>
  <r>
    <n v="22287"/>
    <n v="2015.3"/>
    <x v="0"/>
    <s v="RE"/>
    <s v="Returning Student"/>
    <s v="SS"/>
    <x v="29"/>
    <s v="CA"/>
    <s v="Certificate of Achievement"/>
    <s v="P"/>
    <x v="3"/>
    <x v="1"/>
    <x v="0"/>
  </r>
  <r>
    <n v="26734"/>
    <n v="2015.3"/>
    <x v="0"/>
    <s v="NE"/>
    <s v="New Student"/>
    <s v="SS"/>
    <x v="29"/>
    <s v="CA"/>
    <s v="Certificate of Achievement"/>
    <s v="P"/>
    <x v="3"/>
    <x v="1"/>
    <x v="0"/>
  </r>
  <r>
    <n v="26740"/>
    <n v="2016.1"/>
    <x v="6"/>
    <s v="CN"/>
    <s v="Continuing"/>
    <s v="SS"/>
    <x v="29"/>
    <s v="CA"/>
    <s v="Certificate of Achievement"/>
    <s v="P"/>
    <x v="3"/>
    <x v="1"/>
    <x v="0"/>
  </r>
  <r>
    <n v="26185"/>
    <n v="2016.1"/>
    <x v="6"/>
    <s v="CN"/>
    <s v="Continuing"/>
    <s v="SS"/>
    <x v="29"/>
    <s v="CA"/>
    <s v="Certificate of Achievement"/>
    <s v="P"/>
    <x v="3"/>
    <x v="1"/>
    <x v="1"/>
  </r>
  <r>
    <n v="26559"/>
    <n v="2016.1"/>
    <x v="6"/>
    <s v="CN"/>
    <s v="Continuing"/>
    <s v="SS"/>
    <x v="29"/>
    <s v="CA"/>
    <s v="Certificate of Achievement"/>
    <s v="P"/>
    <x v="3"/>
    <x v="1"/>
    <x v="1"/>
  </r>
  <r>
    <n v="25082"/>
    <n v="2016.1"/>
    <x v="6"/>
    <s v="CN"/>
    <s v="Continuing"/>
    <s v="SS"/>
    <x v="29"/>
    <s v="CA"/>
    <s v="Certificate of Achievement"/>
    <s v="P"/>
    <x v="3"/>
    <x v="1"/>
    <x v="0"/>
  </r>
  <r>
    <n v="26746"/>
    <n v="2016.1"/>
    <x v="6"/>
    <s v="CN"/>
    <s v="Continuing"/>
    <s v="SS"/>
    <x v="29"/>
    <s v="CA"/>
    <s v="Certificate of Achievement"/>
    <s v="P"/>
    <x v="3"/>
    <x v="1"/>
    <x v="0"/>
  </r>
  <r>
    <n v="25639"/>
    <n v="2016.1"/>
    <x v="6"/>
    <s v="CN"/>
    <s v="Continuing"/>
    <s v="SS"/>
    <x v="29"/>
    <s v="CA"/>
    <s v="Certificate of Achievement"/>
    <s v="P"/>
    <x v="3"/>
    <x v="1"/>
    <x v="0"/>
  </r>
  <r>
    <n v="26736"/>
    <n v="2016.1"/>
    <x v="6"/>
    <s v="CN"/>
    <s v="Continuing"/>
    <s v="SS"/>
    <x v="29"/>
    <s v="CA"/>
    <s v="Certificate of Achievement"/>
    <s v="P"/>
    <x v="3"/>
    <x v="1"/>
    <x v="0"/>
  </r>
  <r>
    <n v="26568"/>
    <n v="2016.1"/>
    <x v="6"/>
    <s v="CN"/>
    <s v="Continuing"/>
    <s v="SS"/>
    <x v="29"/>
    <s v="CA"/>
    <s v="Certificate of Achievement"/>
    <s v="P"/>
    <x v="3"/>
    <x v="1"/>
    <x v="1"/>
  </r>
  <r>
    <n v="673"/>
    <n v="2016.1"/>
    <x v="6"/>
    <s v="CN"/>
    <s v="Continuing"/>
    <s v="SS"/>
    <x v="29"/>
    <s v="CA"/>
    <s v="Certificate of Achievement"/>
    <s v="P"/>
    <x v="3"/>
    <x v="1"/>
    <x v="0"/>
  </r>
  <r>
    <n v="26482"/>
    <n v="2016.1"/>
    <x v="6"/>
    <s v="CN"/>
    <s v="Continuing"/>
    <s v="SS"/>
    <x v="29"/>
    <s v="CA"/>
    <s v="Certificate of Achievement"/>
    <s v="P"/>
    <x v="3"/>
    <x v="1"/>
    <x v="0"/>
  </r>
  <r>
    <n v="26761"/>
    <n v="2016.1"/>
    <x v="6"/>
    <s v="CN"/>
    <s v="Continuing"/>
    <s v="SS"/>
    <x v="29"/>
    <s v="CA"/>
    <s v="Certificate of Achievement"/>
    <s v="P"/>
    <x v="3"/>
    <x v="1"/>
    <x v="0"/>
  </r>
  <r>
    <n v="25191"/>
    <n v="2016.1"/>
    <x v="6"/>
    <s v="RE"/>
    <s v="Returning Student"/>
    <s v="SS"/>
    <x v="29"/>
    <s v="CA"/>
    <s v="Certificate of Achievement"/>
    <s v="P"/>
    <x v="3"/>
    <x v="1"/>
    <x v="0"/>
  </r>
  <r>
    <n v="26765"/>
    <n v="2016.1"/>
    <x v="6"/>
    <s v="CN"/>
    <s v="Continuing"/>
    <s v="SS"/>
    <x v="29"/>
    <s v="CA"/>
    <s v="Certificate of Achievement"/>
    <s v="P"/>
    <x v="3"/>
    <x v="1"/>
    <x v="0"/>
  </r>
  <r>
    <n v="23991"/>
    <n v="2016.1"/>
    <x v="6"/>
    <s v="RE"/>
    <s v="Returning Student"/>
    <s v="SS"/>
    <x v="29"/>
    <s v="CA"/>
    <s v="Certificate of Achievement"/>
    <s v="P"/>
    <x v="3"/>
    <x v="0"/>
    <x v="0"/>
  </r>
  <r>
    <n v="26784"/>
    <n v="2016.1"/>
    <x v="6"/>
    <s v="CN"/>
    <s v="Continuing"/>
    <s v="SS"/>
    <x v="29"/>
    <s v="CA"/>
    <s v="Certificate of Achievement"/>
    <s v="P"/>
    <x v="3"/>
    <x v="1"/>
    <x v="0"/>
  </r>
  <r>
    <n v="26513"/>
    <n v="2016.1"/>
    <x v="6"/>
    <s v="CN"/>
    <s v="Continuing"/>
    <s v="SS"/>
    <x v="29"/>
    <s v="CA"/>
    <s v="Certificate of Achievement"/>
    <s v="P"/>
    <x v="3"/>
    <x v="0"/>
    <x v="0"/>
  </r>
  <r>
    <n v="26606"/>
    <n v="2016.1"/>
    <x v="6"/>
    <s v="CN"/>
    <s v="Continuing"/>
    <s v="SS"/>
    <x v="29"/>
    <s v="CA"/>
    <s v="Certificate of Achievement"/>
    <s v="P"/>
    <x v="3"/>
    <x v="1"/>
    <x v="1"/>
  </r>
  <r>
    <n v="24572"/>
    <n v="2016.1"/>
    <x v="6"/>
    <s v="CN"/>
    <s v="Continuing"/>
    <s v="SS"/>
    <x v="29"/>
    <s v="CA"/>
    <s v="Certificate of Achievement"/>
    <s v="P"/>
    <x v="3"/>
    <x v="0"/>
    <x v="0"/>
  </r>
  <r>
    <n v="26699"/>
    <n v="2016.1"/>
    <x v="6"/>
    <s v="CN"/>
    <s v="Continuing"/>
    <s v="SS"/>
    <x v="29"/>
    <s v="CA"/>
    <s v="Certificate of Achievement"/>
    <s v="P"/>
    <x v="3"/>
    <x v="1"/>
    <x v="0"/>
  </r>
  <r>
    <n v="26797"/>
    <n v="2016.1"/>
    <x v="6"/>
    <s v="CN"/>
    <s v="Continuing"/>
    <s v="SS"/>
    <x v="29"/>
    <s v="CA"/>
    <s v="Certificate of Achievement"/>
    <s v="P"/>
    <x v="3"/>
    <x v="1"/>
    <x v="0"/>
  </r>
  <r>
    <n v="26798"/>
    <n v="2016.1"/>
    <x v="6"/>
    <s v="CN"/>
    <s v="Continuing"/>
    <s v="SS"/>
    <x v="29"/>
    <s v="CA"/>
    <s v="Certificate of Achievement"/>
    <s v="P"/>
    <x v="3"/>
    <x v="1"/>
    <x v="0"/>
  </r>
  <r>
    <n v="25503"/>
    <n v="2016.1"/>
    <x v="6"/>
    <s v="CN"/>
    <s v="Continuing"/>
    <s v="SS"/>
    <x v="29"/>
    <s v="CA"/>
    <s v="Certificate of Achievement"/>
    <s v="P"/>
    <x v="3"/>
    <x v="1"/>
    <x v="0"/>
  </r>
  <r>
    <n v="26800"/>
    <n v="2016.1"/>
    <x v="6"/>
    <s v="CN"/>
    <s v="Continuing"/>
    <s v="SS"/>
    <x v="29"/>
    <s v="CA"/>
    <s v="Certificate of Achievement"/>
    <s v="P"/>
    <x v="3"/>
    <x v="1"/>
    <x v="0"/>
  </r>
  <r>
    <n v="22914"/>
    <n v="2016.1"/>
    <x v="6"/>
    <s v="CN"/>
    <s v="Continuing"/>
    <s v="SS"/>
    <x v="29"/>
    <s v="CA"/>
    <s v="Certificate of Achievement"/>
    <s v="P"/>
    <x v="3"/>
    <x v="1"/>
    <x v="0"/>
  </r>
  <r>
    <n v="10074"/>
    <n v="2016.1"/>
    <x v="6"/>
    <s v="CN"/>
    <s v="Continuing"/>
    <s v="SS"/>
    <x v="29"/>
    <s v="CA"/>
    <s v="Certificate of Achievement"/>
    <s v="P"/>
    <x v="3"/>
    <x v="1"/>
    <x v="0"/>
  </r>
  <r>
    <n v="25137"/>
    <n v="2016.1"/>
    <x v="6"/>
    <s v="CN"/>
    <s v="Continuing"/>
    <s v="SS"/>
    <x v="29"/>
    <s v="CA"/>
    <s v="Certificate of Achievement"/>
    <s v="P"/>
    <x v="3"/>
    <x v="1"/>
    <x v="0"/>
  </r>
  <r>
    <n v="26621"/>
    <n v="2016.1"/>
    <x v="6"/>
    <s v="CN"/>
    <s v="Continuing"/>
    <s v="SS"/>
    <x v="29"/>
    <s v="CA"/>
    <s v="Certificate of Achievement"/>
    <s v="P"/>
    <x v="3"/>
    <x v="1"/>
    <x v="0"/>
  </r>
  <r>
    <n v="26344"/>
    <n v="2016.1"/>
    <x v="6"/>
    <s v="CN"/>
    <s v="Continuing"/>
    <s v="SS"/>
    <x v="29"/>
    <s v="CA"/>
    <s v="Certificate of Achievement"/>
    <s v="P"/>
    <x v="3"/>
    <x v="1"/>
    <x v="0"/>
  </r>
  <r>
    <n v="26623"/>
    <n v="2016.1"/>
    <x v="6"/>
    <s v="CN"/>
    <s v="Continuing"/>
    <s v="SS"/>
    <x v="29"/>
    <s v="CA"/>
    <s v="Certificate of Achievement"/>
    <s v="P"/>
    <x v="3"/>
    <x v="1"/>
    <x v="0"/>
  </r>
  <r>
    <n v="26720"/>
    <n v="2016.1"/>
    <x v="6"/>
    <s v="CN"/>
    <s v="Continuing"/>
    <s v="SS"/>
    <x v="29"/>
    <s v="CA"/>
    <s v="Certificate of Achievement"/>
    <s v="P"/>
    <x v="3"/>
    <x v="1"/>
    <x v="0"/>
  </r>
  <r>
    <n v="26722"/>
    <n v="2016.1"/>
    <x v="6"/>
    <s v="CN"/>
    <s v="Continuing"/>
    <s v="SS"/>
    <x v="29"/>
    <s v="CA"/>
    <s v="Certificate of Achievement"/>
    <s v="P"/>
    <x v="3"/>
    <x v="1"/>
    <x v="0"/>
  </r>
  <r>
    <n v="26167"/>
    <n v="2016.1"/>
    <x v="6"/>
    <s v="CN"/>
    <s v="Continuing"/>
    <s v="SS"/>
    <x v="29"/>
    <s v="CA"/>
    <s v="Certificate of Achievement"/>
    <s v="P"/>
    <x v="3"/>
    <x v="1"/>
    <x v="0"/>
  </r>
  <r>
    <n v="26725"/>
    <n v="2016.1"/>
    <x v="6"/>
    <s v="CN"/>
    <s v="Continuing"/>
    <s v="SS"/>
    <x v="29"/>
    <s v="CA"/>
    <s v="Certificate of Achievement"/>
    <s v="P"/>
    <x v="3"/>
    <x v="1"/>
    <x v="0"/>
  </r>
  <r>
    <n v="26734"/>
    <n v="2016.1"/>
    <x v="6"/>
    <s v="CN"/>
    <s v="Continuing"/>
    <s v="SS"/>
    <x v="29"/>
    <s v="CA"/>
    <s v="Certificate of Achievement"/>
    <s v="P"/>
    <x v="3"/>
    <x v="1"/>
    <x v="1"/>
  </r>
  <r>
    <n v="28834"/>
    <n v="2017.3"/>
    <x v="3"/>
    <s v="NE"/>
    <s v="New Student"/>
    <s v="SE"/>
    <x v="30"/>
    <s v="UC"/>
    <s v="Unclassified"/>
    <s v="C"/>
    <x v="0"/>
    <x v="1"/>
    <x v="0"/>
  </r>
  <r>
    <n v="28836"/>
    <n v="2017.3"/>
    <x v="3"/>
    <s v="NE"/>
    <s v="New Student"/>
    <s v="SE"/>
    <x v="30"/>
    <s v="UC"/>
    <s v="Unclassified"/>
    <s v="C"/>
    <x v="0"/>
    <x v="0"/>
    <x v="0"/>
  </r>
  <r>
    <n v="28837"/>
    <n v="2017.3"/>
    <x v="3"/>
    <s v="NE"/>
    <s v="New Student"/>
    <s v="SE"/>
    <x v="30"/>
    <s v="UC"/>
    <s v="Unclassified"/>
    <s v="C"/>
    <x v="0"/>
    <x v="0"/>
    <x v="0"/>
  </r>
  <r>
    <n v="29707"/>
    <n v="2018.3"/>
    <x v="5"/>
    <s v="NE"/>
    <s v="New Student"/>
    <s v="SE"/>
    <x v="30"/>
    <s v="UC"/>
    <s v="Unclassified"/>
    <s v="C"/>
    <x v="0"/>
    <x v="0"/>
    <x v="0"/>
  </r>
  <r>
    <n v="29784"/>
    <n v="2019.1"/>
    <x v="9"/>
    <s v="NE"/>
    <s v="New Student"/>
    <s v="SE"/>
    <x v="30"/>
    <s v="UC"/>
    <s v="Unclassified"/>
    <s v="C"/>
    <x v="0"/>
    <x v="1"/>
    <x v="0"/>
  </r>
  <r>
    <n v="29785"/>
    <n v="2019.1"/>
    <x v="9"/>
    <s v="NE"/>
    <s v="New Student"/>
    <s v="SE"/>
    <x v="30"/>
    <s v="UC"/>
    <s v="Unclassified"/>
    <s v="C"/>
    <x v="0"/>
    <x v="1"/>
    <x v="0"/>
  </r>
  <r>
    <n v="12332"/>
    <n v="2016.3"/>
    <x v="1"/>
    <s v="RE"/>
    <s v="Returning Student"/>
    <s v="TE"/>
    <x v="31"/>
    <s v="AS"/>
    <s v="Associate of Science"/>
    <s v="C"/>
    <x v="0"/>
    <x v="0"/>
    <x v="0"/>
  </r>
  <r>
    <n v="7071"/>
    <n v="2017.3"/>
    <x v="3"/>
    <s v="RE"/>
    <s v="Returning Student"/>
    <s v="TE"/>
    <x v="31"/>
    <s v="AS"/>
    <s v="Associate of Science"/>
    <s v="C"/>
    <x v="0"/>
    <x v="0"/>
    <x v="1"/>
  </r>
  <r>
    <n v="12332"/>
    <n v="2017.3"/>
    <x v="3"/>
    <s v="CN"/>
    <s v="Continuing"/>
    <s v="TE"/>
    <x v="31"/>
    <s v="AS"/>
    <s v="Associate of Science"/>
    <s v="C"/>
    <x v="0"/>
    <x v="0"/>
    <x v="0"/>
  </r>
  <r>
    <n v="319"/>
    <n v="2018.3"/>
    <x v="5"/>
    <s v="RE"/>
    <s v="Returning Student"/>
    <s v="TE"/>
    <x v="31"/>
    <s v="AS"/>
    <s v="Associate of Science"/>
    <s v="C"/>
    <x v="0"/>
    <x v="1"/>
    <x v="1"/>
  </r>
  <r>
    <n v="3365"/>
    <n v="2016.1"/>
    <x v="6"/>
    <s v="RE"/>
    <s v="Returning Student"/>
    <s v="TE"/>
    <x v="31"/>
    <s v="AS"/>
    <s v="Associate of Science"/>
    <s v="C"/>
    <x v="0"/>
    <x v="1"/>
    <x v="0"/>
  </r>
  <r>
    <n v="18774"/>
    <n v="2015.3"/>
    <x v="0"/>
    <s v="RE"/>
    <s v="Returning Student"/>
    <s v="TE"/>
    <x v="31"/>
    <s v="AS"/>
    <s v="Associate of Science"/>
    <s v="Y"/>
    <x v="2"/>
    <x v="0"/>
    <x v="0"/>
  </r>
  <r>
    <n v="4509"/>
    <n v="2016.1"/>
    <x v="6"/>
    <s v="RE"/>
    <s v="Returning Student"/>
    <s v="TE"/>
    <x v="31"/>
    <s v="AS"/>
    <s v="Associate of Science"/>
    <s v="Y"/>
    <x v="2"/>
    <x v="1"/>
    <x v="0"/>
  </r>
  <r>
    <n v="3355"/>
    <n v="2017.3"/>
    <x v="3"/>
    <s v="CN"/>
    <s v="Continuing"/>
    <s v="TPE"/>
    <x v="32"/>
    <s v="TYC"/>
    <s v="Third-Year Certificate of Achievement"/>
    <s v="C"/>
    <x v="0"/>
    <x v="1"/>
    <x v="0"/>
  </r>
  <r>
    <n v="3363"/>
    <n v="2017.3"/>
    <x v="3"/>
    <s v="CN"/>
    <s v="Continuing"/>
    <s v="TPE"/>
    <x v="32"/>
    <s v="TYC"/>
    <s v="Third-Year Certificate of Achievement"/>
    <s v="C"/>
    <x v="0"/>
    <x v="1"/>
    <x v="0"/>
  </r>
  <r>
    <n v="12310"/>
    <n v="2017.3"/>
    <x v="3"/>
    <s v="RE"/>
    <s v="Returning Student"/>
    <s v="TPE"/>
    <x v="32"/>
    <s v="TYC"/>
    <s v="Third-Year Certificate of Achievement"/>
    <s v="C"/>
    <x v="0"/>
    <x v="0"/>
    <x v="0"/>
  </r>
  <r>
    <n v="18369"/>
    <n v="2017.3"/>
    <x v="3"/>
    <s v="CN"/>
    <s v="Continuing"/>
    <s v="TPE"/>
    <x v="32"/>
    <s v="TYC"/>
    <s v="Third-Year Certificate of Achievement"/>
    <s v="C"/>
    <x v="0"/>
    <x v="1"/>
    <x v="0"/>
  </r>
  <r>
    <n v="18443"/>
    <n v="2017.3"/>
    <x v="3"/>
    <s v="CN"/>
    <s v="Continuing"/>
    <s v="TPE"/>
    <x v="32"/>
    <s v="TYC"/>
    <s v="Third-Year Certificate of Achievement"/>
    <s v="C"/>
    <x v="0"/>
    <x v="1"/>
    <x v="0"/>
  </r>
  <r>
    <n v="19121"/>
    <n v="2017.3"/>
    <x v="3"/>
    <s v="CN"/>
    <s v="Continuing"/>
    <s v="TPE"/>
    <x v="32"/>
    <s v="TYC"/>
    <s v="Third-Year Certificate of Achievement"/>
    <s v="C"/>
    <x v="0"/>
    <x v="0"/>
    <x v="0"/>
  </r>
  <r>
    <n v="20063"/>
    <n v="2017.3"/>
    <x v="3"/>
    <s v="CN"/>
    <s v="Continuing"/>
    <s v="TPE"/>
    <x v="32"/>
    <s v="TYC"/>
    <s v="Third-Year Certificate of Achievement"/>
    <s v="C"/>
    <x v="0"/>
    <x v="1"/>
    <x v="0"/>
  </r>
  <r>
    <n v="20702"/>
    <n v="2017.3"/>
    <x v="3"/>
    <s v="CN"/>
    <s v="Continuing"/>
    <s v="TPE"/>
    <x v="32"/>
    <s v="TYC"/>
    <s v="Third-Year Certificate of Achievement"/>
    <s v="C"/>
    <x v="0"/>
    <x v="0"/>
    <x v="0"/>
  </r>
  <r>
    <n v="21355"/>
    <n v="2017.3"/>
    <x v="3"/>
    <s v="CN"/>
    <s v="Continuing"/>
    <s v="TPE"/>
    <x v="32"/>
    <s v="TYC"/>
    <s v="Third-Year Certificate of Achievement"/>
    <s v="C"/>
    <x v="0"/>
    <x v="1"/>
    <x v="0"/>
  </r>
  <r>
    <n v="22943"/>
    <n v="2017.3"/>
    <x v="3"/>
    <s v="RE"/>
    <s v="Returning Student"/>
    <s v="TPE"/>
    <x v="32"/>
    <s v="TYC"/>
    <s v="Third-Year Certificate of Achievement"/>
    <s v="C"/>
    <x v="0"/>
    <x v="0"/>
    <x v="0"/>
  </r>
  <r>
    <n v="23107"/>
    <n v="2017.3"/>
    <x v="3"/>
    <s v="CN"/>
    <s v="Continuing"/>
    <s v="TPE"/>
    <x v="32"/>
    <s v="TYC"/>
    <s v="Third-Year Certificate of Achievement"/>
    <s v="C"/>
    <x v="0"/>
    <x v="1"/>
    <x v="0"/>
  </r>
  <r>
    <n v="23148"/>
    <n v="2017.3"/>
    <x v="3"/>
    <s v="CN"/>
    <s v="Continuing"/>
    <s v="TPE"/>
    <x v="32"/>
    <s v="TYC"/>
    <s v="Third-Year Certificate of Achievement"/>
    <s v="C"/>
    <x v="0"/>
    <x v="0"/>
    <x v="0"/>
  </r>
  <r>
    <n v="23651"/>
    <n v="2017.3"/>
    <x v="3"/>
    <s v="RE"/>
    <s v="Returning Student"/>
    <s v="TPE"/>
    <x v="32"/>
    <s v="TYC"/>
    <s v="Third-Year Certificate of Achievement"/>
    <s v="C"/>
    <x v="0"/>
    <x v="1"/>
    <x v="0"/>
  </r>
  <r>
    <n v="24347"/>
    <n v="2017.3"/>
    <x v="3"/>
    <s v="CN"/>
    <s v="Continuing"/>
    <s v="TPE"/>
    <x v="32"/>
    <s v="TYC"/>
    <s v="Third-Year Certificate of Achievement"/>
    <s v="C"/>
    <x v="0"/>
    <x v="0"/>
    <x v="0"/>
  </r>
  <r>
    <n v="24970"/>
    <n v="2017.3"/>
    <x v="3"/>
    <s v="CN"/>
    <s v="Continuing"/>
    <s v="TPE"/>
    <x v="32"/>
    <s v="TYC"/>
    <s v="Third-Year Certificate of Achievement"/>
    <s v="C"/>
    <x v="0"/>
    <x v="1"/>
    <x v="0"/>
  </r>
  <r>
    <n v="25291"/>
    <n v="2017.3"/>
    <x v="3"/>
    <s v="CN"/>
    <s v="Continuing"/>
    <s v="TPE"/>
    <x v="32"/>
    <s v="TYC"/>
    <s v="Third-Year Certificate of Achievement"/>
    <s v="C"/>
    <x v="0"/>
    <x v="1"/>
    <x v="0"/>
  </r>
  <r>
    <n v="3355"/>
    <n v="2018.1"/>
    <x v="4"/>
    <s v="CN"/>
    <s v="Continuing"/>
    <s v="TPE"/>
    <x v="32"/>
    <s v="TYC"/>
    <s v="Third-Year Certificate of Achievement"/>
    <s v="C"/>
    <x v="0"/>
    <x v="1"/>
    <x v="0"/>
  </r>
  <r>
    <n v="3363"/>
    <n v="2018.1"/>
    <x v="4"/>
    <s v="CN"/>
    <s v="Continuing"/>
    <s v="TPE"/>
    <x v="32"/>
    <s v="TYC"/>
    <s v="Third-Year Certificate of Achievement"/>
    <s v="C"/>
    <x v="0"/>
    <x v="1"/>
    <x v="0"/>
  </r>
  <r>
    <n v="12310"/>
    <n v="2018.1"/>
    <x v="4"/>
    <s v="CN"/>
    <s v="Continuing"/>
    <s v="TPE"/>
    <x v="32"/>
    <s v="TYC"/>
    <s v="Third-Year Certificate of Achievement"/>
    <s v="C"/>
    <x v="0"/>
    <x v="0"/>
    <x v="0"/>
  </r>
  <r>
    <n v="18369"/>
    <n v="2018.1"/>
    <x v="4"/>
    <s v="CN"/>
    <s v="Continuing"/>
    <s v="TPE"/>
    <x v="32"/>
    <s v="TYC"/>
    <s v="Third-Year Certificate of Achievement"/>
    <s v="C"/>
    <x v="0"/>
    <x v="1"/>
    <x v="0"/>
  </r>
  <r>
    <n v="18443"/>
    <n v="2018.1"/>
    <x v="4"/>
    <s v="CN"/>
    <s v="Continuing"/>
    <s v="TPE"/>
    <x v="32"/>
    <s v="TYC"/>
    <s v="Third-Year Certificate of Achievement"/>
    <s v="C"/>
    <x v="0"/>
    <x v="1"/>
    <x v="0"/>
  </r>
  <r>
    <n v="19121"/>
    <n v="2018.1"/>
    <x v="4"/>
    <s v="CN"/>
    <s v="Continuing"/>
    <s v="TPE"/>
    <x v="32"/>
    <s v="TYC"/>
    <s v="Third-Year Certificate of Achievement"/>
    <s v="C"/>
    <x v="0"/>
    <x v="0"/>
    <x v="0"/>
  </r>
  <r>
    <n v="20063"/>
    <n v="2018.1"/>
    <x v="4"/>
    <s v="CN"/>
    <s v="Continuing"/>
    <s v="TPE"/>
    <x v="32"/>
    <s v="TYC"/>
    <s v="Third-Year Certificate of Achievement"/>
    <s v="C"/>
    <x v="0"/>
    <x v="1"/>
    <x v="0"/>
  </r>
  <r>
    <n v="20180"/>
    <n v="2018.1"/>
    <x v="4"/>
    <s v="RE"/>
    <s v="Returning Student"/>
    <s v="TPE"/>
    <x v="32"/>
    <s v="TYC"/>
    <s v="Third-Year Certificate of Achievement"/>
    <s v="C"/>
    <x v="0"/>
    <x v="1"/>
    <x v="0"/>
  </r>
  <r>
    <n v="20702"/>
    <n v="2018.1"/>
    <x v="4"/>
    <s v="CN"/>
    <s v="Continuing"/>
    <s v="TPE"/>
    <x v="32"/>
    <s v="TYC"/>
    <s v="Third-Year Certificate of Achievement"/>
    <s v="C"/>
    <x v="0"/>
    <x v="0"/>
    <x v="0"/>
  </r>
  <r>
    <n v="21355"/>
    <n v="2018.1"/>
    <x v="4"/>
    <s v="CN"/>
    <s v="Continuing"/>
    <s v="TPE"/>
    <x v="32"/>
    <s v="TYC"/>
    <s v="Third-Year Certificate of Achievement"/>
    <s v="C"/>
    <x v="0"/>
    <x v="1"/>
    <x v="0"/>
  </r>
  <r>
    <n v="23107"/>
    <n v="2018.1"/>
    <x v="4"/>
    <s v="CN"/>
    <s v="Continuing"/>
    <s v="TPE"/>
    <x v="32"/>
    <s v="TYC"/>
    <s v="Third-Year Certificate of Achievement"/>
    <s v="C"/>
    <x v="0"/>
    <x v="1"/>
    <x v="0"/>
  </r>
  <r>
    <n v="23148"/>
    <n v="2018.1"/>
    <x v="4"/>
    <s v="CN"/>
    <s v="Continuing"/>
    <s v="TPE"/>
    <x v="32"/>
    <s v="TYC"/>
    <s v="Third-Year Certificate of Achievement"/>
    <s v="C"/>
    <x v="0"/>
    <x v="0"/>
    <x v="0"/>
  </r>
  <r>
    <n v="24970"/>
    <n v="2018.1"/>
    <x v="4"/>
    <s v="CN"/>
    <s v="Continuing"/>
    <s v="TPE"/>
    <x v="32"/>
    <s v="TYC"/>
    <s v="Third-Year Certificate of Achievement"/>
    <s v="C"/>
    <x v="0"/>
    <x v="1"/>
    <x v="0"/>
  </r>
  <r>
    <n v="25291"/>
    <n v="2018.1"/>
    <x v="4"/>
    <s v="CN"/>
    <s v="Continuing"/>
    <s v="TPE"/>
    <x v="32"/>
    <s v="TYC"/>
    <s v="Third-Year Certificate of Achievement"/>
    <s v="C"/>
    <x v="0"/>
    <x v="1"/>
    <x v="0"/>
  </r>
  <r>
    <n v="15759"/>
    <n v="2018.3"/>
    <x v="5"/>
    <s v="RE"/>
    <s v="Returning Student"/>
    <s v="TPE"/>
    <x v="32"/>
    <s v="TYC"/>
    <s v="Third-Year Certificate of Achievement"/>
    <s v="C"/>
    <x v="0"/>
    <x v="1"/>
    <x v="0"/>
  </r>
  <r>
    <n v="20180"/>
    <n v="2018.3"/>
    <x v="5"/>
    <s v="CN"/>
    <s v="Continuing"/>
    <s v="TPE"/>
    <x v="32"/>
    <s v="TYC"/>
    <s v="Third-Year Certificate of Achievement"/>
    <s v="C"/>
    <x v="0"/>
    <x v="1"/>
    <x v="0"/>
  </r>
  <r>
    <n v="3355"/>
    <n v="2018.3"/>
    <x v="5"/>
    <s v="CN"/>
    <s v="Continuing"/>
    <s v="TPE"/>
    <x v="32"/>
    <s v="TYC"/>
    <s v="Third-Year Certificate of Achievement"/>
    <s v="C"/>
    <x v="0"/>
    <x v="1"/>
    <x v="0"/>
  </r>
  <r>
    <n v="23148"/>
    <n v="2018.3"/>
    <x v="5"/>
    <s v="CN"/>
    <s v="Continuing"/>
    <s v="TPE"/>
    <x v="32"/>
    <s v="TYC"/>
    <s v="Third-Year Certificate of Achievement"/>
    <s v="C"/>
    <x v="0"/>
    <x v="0"/>
    <x v="1"/>
  </r>
  <r>
    <n v="3363"/>
    <n v="2018.3"/>
    <x v="5"/>
    <s v="CN"/>
    <s v="Continuing"/>
    <s v="TPE"/>
    <x v="32"/>
    <s v="TYC"/>
    <s v="Third-Year Certificate of Achievement"/>
    <s v="C"/>
    <x v="0"/>
    <x v="1"/>
    <x v="0"/>
  </r>
  <r>
    <n v="7356"/>
    <n v="2018.3"/>
    <x v="5"/>
    <s v="CN"/>
    <s v="Continuing"/>
    <s v="TPE"/>
    <x v="32"/>
    <s v="TYC"/>
    <s v="Third-Year Certificate of Achievement"/>
    <s v="C"/>
    <x v="0"/>
    <x v="1"/>
    <x v="0"/>
  </r>
  <r>
    <n v="18475"/>
    <n v="2018.3"/>
    <x v="5"/>
    <s v="CN"/>
    <s v="Continuing"/>
    <s v="TPE"/>
    <x v="32"/>
    <s v="TYC"/>
    <s v="Third-Year Certificate of Achievement"/>
    <s v="C"/>
    <x v="0"/>
    <x v="1"/>
    <x v="0"/>
  </r>
  <r>
    <n v="2134"/>
    <n v="2018.3"/>
    <x v="5"/>
    <s v="CN"/>
    <s v="Continuing"/>
    <s v="TPE"/>
    <x v="32"/>
    <s v="TYC"/>
    <s v="Third-Year Certificate of Achievement"/>
    <s v="C"/>
    <x v="0"/>
    <x v="0"/>
    <x v="0"/>
  </r>
  <r>
    <n v="16178"/>
    <n v="2018.3"/>
    <x v="5"/>
    <s v="RE"/>
    <s v="Returning Student"/>
    <s v="TPE"/>
    <x v="32"/>
    <s v="TYC"/>
    <s v="Third-Year Certificate of Achievement"/>
    <s v="C"/>
    <x v="0"/>
    <x v="0"/>
    <x v="0"/>
  </r>
  <r>
    <n v="7007"/>
    <n v="2018.3"/>
    <x v="5"/>
    <s v="RE"/>
    <s v="Returning Student"/>
    <s v="TPE"/>
    <x v="32"/>
    <s v="TYC"/>
    <s v="Third-Year Certificate of Achievement"/>
    <s v="C"/>
    <x v="0"/>
    <x v="0"/>
    <x v="0"/>
  </r>
  <r>
    <n v="19121"/>
    <n v="2018.3"/>
    <x v="5"/>
    <s v="CN"/>
    <s v="Continuing"/>
    <s v="TPE"/>
    <x v="32"/>
    <s v="TYC"/>
    <s v="Third-Year Certificate of Achievement"/>
    <s v="C"/>
    <x v="0"/>
    <x v="0"/>
    <x v="0"/>
  </r>
  <r>
    <n v="13222"/>
    <n v="2018.3"/>
    <x v="5"/>
    <s v="CN"/>
    <s v="Continuing"/>
    <s v="TPE"/>
    <x v="32"/>
    <s v="TYC"/>
    <s v="Third-Year Certificate of Achievement"/>
    <s v="C"/>
    <x v="0"/>
    <x v="1"/>
    <x v="0"/>
  </r>
  <r>
    <n v="19036"/>
    <n v="2018.3"/>
    <x v="5"/>
    <s v="CN"/>
    <s v="Continuing"/>
    <s v="TPE"/>
    <x v="32"/>
    <s v="TYC"/>
    <s v="Third-Year Certificate of Achievement"/>
    <s v="C"/>
    <x v="0"/>
    <x v="1"/>
    <x v="0"/>
  </r>
  <r>
    <n v="23107"/>
    <n v="2018.3"/>
    <x v="5"/>
    <s v="CN"/>
    <s v="Continuing"/>
    <s v="TPE"/>
    <x v="32"/>
    <s v="TYC"/>
    <s v="Third-Year Certificate of Achievement"/>
    <s v="C"/>
    <x v="0"/>
    <x v="1"/>
    <x v="1"/>
  </r>
  <r>
    <n v="24798"/>
    <n v="2018.3"/>
    <x v="5"/>
    <s v="CN"/>
    <s v="Continuing"/>
    <s v="TPE"/>
    <x v="32"/>
    <s v="TYC"/>
    <s v="Third-Year Certificate of Achievement"/>
    <s v="C"/>
    <x v="0"/>
    <x v="1"/>
    <x v="0"/>
  </r>
  <r>
    <n v="12310"/>
    <n v="2018.3"/>
    <x v="5"/>
    <s v="CN"/>
    <s v="Continuing"/>
    <s v="TPE"/>
    <x v="32"/>
    <s v="TYC"/>
    <s v="Third-Year Certificate of Achievement"/>
    <s v="C"/>
    <x v="0"/>
    <x v="0"/>
    <x v="0"/>
  </r>
  <r>
    <n v="11200"/>
    <n v="2018.3"/>
    <x v="5"/>
    <s v="CN"/>
    <s v="Continuing"/>
    <s v="TPE"/>
    <x v="32"/>
    <s v="TYC"/>
    <s v="Third-Year Certificate of Achievement"/>
    <s v="C"/>
    <x v="0"/>
    <x v="1"/>
    <x v="0"/>
  </r>
  <r>
    <n v="20063"/>
    <n v="2018.3"/>
    <x v="5"/>
    <s v="CN"/>
    <s v="Continuing"/>
    <s v="TPE"/>
    <x v="32"/>
    <s v="TYC"/>
    <s v="Third-Year Certificate of Achievement"/>
    <s v="C"/>
    <x v="0"/>
    <x v="1"/>
    <x v="0"/>
  </r>
  <r>
    <n v="2585"/>
    <n v="2018.3"/>
    <x v="5"/>
    <s v="CN"/>
    <s v="Continuing"/>
    <s v="TPE"/>
    <x v="32"/>
    <s v="TYC"/>
    <s v="Third-Year Certificate of Achievement"/>
    <s v="C"/>
    <x v="0"/>
    <x v="1"/>
    <x v="0"/>
  </r>
  <r>
    <n v="24970"/>
    <n v="2018.3"/>
    <x v="5"/>
    <s v="CN"/>
    <s v="Continuing"/>
    <s v="TPE"/>
    <x v="32"/>
    <s v="TYC"/>
    <s v="Third-Year Certificate of Achievement"/>
    <s v="C"/>
    <x v="0"/>
    <x v="1"/>
    <x v="0"/>
  </r>
  <r>
    <n v="21637"/>
    <n v="2018.3"/>
    <x v="5"/>
    <s v="RE"/>
    <s v="Returning Student"/>
    <s v="TPE"/>
    <x v="32"/>
    <s v="TYC"/>
    <s v="Third-Year Certificate of Achievement"/>
    <s v="C"/>
    <x v="0"/>
    <x v="1"/>
    <x v="0"/>
  </r>
  <r>
    <n v="15759"/>
    <n v="2019.1"/>
    <x v="9"/>
    <s v="CN"/>
    <s v="Continuing"/>
    <s v="TPE"/>
    <x v="32"/>
    <s v="TYC"/>
    <s v="Third-Year Certificate of Achievement"/>
    <s v="C"/>
    <x v="0"/>
    <x v="1"/>
    <x v="1"/>
  </r>
  <r>
    <n v="20180"/>
    <n v="2019.1"/>
    <x v="9"/>
    <s v="CN"/>
    <s v="Continuing"/>
    <s v="TPE"/>
    <x v="32"/>
    <s v="TYC"/>
    <s v="Third-Year Certificate of Achievement"/>
    <s v="C"/>
    <x v="0"/>
    <x v="1"/>
    <x v="0"/>
  </r>
  <r>
    <n v="12992"/>
    <n v="2019.1"/>
    <x v="9"/>
    <s v="RE"/>
    <s v="Returning Student"/>
    <s v="TPE"/>
    <x v="32"/>
    <s v="TYC"/>
    <s v="Third-Year Certificate of Achievement"/>
    <s v="C"/>
    <x v="0"/>
    <x v="0"/>
    <x v="0"/>
  </r>
  <r>
    <n v="7356"/>
    <n v="2019.1"/>
    <x v="9"/>
    <s v="CN"/>
    <s v="Continuing"/>
    <s v="TPE"/>
    <x v="32"/>
    <s v="TYC"/>
    <s v="Third-Year Certificate of Achievement"/>
    <s v="C"/>
    <x v="0"/>
    <x v="1"/>
    <x v="1"/>
  </r>
  <r>
    <n v="3837"/>
    <n v="2019.1"/>
    <x v="9"/>
    <s v="RE"/>
    <s v="Returning Student"/>
    <s v="TPE"/>
    <x v="32"/>
    <s v="TYC"/>
    <s v="Third-Year Certificate of Achievement"/>
    <s v="C"/>
    <x v="0"/>
    <x v="1"/>
    <x v="0"/>
  </r>
  <r>
    <n v="16178"/>
    <n v="2019.1"/>
    <x v="9"/>
    <s v="CN"/>
    <s v="Continuing"/>
    <s v="TPE"/>
    <x v="32"/>
    <s v="TYC"/>
    <s v="Third-Year Certificate of Achievement"/>
    <s v="C"/>
    <x v="0"/>
    <x v="0"/>
    <x v="0"/>
  </r>
  <r>
    <n v="13222"/>
    <n v="2019.1"/>
    <x v="9"/>
    <s v="CN"/>
    <s v="Continuing"/>
    <s v="TPE"/>
    <x v="32"/>
    <s v="TYC"/>
    <s v="Third-Year Certificate of Achievement"/>
    <s v="C"/>
    <x v="0"/>
    <x v="1"/>
    <x v="0"/>
  </r>
  <r>
    <n v="19036"/>
    <n v="2019.1"/>
    <x v="9"/>
    <s v="CN"/>
    <s v="Continuing"/>
    <s v="TPE"/>
    <x v="32"/>
    <s v="TYC"/>
    <s v="Third-Year Certificate of Achievement"/>
    <s v="C"/>
    <x v="0"/>
    <x v="1"/>
    <x v="1"/>
  </r>
  <r>
    <n v="23107"/>
    <n v="2019.1"/>
    <x v="9"/>
    <s v="CN"/>
    <s v="Continuing"/>
    <s v="TPE"/>
    <x v="32"/>
    <s v="TYC"/>
    <s v="Third-Year Certificate of Achievement"/>
    <s v="C"/>
    <x v="0"/>
    <x v="1"/>
    <x v="0"/>
  </r>
  <r>
    <n v="20702"/>
    <n v="2019.1"/>
    <x v="9"/>
    <s v="CN"/>
    <s v="Continuing"/>
    <s v="TPE"/>
    <x v="32"/>
    <s v="TYC"/>
    <s v="Third-Year Certificate of Achievement"/>
    <s v="C"/>
    <x v="0"/>
    <x v="0"/>
    <x v="0"/>
  </r>
  <r>
    <n v="11200"/>
    <n v="2019.1"/>
    <x v="9"/>
    <s v="CN"/>
    <s v="Continuing"/>
    <s v="TPE"/>
    <x v="32"/>
    <s v="TYC"/>
    <s v="Third-Year Certificate of Achievement"/>
    <s v="C"/>
    <x v="0"/>
    <x v="1"/>
    <x v="1"/>
  </r>
  <r>
    <n v="2585"/>
    <n v="2019.1"/>
    <x v="9"/>
    <s v="CN"/>
    <s v="Continuing"/>
    <s v="TPE"/>
    <x v="32"/>
    <s v="TYC"/>
    <s v="Third-Year Certificate of Achievement"/>
    <s v="C"/>
    <x v="0"/>
    <x v="1"/>
    <x v="1"/>
  </r>
  <r>
    <n v="21637"/>
    <n v="2019.1"/>
    <x v="9"/>
    <s v="CN"/>
    <s v="Continuing"/>
    <s v="TPE"/>
    <x v="32"/>
    <s v="TYC"/>
    <s v="Third-Year Certificate of Achievement"/>
    <s v="C"/>
    <x v="0"/>
    <x v="1"/>
    <x v="1"/>
  </r>
  <r>
    <n v="15759"/>
    <n v="2019.3"/>
    <x v="8"/>
    <s v="CN"/>
    <s v="Continuing"/>
    <s v="TPE"/>
    <x v="32"/>
    <s v="TYC"/>
    <s v="Third-Year Certificate of Achievement"/>
    <s v="C"/>
    <x v="0"/>
    <x v="1"/>
    <x v="0"/>
  </r>
  <r>
    <n v="20180"/>
    <n v="2019.3"/>
    <x v="8"/>
    <s v="CN"/>
    <s v="Continuing"/>
    <s v="TPE"/>
    <x v="32"/>
    <s v="TYC"/>
    <s v="Third-Year Certificate of Achievement"/>
    <s v="C"/>
    <x v="0"/>
    <x v="1"/>
    <x v="0"/>
  </r>
  <r>
    <n v="3837"/>
    <n v="2019.3"/>
    <x v="8"/>
    <s v="CN"/>
    <s v="Continuing"/>
    <s v="TPE"/>
    <x v="32"/>
    <s v="TYC"/>
    <s v="Third-Year Certificate of Achievement"/>
    <s v="C"/>
    <x v="0"/>
    <x v="1"/>
    <x v="0"/>
  </r>
  <r>
    <n v="11343"/>
    <n v="2019.3"/>
    <x v="8"/>
    <s v="CN"/>
    <s v="Continuing"/>
    <s v="TPE"/>
    <x v="32"/>
    <s v="TYC"/>
    <s v="Third-Year Certificate of Achievement"/>
    <s v="C"/>
    <x v="0"/>
    <x v="0"/>
    <x v="0"/>
  </r>
  <r>
    <n v="22427"/>
    <n v="2019.3"/>
    <x v="8"/>
    <s v="RE"/>
    <s v="Returning Student"/>
    <s v="TPE"/>
    <x v="32"/>
    <s v="TYC"/>
    <s v="Third-Year Certificate of Achievement"/>
    <s v="C"/>
    <x v="0"/>
    <x v="1"/>
    <x v="0"/>
  </r>
  <r>
    <n v="23544"/>
    <n v="2019.3"/>
    <x v="8"/>
    <s v="RE"/>
    <s v="Returning Student"/>
    <s v="TPE"/>
    <x v="32"/>
    <s v="TYC"/>
    <s v="Third-Year Certificate of Achievement"/>
    <s v="C"/>
    <x v="0"/>
    <x v="0"/>
    <x v="0"/>
  </r>
  <r>
    <n v="18475"/>
    <n v="2019.3"/>
    <x v="8"/>
    <s v="CN"/>
    <s v="Continuing"/>
    <s v="TPE"/>
    <x v="32"/>
    <s v="TYC"/>
    <s v="Third-Year Certificate of Achievement"/>
    <s v="C"/>
    <x v="0"/>
    <x v="1"/>
    <x v="0"/>
  </r>
  <r>
    <n v="8411"/>
    <n v="2019.3"/>
    <x v="8"/>
    <s v="CN"/>
    <s v="Continuing"/>
    <s v="TPE"/>
    <x v="32"/>
    <s v="TYC"/>
    <s v="Third-Year Certificate of Achievement"/>
    <s v="C"/>
    <x v="0"/>
    <x v="0"/>
    <x v="0"/>
  </r>
  <r>
    <n v="20702"/>
    <n v="2019.3"/>
    <x v="8"/>
    <s v="CN"/>
    <s v="Continuing"/>
    <s v="TPE"/>
    <x v="32"/>
    <s v="TYC"/>
    <s v="Third-Year Certificate of Achievement"/>
    <s v="C"/>
    <x v="0"/>
    <x v="0"/>
    <x v="0"/>
  </r>
  <r>
    <n v="11200"/>
    <n v="2019.3"/>
    <x v="8"/>
    <s v="CN"/>
    <s v="Continuing"/>
    <s v="TPE"/>
    <x v="32"/>
    <s v="TYC"/>
    <s v="Third-Year Certificate of Achievement"/>
    <s v="C"/>
    <x v="0"/>
    <x v="1"/>
    <x v="0"/>
  </r>
  <r>
    <n v="21637"/>
    <n v="2019.3"/>
    <x v="8"/>
    <s v="CN"/>
    <s v="Continuing"/>
    <s v="TPE"/>
    <x v="32"/>
    <s v="TYC"/>
    <s v="Third-Year Certificate of Achievement"/>
    <s v="C"/>
    <x v="0"/>
    <x v="1"/>
    <x v="0"/>
  </r>
  <r>
    <n v="20085"/>
    <n v="2015.3"/>
    <x v="0"/>
    <s v="CN"/>
    <s v="Continuing"/>
    <s v="TPE"/>
    <x v="32"/>
    <s v="TYC"/>
    <s v="Third-Year Certificate of Achievement"/>
    <s v="C"/>
    <x v="0"/>
    <x v="1"/>
    <x v="0"/>
  </r>
  <r>
    <n v="1417"/>
    <n v="2015.3"/>
    <x v="0"/>
    <s v="CN"/>
    <s v="Continuing"/>
    <s v="TPE"/>
    <x v="32"/>
    <s v="TYC"/>
    <s v="Third-Year Certificate of Achievement"/>
    <s v="C"/>
    <x v="0"/>
    <x v="1"/>
    <x v="0"/>
  </r>
  <r>
    <n v="19371"/>
    <n v="2015.3"/>
    <x v="0"/>
    <s v="CN"/>
    <s v="Continuing"/>
    <s v="TPE"/>
    <x v="32"/>
    <s v="TYC"/>
    <s v="Third-Year Certificate of Achievement"/>
    <s v="C"/>
    <x v="0"/>
    <x v="0"/>
    <x v="0"/>
  </r>
  <r>
    <n v="20120"/>
    <n v="2015.3"/>
    <x v="0"/>
    <s v="CN"/>
    <s v="Continuing"/>
    <s v="TPE"/>
    <x v="32"/>
    <s v="TYC"/>
    <s v="Third-Year Certificate of Achievement"/>
    <s v="C"/>
    <x v="0"/>
    <x v="1"/>
    <x v="0"/>
  </r>
  <r>
    <n v="7007"/>
    <n v="2015.3"/>
    <x v="0"/>
    <s v="CN"/>
    <s v="Continuing"/>
    <s v="TPE"/>
    <x v="32"/>
    <s v="TYC"/>
    <s v="Third-Year Certificate of Achievement"/>
    <s v="C"/>
    <x v="0"/>
    <x v="0"/>
    <x v="0"/>
  </r>
  <r>
    <n v="16029"/>
    <n v="2015.3"/>
    <x v="0"/>
    <s v="CN"/>
    <s v="Continuing"/>
    <s v="TPE"/>
    <x v="32"/>
    <s v="TYC"/>
    <s v="Third-Year Certificate of Achievement"/>
    <s v="C"/>
    <x v="0"/>
    <x v="0"/>
    <x v="0"/>
  </r>
  <r>
    <n v="2107"/>
    <n v="2015.3"/>
    <x v="0"/>
    <s v="CN"/>
    <s v="Continuing"/>
    <s v="TPE"/>
    <x v="32"/>
    <s v="TYC"/>
    <s v="Third-Year Certificate of Achievement"/>
    <s v="C"/>
    <x v="0"/>
    <x v="1"/>
    <x v="0"/>
  </r>
  <r>
    <n v="19320"/>
    <n v="2015.3"/>
    <x v="0"/>
    <s v="CN"/>
    <s v="Continuing"/>
    <s v="TPE"/>
    <x v="32"/>
    <s v="TYC"/>
    <s v="Third-Year Certificate of Achievement"/>
    <s v="C"/>
    <x v="0"/>
    <x v="0"/>
    <x v="0"/>
  </r>
  <r>
    <n v="6845"/>
    <n v="2015.3"/>
    <x v="0"/>
    <s v="CN"/>
    <s v="Continuing"/>
    <s v="TPE"/>
    <x v="32"/>
    <s v="TYC"/>
    <s v="Third-Year Certificate of Achievement"/>
    <s v="C"/>
    <x v="0"/>
    <x v="1"/>
    <x v="0"/>
  </r>
  <r>
    <n v="20991"/>
    <n v="2015.3"/>
    <x v="0"/>
    <s v="CN"/>
    <s v="Continuing"/>
    <s v="TPE"/>
    <x v="32"/>
    <s v="TYC"/>
    <s v="Third-Year Certificate of Achievement"/>
    <s v="C"/>
    <x v="0"/>
    <x v="0"/>
    <x v="0"/>
  </r>
  <r>
    <n v="20085"/>
    <n v="2016.1"/>
    <x v="6"/>
    <s v="CN"/>
    <s v="Continuing"/>
    <s v="TPE"/>
    <x v="32"/>
    <s v="TYC"/>
    <s v="Third-Year Certificate of Achievement"/>
    <s v="C"/>
    <x v="0"/>
    <x v="1"/>
    <x v="0"/>
  </r>
  <r>
    <n v="12432"/>
    <n v="2016.1"/>
    <x v="6"/>
    <s v="CN"/>
    <s v="Continuing"/>
    <s v="TPE"/>
    <x v="32"/>
    <s v="TYC"/>
    <s v="Third-Year Certificate of Achievement"/>
    <s v="C"/>
    <x v="0"/>
    <x v="1"/>
    <x v="0"/>
  </r>
  <r>
    <n v="7007"/>
    <n v="2016.1"/>
    <x v="6"/>
    <s v="CN"/>
    <s v="Continuing"/>
    <s v="TPE"/>
    <x v="32"/>
    <s v="TYC"/>
    <s v="Third-Year Certificate of Achievement"/>
    <s v="C"/>
    <x v="0"/>
    <x v="0"/>
    <x v="0"/>
  </r>
  <r>
    <n v="16029"/>
    <n v="2016.1"/>
    <x v="6"/>
    <s v="CN"/>
    <s v="Continuing"/>
    <s v="TPE"/>
    <x v="32"/>
    <s v="TYC"/>
    <s v="Third-Year Certificate of Achievement"/>
    <s v="C"/>
    <x v="0"/>
    <x v="0"/>
    <x v="0"/>
  </r>
  <r>
    <n v="27762"/>
    <n v="2020.1"/>
    <x v="10"/>
    <s v="CN"/>
    <s v="Continuing"/>
    <s v="TPE"/>
    <x v="32"/>
    <s v="TYC"/>
    <s v="Third-Year Certificate of Achievement"/>
    <s v="C"/>
    <x v="0"/>
    <x v="1"/>
    <x v="0"/>
  </r>
  <r>
    <n v="20180"/>
    <n v="2020.1"/>
    <x v="10"/>
    <s v="CN"/>
    <s v="Continuing"/>
    <s v="TPE"/>
    <x v="32"/>
    <s v="TYC"/>
    <s v="Third-Year Certificate of Achievement"/>
    <s v="C"/>
    <x v="0"/>
    <x v="1"/>
    <x v="0"/>
  </r>
  <r>
    <n v="26853"/>
    <n v="2020.1"/>
    <x v="10"/>
    <s v="CN"/>
    <s v="Continuing"/>
    <s v="TPE"/>
    <x v="32"/>
    <s v="TYC"/>
    <s v="Third-Year Certificate of Achievement"/>
    <s v="C"/>
    <x v="0"/>
    <x v="0"/>
    <x v="0"/>
  </r>
  <r>
    <n v="3837"/>
    <n v="2020.1"/>
    <x v="10"/>
    <s v="CN"/>
    <s v="Continuing"/>
    <s v="TPE"/>
    <x v="32"/>
    <s v="TYC"/>
    <s v="Third-Year Certificate of Achievement"/>
    <s v="C"/>
    <x v="0"/>
    <x v="1"/>
    <x v="0"/>
  </r>
  <r>
    <n v="11343"/>
    <n v="2020.1"/>
    <x v="10"/>
    <s v="CN"/>
    <s v="Continuing"/>
    <s v="TPE"/>
    <x v="32"/>
    <s v="TYC"/>
    <s v="Third-Year Certificate of Achievement"/>
    <s v="C"/>
    <x v="0"/>
    <x v="0"/>
    <x v="1"/>
  </r>
  <r>
    <n v="22427"/>
    <n v="2020.1"/>
    <x v="10"/>
    <s v="CN"/>
    <s v="Continuing"/>
    <s v="TPE"/>
    <x v="32"/>
    <s v="TYC"/>
    <s v="Third-Year Certificate of Achievement"/>
    <s v="C"/>
    <x v="0"/>
    <x v="1"/>
    <x v="1"/>
  </r>
  <r>
    <n v="23544"/>
    <n v="2020.1"/>
    <x v="10"/>
    <s v="CN"/>
    <s v="Continuing"/>
    <s v="TPE"/>
    <x v="32"/>
    <s v="TYC"/>
    <s v="Third-Year Certificate of Achievement"/>
    <s v="C"/>
    <x v="0"/>
    <x v="0"/>
    <x v="1"/>
  </r>
  <r>
    <n v="18475"/>
    <n v="2020.1"/>
    <x v="10"/>
    <s v="CN"/>
    <s v="Continuing"/>
    <s v="TPE"/>
    <x v="32"/>
    <s v="TYC"/>
    <s v="Third-Year Certificate of Achievement"/>
    <s v="C"/>
    <x v="0"/>
    <x v="1"/>
    <x v="1"/>
  </r>
  <r>
    <n v="28003"/>
    <n v="2020.1"/>
    <x v="10"/>
    <s v="CN"/>
    <s v="Continuing"/>
    <s v="TPE"/>
    <x v="32"/>
    <s v="TYC"/>
    <s v="Third-Year Certificate of Achievement"/>
    <s v="C"/>
    <x v="0"/>
    <x v="1"/>
    <x v="0"/>
  </r>
  <r>
    <n v="8411"/>
    <n v="2020.1"/>
    <x v="10"/>
    <s v="CN"/>
    <s v="Continuing"/>
    <s v="TPE"/>
    <x v="32"/>
    <s v="TYC"/>
    <s v="Third-Year Certificate of Achievement"/>
    <s v="C"/>
    <x v="0"/>
    <x v="0"/>
    <x v="0"/>
  </r>
  <r>
    <n v="20154"/>
    <n v="2020.1"/>
    <x v="10"/>
    <s v="RE"/>
    <s v="Returning Student"/>
    <s v="TPE"/>
    <x v="32"/>
    <s v="TYC"/>
    <s v="Third-Year Certificate of Achievement"/>
    <s v="C"/>
    <x v="0"/>
    <x v="1"/>
    <x v="0"/>
  </r>
  <r>
    <n v="27762"/>
    <n v="2020.3"/>
    <x v="7"/>
    <s v="CN"/>
    <s v="Continuing"/>
    <s v="TPE"/>
    <x v="32"/>
    <s v="TYC"/>
    <s v="Third-Year Certificate of Achievement"/>
    <s v="C"/>
    <x v="0"/>
    <x v="1"/>
    <x v="1"/>
  </r>
  <r>
    <n v="9946"/>
    <n v="2020.3"/>
    <x v="7"/>
    <s v="CN"/>
    <s v="Continuing"/>
    <s v="TPE"/>
    <x v="32"/>
    <s v="TYC"/>
    <s v="Third-Year Certificate of Achievement"/>
    <s v="C"/>
    <x v="0"/>
    <x v="1"/>
    <x v="1"/>
  </r>
  <r>
    <n v="26405"/>
    <n v="2020.3"/>
    <x v="7"/>
    <s v="CN"/>
    <s v="Continuing"/>
    <s v="TPE"/>
    <x v="32"/>
    <s v="TYC"/>
    <s v="Third-Year Certificate of Achievement"/>
    <s v="C"/>
    <x v="0"/>
    <x v="1"/>
    <x v="1"/>
  </r>
  <r>
    <n v="22427"/>
    <n v="2020.3"/>
    <x v="7"/>
    <s v="CN"/>
    <s v="Continuing"/>
    <s v="TPE"/>
    <x v="32"/>
    <s v="TYC"/>
    <s v="Third-Year Certificate of Achievement"/>
    <s v="C"/>
    <x v="0"/>
    <x v="1"/>
    <x v="0"/>
  </r>
  <r>
    <n v="28003"/>
    <n v="2020.3"/>
    <x v="7"/>
    <s v="CN"/>
    <s v="Continuing"/>
    <s v="TPE"/>
    <x v="32"/>
    <s v="TYC"/>
    <s v="Third-Year Certificate of Achievement"/>
    <s v="C"/>
    <x v="0"/>
    <x v="1"/>
    <x v="1"/>
  </r>
  <r>
    <n v="10543"/>
    <n v="2020.3"/>
    <x v="7"/>
    <s v="RE"/>
    <s v="Returning Student"/>
    <s v="TPE"/>
    <x v="32"/>
    <s v="TYC"/>
    <s v="Third-Year Certificate of Achievement"/>
    <s v="C"/>
    <x v="0"/>
    <x v="1"/>
    <x v="1"/>
  </r>
  <r>
    <n v="24312"/>
    <n v="2020.3"/>
    <x v="7"/>
    <s v="RE"/>
    <s v="Returning Student"/>
    <s v="TPE"/>
    <x v="32"/>
    <s v="TYC"/>
    <s v="Third-Year Certificate of Achievement"/>
    <s v="C"/>
    <x v="0"/>
    <x v="0"/>
    <x v="1"/>
  </r>
  <r>
    <n v="20154"/>
    <n v="2020.3"/>
    <x v="7"/>
    <s v="CN"/>
    <s v="Continuing"/>
    <s v="TPE"/>
    <x v="32"/>
    <s v="TYC"/>
    <s v="Third-Year Certificate of Achievement"/>
    <s v="C"/>
    <x v="0"/>
    <x v="1"/>
    <x v="1"/>
  </r>
  <r>
    <n v="27748"/>
    <n v="2020.3"/>
    <x v="7"/>
    <s v="RE"/>
    <s v="Returning Student"/>
    <s v="TPE"/>
    <x v="32"/>
    <s v="TYC"/>
    <s v="Third-Year Certificate of Achievement"/>
    <s v="C"/>
    <x v="0"/>
    <x v="1"/>
    <x v="1"/>
  </r>
  <r>
    <n v="16051"/>
    <n v="2017.1"/>
    <x v="2"/>
    <s v="CN"/>
    <s v="Continuing"/>
    <s v="TPE"/>
    <x v="32"/>
    <s v="TYC"/>
    <s v="Third-Year Certificate of Achievement"/>
    <s v="P"/>
    <x v="3"/>
    <x v="0"/>
    <x v="0"/>
  </r>
  <r>
    <n v="84"/>
    <n v="2016.3"/>
    <x v="1"/>
    <s v="CN"/>
    <s v="Continuing"/>
    <s v="TPE"/>
    <x v="32"/>
    <s v="TYC"/>
    <s v="Third-Year Certificate of Achievement"/>
    <s v="K"/>
    <x v="4"/>
    <x v="0"/>
    <x v="0"/>
  </r>
  <r>
    <n v="2876"/>
    <n v="2016.3"/>
    <x v="1"/>
    <s v="CN"/>
    <s v="Continuing"/>
    <s v="TPE"/>
    <x v="32"/>
    <s v="TYC"/>
    <s v="Third-Year Certificate of Achievement"/>
    <s v="K"/>
    <x v="4"/>
    <x v="0"/>
    <x v="0"/>
  </r>
  <r>
    <n v="5944"/>
    <n v="2016.3"/>
    <x v="1"/>
    <s v="CN"/>
    <s v="Continuing"/>
    <s v="TPE"/>
    <x v="32"/>
    <s v="TYC"/>
    <s v="Third-Year Certificate of Achievement"/>
    <s v="K"/>
    <x v="4"/>
    <x v="1"/>
    <x v="0"/>
  </r>
  <r>
    <n v="6594"/>
    <n v="2016.3"/>
    <x v="1"/>
    <s v="CN"/>
    <s v="Continuing"/>
    <s v="TPE"/>
    <x v="32"/>
    <s v="TYC"/>
    <s v="Third-Year Certificate of Achievement"/>
    <s v="K"/>
    <x v="4"/>
    <x v="1"/>
    <x v="0"/>
  </r>
  <r>
    <n v="6633"/>
    <n v="2016.3"/>
    <x v="1"/>
    <s v="CN"/>
    <s v="Continuing"/>
    <s v="TPE"/>
    <x v="32"/>
    <s v="TYC"/>
    <s v="Third-Year Certificate of Achievement"/>
    <s v="K"/>
    <x v="4"/>
    <x v="0"/>
    <x v="0"/>
  </r>
  <r>
    <n v="7136"/>
    <n v="2016.3"/>
    <x v="1"/>
    <s v="CN"/>
    <s v="Continuing"/>
    <s v="TPE"/>
    <x v="32"/>
    <s v="TYC"/>
    <s v="Third-Year Certificate of Achievement"/>
    <s v="K"/>
    <x v="4"/>
    <x v="1"/>
    <x v="0"/>
  </r>
  <r>
    <n v="7142"/>
    <n v="2016.3"/>
    <x v="1"/>
    <s v="CN"/>
    <s v="Continuing"/>
    <s v="TPE"/>
    <x v="32"/>
    <s v="TYC"/>
    <s v="Third-Year Certificate of Achievement"/>
    <s v="K"/>
    <x v="4"/>
    <x v="1"/>
    <x v="0"/>
  </r>
  <r>
    <n v="7146"/>
    <n v="2016.3"/>
    <x v="1"/>
    <s v="CN"/>
    <s v="Continuing"/>
    <s v="TPE"/>
    <x v="32"/>
    <s v="TYC"/>
    <s v="Third-Year Certificate of Achievement"/>
    <s v="K"/>
    <x v="4"/>
    <x v="1"/>
    <x v="0"/>
  </r>
  <r>
    <n v="7151"/>
    <n v="2016.3"/>
    <x v="1"/>
    <s v="CN"/>
    <s v="Continuing"/>
    <s v="TPE"/>
    <x v="32"/>
    <s v="TYC"/>
    <s v="Third-Year Certificate of Achievement"/>
    <s v="K"/>
    <x v="4"/>
    <x v="1"/>
    <x v="0"/>
  </r>
  <r>
    <n v="8209"/>
    <n v="2016.3"/>
    <x v="1"/>
    <s v="CN"/>
    <s v="Continuing"/>
    <s v="TPE"/>
    <x v="32"/>
    <s v="TYC"/>
    <s v="Third-Year Certificate of Achievement"/>
    <s v="K"/>
    <x v="4"/>
    <x v="1"/>
    <x v="0"/>
  </r>
  <r>
    <n v="10195"/>
    <n v="2016.3"/>
    <x v="1"/>
    <s v="CN"/>
    <s v="Continuing"/>
    <s v="TPE"/>
    <x v="32"/>
    <s v="TYC"/>
    <s v="Third-Year Certificate of Achievement"/>
    <s v="K"/>
    <x v="4"/>
    <x v="1"/>
    <x v="0"/>
  </r>
  <r>
    <n v="10231"/>
    <n v="2016.3"/>
    <x v="1"/>
    <s v="CN"/>
    <s v="Continuing"/>
    <s v="TPE"/>
    <x v="32"/>
    <s v="TYC"/>
    <s v="Third-Year Certificate of Achievement"/>
    <s v="K"/>
    <x v="4"/>
    <x v="1"/>
    <x v="0"/>
  </r>
  <r>
    <n v="10237"/>
    <n v="2016.3"/>
    <x v="1"/>
    <s v="CN"/>
    <s v="Continuing"/>
    <s v="TPE"/>
    <x v="32"/>
    <s v="TYC"/>
    <s v="Third-Year Certificate of Achievement"/>
    <s v="K"/>
    <x v="4"/>
    <x v="1"/>
    <x v="0"/>
  </r>
  <r>
    <n v="15197"/>
    <n v="2016.3"/>
    <x v="1"/>
    <s v="RE"/>
    <s v="Returning Student"/>
    <s v="TPE"/>
    <x v="32"/>
    <s v="TYC"/>
    <s v="Third-Year Certificate of Achievement"/>
    <s v="K"/>
    <x v="4"/>
    <x v="1"/>
    <x v="0"/>
  </r>
  <r>
    <n v="15339"/>
    <n v="2016.3"/>
    <x v="1"/>
    <s v="RE"/>
    <s v="Returning Student"/>
    <s v="TPE"/>
    <x v="32"/>
    <s v="TYC"/>
    <s v="Third-Year Certificate of Achievement"/>
    <s v="K"/>
    <x v="4"/>
    <x v="1"/>
    <x v="0"/>
  </r>
  <r>
    <n v="15344"/>
    <n v="2016.3"/>
    <x v="1"/>
    <s v="CN"/>
    <s v="Continuing"/>
    <s v="TPE"/>
    <x v="32"/>
    <s v="TYC"/>
    <s v="Third-Year Certificate of Achievement"/>
    <s v="K"/>
    <x v="4"/>
    <x v="1"/>
    <x v="0"/>
  </r>
  <r>
    <n v="1153"/>
    <n v="2017.1"/>
    <x v="2"/>
    <s v="RE"/>
    <s v="Returning Student"/>
    <s v="TPE"/>
    <x v="32"/>
    <s v="TYC"/>
    <s v="Third-Year Certificate of Achievement"/>
    <s v="K"/>
    <x v="4"/>
    <x v="1"/>
    <x v="0"/>
  </r>
  <r>
    <n v="1564"/>
    <n v="2017.1"/>
    <x v="2"/>
    <s v="CN"/>
    <s v="Continuing"/>
    <s v="TPE"/>
    <x v="32"/>
    <s v="TYC"/>
    <s v="Third-Year Certificate of Achievement"/>
    <s v="K"/>
    <x v="4"/>
    <x v="0"/>
    <x v="0"/>
  </r>
  <r>
    <n v="6207"/>
    <n v="2017.1"/>
    <x v="2"/>
    <s v="CN"/>
    <s v="Continuing"/>
    <s v="TPE"/>
    <x v="32"/>
    <s v="TYC"/>
    <s v="Third-Year Certificate of Achievement"/>
    <s v="K"/>
    <x v="4"/>
    <x v="0"/>
    <x v="0"/>
  </r>
  <r>
    <n v="8237"/>
    <n v="2017.1"/>
    <x v="2"/>
    <s v="RE"/>
    <s v="Returning Student"/>
    <s v="TPE"/>
    <x v="32"/>
    <s v="TYC"/>
    <s v="Third-Year Certificate of Achievement"/>
    <s v="K"/>
    <x v="4"/>
    <x v="1"/>
    <x v="0"/>
  </r>
  <r>
    <n v="14054"/>
    <n v="2017.1"/>
    <x v="2"/>
    <s v="RE"/>
    <s v="Returning Student"/>
    <s v="TPE"/>
    <x v="32"/>
    <s v="TYC"/>
    <s v="Third-Year Certificate of Achievement"/>
    <s v="K"/>
    <x v="4"/>
    <x v="1"/>
    <x v="0"/>
  </r>
  <r>
    <n v="21438"/>
    <n v="2017.1"/>
    <x v="2"/>
    <s v="RE"/>
    <s v="Returning Student"/>
    <s v="TPE"/>
    <x v="32"/>
    <s v="TYC"/>
    <s v="Third-Year Certificate of Achievement"/>
    <s v="K"/>
    <x v="4"/>
    <x v="0"/>
    <x v="0"/>
  </r>
  <r>
    <n v="1027"/>
    <n v="2017.3"/>
    <x v="3"/>
    <s v="RE"/>
    <s v="Returning Student"/>
    <s v="TPE"/>
    <x v="32"/>
    <s v="TYC"/>
    <s v="Third-Year Certificate of Achievement"/>
    <s v="K"/>
    <x v="4"/>
    <x v="1"/>
    <x v="0"/>
  </r>
  <r>
    <n v="1153"/>
    <n v="2017.3"/>
    <x v="3"/>
    <s v="CN"/>
    <s v="Continuing"/>
    <s v="TPE"/>
    <x v="32"/>
    <s v="TYC"/>
    <s v="Third-Year Certificate of Achievement"/>
    <s v="K"/>
    <x v="4"/>
    <x v="1"/>
    <x v="0"/>
  </r>
  <r>
    <n v="1564"/>
    <n v="2017.3"/>
    <x v="3"/>
    <s v="CN"/>
    <s v="Continuing"/>
    <s v="TPE"/>
    <x v="32"/>
    <s v="TYC"/>
    <s v="Third-Year Certificate of Achievement"/>
    <s v="K"/>
    <x v="4"/>
    <x v="0"/>
    <x v="0"/>
  </r>
  <r>
    <n v="4346"/>
    <n v="2017.3"/>
    <x v="3"/>
    <s v="NE"/>
    <s v="New Student"/>
    <s v="TPE"/>
    <x v="32"/>
    <s v="TYC"/>
    <s v="Third-Year Certificate of Achievement"/>
    <s v="K"/>
    <x v="4"/>
    <x v="1"/>
    <x v="0"/>
  </r>
  <r>
    <n v="6326"/>
    <n v="2017.3"/>
    <x v="3"/>
    <s v="RE"/>
    <s v="Returning Student"/>
    <s v="TPE"/>
    <x v="32"/>
    <s v="TYC"/>
    <s v="Third-Year Certificate of Achievement"/>
    <s v="K"/>
    <x v="4"/>
    <x v="1"/>
    <x v="0"/>
  </r>
  <r>
    <n v="10814"/>
    <n v="2017.3"/>
    <x v="3"/>
    <s v="RE"/>
    <s v="Returning Student"/>
    <s v="TPE"/>
    <x v="32"/>
    <s v="TYC"/>
    <s v="Third-Year Certificate of Achievement"/>
    <s v="K"/>
    <x v="4"/>
    <x v="1"/>
    <x v="0"/>
  </r>
  <r>
    <n v="15199"/>
    <n v="2017.3"/>
    <x v="3"/>
    <s v="RE"/>
    <s v="Returning Student"/>
    <s v="TPE"/>
    <x v="32"/>
    <s v="TYC"/>
    <s v="Third-Year Certificate of Achievement"/>
    <s v="K"/>
    <x v="4"/>
    <x v="0"/>
    <x v="0"/>
  </r>
  <r>
    <n v="15868"/>
    <n v="2017.3"/>
    <x v="3"/>
    <s v="RE"/>
    <s v="Returning Student"/>
    <s v="TPE"/>
    <x v="32"/>
    <s v="TYC"/>
    <s v="Third-Year Certificate of Achievement"/>
    <s v="K"/>
    <x v="4"/>
    <x v="1"/>
    <x v="0"/>
  </r>
  <r>
    <n v="17484"/>
    <n v="2017.3"/>
    <x v="3"/>
    <s v="RE"/>
    <s v="Returning Student"/>
    <s v="TPE"/>
    <x v="32"/>
    <s v="TYC"/>
    <s v="Third-Year Certificate of Achievement"/>
    <s v="K"/>
    <x v="4"/>
    <x v="1"/>
    <x v="0"/>
  </r>
  <r>
    <n v="21438"/>
    <n v="2017.3"/>
    <x v="3"/>
    <s v="CN"/>
    <s v="Continuing"/>
    <s v="TPE"/>
    <x v="32"/>
    <s v="TYC"/>
    <s v="Third-Year Certificate of Achievement"/>
    <s v="K"/>
    <x v="4"/>
    <x v="0"/>
    <x v="0"/>
  </r>
  <r>
    <n v="21738"/>
    <n v="2017.3"/>
    <x v="3"/>
    <s v="CN"/>
    <s v="Continuing"/>
    <s v="TPE"/>
    <x v="32"/>
    <s v="TYC"/>
    <s v="Third-Year Certificate of Achievement"/>
    <s v="K"/>
    <x v="4"/>
    <x v="1"/>
    <x v="0"/>
  </r>
  <r>
    <n v="382"/>
    <n v="2018.1"/>
    <x v="4"/>
    <s v="RE"/>
    <s v="Returning Student"/>
    <s v="TPE"/>
    <x v="32"/>
    <s v="TYC"/>
    <s v="Third-Year Certificate of Achievement"/>
    <s v="K"/>
    <x v="4"/>
    <x v="1"/>
    <x v="1"/>
  </r>
  <r>
    <n v="1027"/>
    <n v="2018.1"/>
    <x v="4"/>
    <s v="CN"/>
    <s v="Continuing"/>
    <s v="TPE"/>
    <x v="32"/>
    <s v="TYC"/>
    <s v="Third-Year Certificate of Achievement"/>
    <s v="K"/>
    <x v="4"/>
    <x v="1"/>
    <x v="0"/>
  </r>
  <r>
    <n v="5941"/>
    <n v="2018.1"/>
    <x v="4"/>
    <s v="RE"/>
    <s v="Returning Student"/>
    <s v="TPE"/>
    <x v="32"/>
    <s v="TYC"/>
    <s v="Third-Year Certificate of Achievement"/>
    <s v="K"/>
    <x v="4"/>
    <x v="1"/>
    <x v="0"/>
  </r>
  <r>
    <n v="6207"/>
    <n v="2018.1"/>
    <x v="4"/>
    <s v="CN"/>
    <s v="Continuing"/>
    <s v="TPE"/>
    <x v="32"/>
    <s v="TYC"/>
    <s v="Third-Year Certificate of Achievement"/>
    <s v="K"/>
    <x v="4"/>
    <x v="0"/>
    <x v="0"/>
  </r>
  <r>
    <n v="6326"/>
    <n v="2018.1"/>
    <x v="4"/>
    <s v="CN"/>
    <s v="Continuing"/>
    <s v="TPE"/>
    <x v="32"/>
    <s v="TYC"/>
    <s v="Third-Year Certificate of Achievement"/>
    <s v="K"/>
    <x v="4"/>
    <x v="1"/>
    <x v="0"/>
  </r>
  <r>
    <n v="6594"/>
    <n v="2018.1"/>
    <x v="4"/>
    <s v="CN"/>
    <s v="Continuing"/>
    <s v="TPE"/>
    <x v="32"/>
    <s v="TYC"/>
    <s v="Third-Year Certificate of Achievement"/>
    <s v="K"/>
    <x v="4"/>
    <x v="1"/>
    <x v="0"/>
  </r>
  <r>
    <n v="9348"/>
    <n v="2018.1"/>
    <x v="4"/>
    <s v="RE"/>
    <s v="Returning Student"/>
    <s v="TPE"/>
    <x v="32"/>
    <s v="TYC"/>
    <s v="Third-Year Certificate of Achievement"/>
    <s v="K"/>
    <x v="4"/>
    <x v="1"/>
    <x v="0"/>
  </r>
  <r>
    <n v="16555"/>
    <n v="2018.1"/>
    <x v="4"/>
    <s v="RE"/>
    <s v="Returning Student"/>
    <s v="TPE"/>
    <x v="32"/>
    <s v="TYC"/>
    <s v="Third-Year Certificate of Achievement"/>
    <s v="K"/>
    <x v="4"/>
    <x v="0"/>
    <x v="0"/>
  </r>
  <r>
    <n v="21438"/>
    <n v="2018.1"/>
    <x v="4"/>
    <s v="CN"/>
    <s v="Continuing"/>
    <s v="TPE"/>
    <x v="32"/>
    <s v="TYC"/>
    <s v="Third-Year Certificate of Achievement"/>
    <s v="K"/>
    <x v="4"/>
    <x v="0"/>
    <x v="0"/>
  </r>
  <r>
    <n v="21745"/>
    <n v="2018.1"/>
    <x v="4"/>
    <s v="RE"/>
    <s v="Returning Student"/>
    <s v="TPE"/>
    <x v="32"/>
    <s v="TYC"/>
    <s v="Third-Year Certificate of Achievement"/>
    <s v="K"/>
    <x v="4"/>
    <x v="1"/>
    <x v="0"/>
  </r>
  <r>
    <n v="25994"/>
    <n v="2018.1"/>
    <x v="4"/>
    <s v="CN"/>
    <s v="Continuing"/>
    <s v="TPE"/>
    <x v="32"/>
    <s v="TYC"/>
    <s v="Third-Year Certificate of Achievement"/>
    <s v="K"/>
    <x v="4"/>
    <x v="0"/>
    <x v="0"/>
  </r>
  <r>
    <n v="1027"/>
    <n v="2019.1"/>
    <x v="9"/>
    <s v="CN"/>
    <s v="Continuing"/>
    <s v="TPE"/>
    <x v="32"/>
    <s v="TYC"/>
    <s v="Third-Year Certificate of Achievement"/>
    <s v="K"/>
    <x v="4"/>
    <x v="1"/>
    <x v="0"/>
  </r>
  <r>
    <n v="21745"/>
    <n v="2019.1"/>
    <x v="9"/>
    <s v="CN"/>
    <s v="Continuing"/>
    <s v="TPE"/>
    <x v="32"/>
    <s v="TYC"/>
    <s v="Third-Year Certificate of Achievement"/>
    <s v="K"/>
    <x v="4"/>
    <x v="1"/>
    <x v="0"/>
  </r>
  <r>
    <n v="16131"/>
    <n v="2019.1"/>
    <x v="9"/>
    <s v="RE"/>
    <s v="Returning Student"/>
    <s v="TPE"/>
    <x v="32"/>
    <s v="TYC"/>
    <s v="Third-Year Certificate of Achievement"/>
    <s v="K"/>
    <x v="4"/>
    <x v="1"/>
    <x v="0"/>
  </r>
  <r>
    <n v="6590"/>
    <n v="2019.1"/>
    <x v="9"/>
    <s v="RE"/>
    <s v="Returning Student"/>
    <s v="TPE"/>
    <x v="32"/>
    <s v="TYC"/>
    <s v="Third-Year Certificate of Achievement"/>
    <s v="K"/>
    <x v="4"/>
    <x v="0"/>
    <x v="0"/>
  </r>
  <r>
    <n v="478"/>
    <n v="2019.1"/>
    <x v="9"/>
    <s v="RE"/>
    <s v="Returning Student"/>
    <s v="TPE"/>
    <x v="32"/>
    <s v="TYC"/>
    <s v="Third-Year Certificate of Achievement"/>
    <s v="K"/>
    <x v="4"/>
    <x v="1"/>
    <x v="0"/>
  </r>
  <r>
    <n v="20650"/>
    <n v="2019.1"/>
    <x v="9"/>
    <s v="CN"/>
    <s v="Continuing"/>
    <s v="TPE"/>
    <x v="32"/>
    <s v="TYC"/>
    <s v="Third-Year Certificate of Achievement"/>
    <s v="K"/>
    <x v="4"/>
    <x v="0"/>
    <x v="0"/>
  </r>
  <r>
    <n v="15197"/>
    <n v="2019.1"/>
    <x v="9"/>
    <s v="RE"/>
    <s v="Returning Student"/>
    <s v="TPE"/>
    <x v="32"/>
    <s v="TYC"/>
    <s v="Third-Year Certificate of Achievement"/>
    <s v="K"/>
    <x v="4"/>
    <x v="1"/>
    <x v="0"/>
  </r>
  <r>
    <n v="4358"/>
    <n v="2019.1"/>
    <x v="9"/>
    <s v="RE"/>
    <s v="Returning Student"/>
    <s v="TPE"/>
    <x v="32"/>
    <s v="TYC"/>
    <s v="Third-Year Certificate of Achievement"/>
    <s v="K"/>
    <x v="4"/>
    <x v="0"/>
    <x v="0"/>
  </r>
  <r>
    <n v="6620"/>
    <n v="2019.1"/>
    <x v="9"/>
    <s v="CN"/>
    <s v="Continuing"/>
    <s v="TPE"/>
    <x v="32"/>
    <s v="TYC"/>
    <s v="Third-Year Certificate of Achievement"/>
    <s v="K"/>
    <x v="4"/>
    <x v="0"/>
    <x v="0"/>
  </r>
  <r>
    <n v="5980"/>
    <n v="2019.1"/>
    <x v="9"/>
    <s v="RE"/>
    <s v="Returning Student"/>
    <s v="TPE"/>
    <x v="32"/>
    <s v="TYC"/>
    <s v="Third-Year Certificate of Achievement"/>
    <s v="K"/>
    <x v="4"/>
    <x v="1"/>
    <x v="0"/>
  </r>
  <r>
    <n v="15339"/>
    <n v="2019.1"/>
    <x v="9"/>
    <s v="RE"/>
    <s v="Returning Student"/>
    <s v="TPE"/>
    <x v="32"/>
    <s v="TYC"/>
    <s v="Third-Year Certificate of Achievement"/>
    <s v="K"/>
    <x v="4"/>
    <x v="1"/>
    <x v="0"/>
  </r>
  <r>
    <n v="5991"/>
    <n v="2019.1"/>
    <x v="9"/>
    <s v="CN"/>
    <s v="Continuing"/>
    <s v="TPE"/>
    <x v="32"/>
    <s v="TYC"/>
    <s v="Third-Year Certificate of Achievement"/>
    <s v="K"/>
    <x v="4"/>
    <x v="1"/>
    <x v="0"/>
  </r>
  <r>
    <n v="16093"/>
    <n v="2019.1"/>
    <x v="9"/>
    <s v="RE"/>
    <s v="Returning Student"/>
    <s v="TPE"/>
    <x v="32"/>
    <s v="TYC"/>
    <s v="Third-Year Certificate of Achievement"/>
    <s v="K"/>
    <x v="4"/>
    <x v="1"/>
    <x v="0"/>
  </r>
  <r>
    <n v="15727"/>
    <n v="2019.1"/>
    <x v="9"/>
    <s v="CN"/>
    <s v="Continuing"/>
    <s v="TPE"/>
    <x v="32"/>
    <s v="TYC"/>
    <s v="Third-Year Certificate of Achievement"/>
    <s v="K"/>
    <x v="4"/>
    <x v="0"/>
    <x v="0"/>
  </r>
  <r>
    <n v="17484"/>
    <n v="2019.1"/>
    <x v="9"/>
    <s v="RE"/>
    <s v="Returning Student"/>
    <s v="TPE"/>
    <x v="32"/>
    <s v="TYC"/>
    <s v="Third-Year Certificate of Achievement"/>
    <s v="K"/>
    <x v="4"/>
    <x v="1"/>
    <x v="0"/>
  </r>
  <r>
    <n v="15199"/>
    <n v="2019.1"/>
    <x v="9"/>
    <s v="CN"/>
    <s v="Continuing"/>
    <s v="TPE"/>
    <x v="32"/>
    <s v="TYC"/>
    <s v="Third-Year Certificate of Achievement"/>
    <s v="K"/>
    <x v="4"/>
    <x v="0"/>
    <x v="0"/>
  </r>
  <r>
    <n v="1564"/>
    <n v="2019.1"/>
    <x v="9"/>
    <s v="RE"/>
    <s v="Returning Student"/>
    <s v="TPE"/>
    <x v="32"/>
    <s v="TYC"/>
    <s v="Third-Year Certificate of Achievement"/>
    <s v="K"/>
    <x v="4"/>
    <x v="0"/>
    <x v="0"/>
  </r>
  <r>
    <n v="9348"/>
    <n v="2019.1"/>
    <x v="9"/>
    <s v="CN"/>
    <s v="Continuing"/>
    <s v="TPE"/>
    <x v="32"/>
    <s v="TYC"/>
    <s v="Third-Year Certificate of Achievement"/>
    <s v="K"/>
    <x v="4"/>
    <x v="1"/>
    <x v="0"/>
  </r>
  <r>
    <n v="10092"/>
    <n v="2019.1"/>
    <x v="9"/>
    <s v="RE"/>
    <s v="Returning Student"/>
    <s v="TPE"/>
    <x v="32"/>
    <s v="TYC"/>
    <s v="Third-Year Certificate of Achievement"/>
    <s v="K"/>
    <x v="4"/>
    <x v="0"/>
    <x v="0"/>
  </r>
  <r>
    <n v="16117"/>
    <n v="2019.1"/>
    <x v="9"/>
    <s v="CN"/>
    <s v="Continuing"/>
    <s v="TPE"/>
    <x v="32"/>
    <s v="TYC"/>
    <s v="Third-Year Certificate of Achievement"/>
    <s v="K"/>
    <x v="4"/>
    <x v="0"/>
    <x v="0"/>
  </r>
  <r>
    <n v="460"/>
    <n v="2019.1"/>
    <x v="9"/>
    <s v="RE"/>
    <s v="Returning Student"/>
    <s v="TPE"/>
    <x v="32"/>
    <s v="TYC"/>
    <s v="Third-Year Certificate of Achievement"/>
    <s v="K"/>
    <x v="4"/>
    <x v="1"/>
    <x v="0"/>
  </r>
  <r>
    <n v="6207"/>
    <n v="2019.1"/>
    <x v="9"/>
    <s v="CN"/>
    <s v="Continuing"/>
    <s v="TPE"/>
    <x v="32"/>
    <s v="TYC"/>
    <s v="Third-Year Certificate of Achievement"/>
    <s v="K"/>
    <x v="4"/>
    <x v="0"/>
    <x v="0"/>
  </r>
  <r>
    <n v="1027"/>
    <n v="2019.3"/>
    <x v="8"/>
    <s v="CN"/>
    <s v="Continuing"/>
    <s v="TPE"/>
    <x v="32"/>
    <s v="TYC"/>
    <s v="Third-Year Certificate of Achievement"/>
    <s v="K"/>
    <x v="4"/>
    <x v="1"/>
    <x v="0"/>
  </r>
  <r>
    <n v="16131"/>
    <n v="2019.3"/>
    <x v="8"/>
    <s v="CN"/>
    <s v="Continuing"/>
    <s v="TPE"/>
    <x v="32"/>
    <s v="TYC"/>
    <s v="Third-Year Certificate of Achievement"/>
    <s v="K"/>
    <x v="4"/>
    <x v="1"/>
    <x v="0"/>
  </r>
  <r>
    <n v="5944"/>
    <n v="2019.3"/>
    <x v="8"/>
    <s v="RE"/>
    <s v="Returning Student"/>
    <s v="TPE"/>
    <x v="32"/>
    <s v="TYC"/>
    <s v="Third-Year Certificate of Achievement"/>
    <s v="K"/>
    <x v="4"/>
    <x v="1"/>
    <x v="0"/>
  </r>
  <r>
    <n v="20650"/>
    <n v="2019.3"/>
    <x v="8"/>
    <s v="CN"/>
    <s v="Continuing"/>
    <s v="TPE"/>
    <x v="32"/>
    <s v="TYC"/>
    <s v="Third-Year Certificate of Achievement"/>
    <s v="K"/>
    <x v="4"/>
    <x v="0"/>
    <x v="1"/>
  </r>
  <r>
    <n v="7806"/>
    <n v="2019.3"/>
    <x v="8"/>
    <s v="RE"/>
    <s v="Returning Student"/>
    <s v="TPE"/>
    <x v="32"/>
    <s v="TYC"/>
    <s v="Third-Year Certificate of Achievement"/>
    <s v="K"/>
    <x v="4"/>
    <x v="1"/>
    <x v="0"/>
  </r>
  <r>
    <n v="16426"/>
    <n v="2019.3"/>
    <x v="8"/>
    <s v="RE"/>
    <s v="Returning Student"/>
    <s v="TPE"/>
    <x v="32"/>
    <s v="TYC"/>
    <s v="Third-Year Certificate of Achievement"/>
    <s v="K"/>
    <x v="4"/>
    <x v="1"/>
    <x v="1"/>
  </r>
  <r>
    <n v="7162"/>
    <n v="2019.3"/>
    <x v="8"/>
    <s v="RE"/>
    <s v="Returning Student"/>
    <s v="TPE"/>
    <x v="32"/>
    <s v="TYC"/>
    <s v="Third-Year Certificate of Achievement"/>
    <s v="K"/>
    <x v="4"/>
    <x v="0"/>
    <x v="0"/>
  </r>
  <r>
    <n v="16521"/>
    <n v="2019.3"/>
    <x v="8"/>
    <s v="CN"/>
    <s v="Continuing"/>
    <s v="TPE"/>
    <x v="32"/>
    <s v="TYC"/>
    <s v="Third-Year Certificate of Achievement"/>
    <s v="K"/>
    <x v="4"/>
    <x v="1"/>
    <x v="1"/>
  </r>
  <r>
    <n v="1153"/>
    <n v="2019.3"/>
    <x v="8"/>
    <s v="RE"/>
    <s v="Returning Student"/>
    <s v="TPE"/>
    <x v="32"/>
    <s v="TYC"/>
    <s v="Third-Year Certificate of Achievement"/>
    <s v="K"/>
    <x v="4"/>
    <x v="1"/>
    <x v="0"/>
  </r>
  <r>
    <n v="6620"/>
    <n v="2019.3"/>
    <x v="8"/>
    <s v="CN"/>
    <s v="Continuing"/>
    <s v="TPE"/>
    <x v="32"/>
    <s v="TYC"/>
    <s v="Third-Year Certificate of Achievement"/>
    <s v="K"/>
    <x v="4"/>
    <x v="0"/>
    <x v="1"/>
  </r>
  <r>
    <n v="15291"/>
    <n v="2019.3"/>
    <x v="8"/>
    <s v="RE"/>
    <s v="Returning Student"/>
    <s v="TPE"/>
    <x v="32"/>
    <s v="TYC"/>
    <s v="Third-Year Certificate of Achievement"/>
    <s v="K"/>
    <x v="4"/>
    <x v="1"/>
    <x v="1"/>
  </r>
  <r>
    <n v="5980"/>
    <n v="2019.3"/>
    <x v="8"/>
    <s v="CN"/>
    <s v="Continuing"/>
    <s v="TPE"/>
    <x v="32"/>
    <s v="TYC"/>
    <s v="Third-Year Certificate of Achievement"/>
    <s v="K"/>
    <x v="4"/>
    <x v="1"/>
    <x v="0"/>
  </r>
  <r>
    <n v="6633"/>
    <n v="2019.3"/>
    <x v="8"/>
    <s v="RE"/>
    <s v="Returning Student"/>
    <s v="TPE"/>
    <x v="32"/>
    <s v="TYC"/>
    <s v="Third-Year Certificate of Achievement"/>
    <s v="K"/>
    <x v="4"/>
    <x v="0"/>
    <x v="0"/>
  </r>
  <r>
    <n v="6637"/>
    <n v="2019.3"/>
    <x v="8"/>
    <s v="RE"/>
    <s v="Returning Student"/>
    <s v="TPE"/>
    <x v="32"/>
    <s v="TYC"/>
    <s v="Third-Year Certificate of Achievement"/>
    <s v="K"/>
    <x v="4"/>
    <x v="1"/>
    <x v="1"/>
  </r>
  <r>
    <n v="5991"/>
    <n v="2019.3"/>
    <x v="8"/>
    <s v="CN"/>
    <s v="Continuing"/>
    <s v="TPE"/>
    <x v="32"/>
    <s v="TYC"/>
    <s v="Third-Year Certificate of Achievement"/>
    <s v="K"/>
    <x v="4"/>
    <x v="1"/>
    <x v="0"/>
  </r>
  <r>
    <n v="16093"/>
    <n v="2019.3"/>
    <x v="8"/>
    <s v="CN"/>
    <s v="Continuing"/>
    <s v="TPE"/>
    <x v="32"/>
    <s v="TYC"/>
    <s v="Third-Year Certificate of Achievement"/>
    <s v="K"/>
    <x v="4"/>
    <x v="1"/>
    <x v="1"/>
  </r>
  <r>
    <n v="20234"/>
    <n v="2019.3"/>
    <x v="8"/>
    <s v="CN"/>
    <s v="Continuing"/>
    <s v="TPE"/>
    <x v="32"/>
    <s v="TYC"/>
    <s v="Third-Year Certificate of Achievement"/>
    <s v="K"/>
    <x v="4"/>
    <x v="1"/>
    <x v="1"/>
  </r>
  <r>
    <n v="17484"/>
    <n v="2019.3"/>
    <x v="8"/>
    <s v="CN"/>
    <s v="Continuing"/>
    <s v="TPE"/>
    <x v="32"/>
    <s v="TYC"/>
    <s v="Third-Year Certificate of Achievement"/>
    <s v="K"/>
    <x v="4"/>
    <x v="1"/>
    <x v="0"/>
  </r>
  <r>
    <n v="9348"/>
    <n v="2019.3"/>
    <x v="8"/>
    <s v="CN"/>
    <s v="Continuing"/>
    <s v="TPE"/>
    <x v="32"/>
    <s v="TYC"/>
    <s v="Third-Year Certificate of Achievement"/>
    <s v="K"/>
    <x v="4"/>
    <x v="1"/>
    <x v="0"/>
  </r>
  <r>
    <n v="16117"/>
    <n v="2019.3"/>
    <x v="8"/>
    <s v="CN"/>
    <s v="Continuing"/>
    <s v="TPE"/>
    <x v="32"/>
    <s v="TYC"/>
    <s v="Third-Year Certificate of Achievement"/>
    <s v="K"/>
    <x v="4"/>
    <x v="0"/>
    <x v="0"/>
  </r>
  <r>
    <n v="6207"/>
    <n v="2019.3"/>
    <x v="8"/>
    <s v="CN"/>
    <s v="Continuing"/>
    <s v="TPE"/>
    <x v="32"/>
    <s v="TYC"/>
    <s v="Third-Year Certificate of Achievement"/>
    <s v="K"/>
    <x v="4"/>
    <x v="0"/>
    <x v="0"/>
  </r>
  <r>
    <n v="7141"/>
    <n v="2015.3"/>
    <x v="0"/>
    <s v="CN"/>
    <s v="Continuing"/>
    <s v="TPE"/>
    <x v="32"/>
    <s v="TYC"/>
    <s v="Third-Year Certificate of Achievement"/>
    <s v="K"/>
    <x v="4"/>
    <x v="1"/>
    <x v="0"/>
  </r>
  <r>
    <n v="5941"/>
    <n v="2015.3"/>
    <x v="0"/>
    <s v="CN"/>
    <s v="Continuing"/>
    <s v="TPE"/>
    <x v="32"/>
    <s v="TYC"/>
    <s v="Third-Year Certificate of Achievement"/>
    <s v="K"/>
    <x v="4"/>
    <x v="1"/>
    <x v="0"/>
  </r>
  <r>
    <n v="7146"/>
    <n v="2015.3"/>
    <x v="0"/>
    <s v="CN"/>
    <s v="Continuing"/>
    <s v="TPE"/>
    <x v="32"/>
    <s v="TYC"/>
    <s v="Third-Year Certificate of Achievement"/>
    <s v="K"/>
    <x v="4"/>
    <x v="1"/>
    <x v="0"/>
  </r>
  <r>
    <n v="478"/>
    <n v="2015.3"/>
    <x v="0"/>
    <s v="CN"/>
    <s v="Continuing"/>
    <s v="TPE"/>
    <x v="32"/>
    <s v="TYC"/>
    <s v="Third-Year Certificate of Achievement"/>
    <s v="K"/>
    <x v="4"/>
    <x v="1"/>
    <x v="0"/>
  </r>
  <r>
    <n v="6326"/>
    <n v="2015.3"/>
    <x v="0"/>
    <s v="CN"/>
    <s v="Continuing"/>
    <s v="TPE"/>
    <x v="32"/>
    <s v="TYC"/>
    <s v="Third-Year Certificate of Achievement"/>
    <s v="K"/>
    <x v="4"/>
    <x v="1"/>
    <x v="0"/>
  </r>
  <r>
    <n v="14109"/>
    <n v="2015.3"/>
    <x v="0"/>
    <s v="RE"/>
    <s v="Returning Student"/>
    <s v="TPE"/>
    <x v="32"/>
    <s v="TYC"/>
    <s v="Third-Year Certificate of Achievement"/>
    <s v="K"/>
    <x v="4"/>
    <x v="0"/>
    <x v="0"/>
  </r>
  <r>
    <n v="4358"/>
    <n v="2015.3"/>
    <x v="0"/>
    <s v="RE"/>
    <s v="Returning Student"/>
    <s v="TPE"/>
    <x v="32"/>
    <s v="TYC"/>
    <s v="Third-Year Certificate of Achievement"/>
    <s v="K"/>
    <x v="4"/>
    <x v="0"/>
    <x v="0"/>
  </r>
  <r>
    <n v="20572"/>
    <n v="2015.3"/>
    <x v="0"/>
    <s v="CN"/>
    <s v="Continuing"/>
    <s v="tpe"/>
    <x v="32"/>
    <s v="TYC"/>
    <s v="Third-Year Certificate of Achievement"/>
    <s v="K"/>
    <x v="4"/>
    <x v="1"/>
    <x v="0"/>
  </r>
  <r>
    <n v="15291"/>
    <n v="2015.3"/>
    <x v="0"/>
    <s v="RE"/>
    <s v="Returning Student"/>
    <s v="TPE"/>
    <x v="32"/>
    <s v="TYC"/>
    <s v="Third-Year Certificate of Achievement"/>
    <s v="K"/>
    <x v="4"/>
    <x v="1"/>
    <x v="0"/>
  </r>
  <r>
    <n v="10237"/>
    <n v="2015.3"/>
    <x v="0"/>
    <s v="CN"/>
    <s v="Continuing"/>
    <s v="TPE"/>
    <x v="32"/>
    <s v="TYC"/>
    <s v="Third-Year Certificate of Achievement"/>
    <s v="K"/>
    <x v="4"/>
    <x v="1"/>
    <x v="0"/>
  </r>
  <r>
    <n v="16543"/>
    <n v="2015.3"/>
    <x v="0"/>
    <s v="CN"/>
    <s v="Continuing"/>
    <s v="tpe"/>
    <x v="32"/>
    <s v="TYC"/>
    <s v="Third-Year Certificate of Achievement"/>
    <s v="K"/>
    <x v="4"/>
    <x v="1"/>
    <x v="0"/>
  </r>
  <r>
    <n v="15198"/>
    <n v="2015.3"/>
    <x v="0"/>
    <s v="CN"/>
    <s v="Continuing"/>
    <s v="TPE"/>
    <x v="32"/>
    <s v="TYC"/>
    <s v="Third-Year Certificate of Achievement"/>
    <s v="K"/>
    <x v="4"/>
    <x v="1"/>
    <x v="0"/>
  </r>
  <r>
    <n v="2876"/>
    <n v="2015.3"/>
    <x v="0"/>
    <s v="CN"/>
    <s v="Continuing"/>
    <s v="TPE"/>
    <x v="32"/>
    <s v="TYC"/>
    <s v="Third-Year Certificate of Achievement"/>
    <s v="K"/>
    <x v="4"/>
    <x v="0"/>
    <x v="0"/>
  </r>
  <r>
    <n v="8209"/>
    <n v="2015.3"/>
    <x v="0"/>
    <s v="CN"/>
    <s v="Continuing"/>
    <s v="TPE"/>
    <x v="32"/>
    <s v="TYC"/>
    <s v="Third-Year Certificate of Achievement"/>
    <s v="K"/>
    <x v="4"/>
    <x v="1"/>
    <x v="0"/>
  </r>
  <r>
    <n v="15344"/>
    <n v="2015.3"/>
    <x v="0"/>
    <s v="CN"/>
    <s v="Continuing"/>
    <s v="TPE"/>
    <x v="32"/>
    <s v="TYC"/>
    <s v="Third-Year Certificate of Achievement"/>
    <s v="K"/>
    <x v="4"/>
    <x v="1"/>
    <x v="0"/>
  </r>
  <r>
    <n v="799"/>
    <n v="2015.3"/>
    <x v="0"/>
    <s v="CN"/>
    <s v="Continuing"/>
    <s v="tpe"/>
    <x v="32"/>
    <s v="TYC"/>
    <s v="Third-Year Certificate of Achievement"/>
    <s v="K"/>
    <x v="4"/>
    <x v="1"/>
    <x v="0"/>
  </r>
  <r>
    <n v="12939"/>
    <n v="2015.3"/>
    <x v="0"/>
    <s v="CN"/>
    <s v="Continuing"/>
    <s v="TPE"/>
    <x v="32"/>
    <s v="TYC"/>
    <s v="Third-Year Certificate of Achievement"/>
    <s v="K"/>
    <x v="4"/>
    <x v="1"/>
    <x v="0"/>
  </r>
  <r>
    <n v="10253"/>
    <n v="2015.3"/>
    <x v="0"/>
    <s v="CN"/>
    <s v="Continuing"/>
    <s v="tpe"/>
    <x v="32"/>
    <s v="TYC"/>
    <s v="Third-Year Certificate of Achievement"/>
    <s v="K"/>
    <x v="4"/>
    <x v="0"/>
    <x v="0"/>
  </r>
  <r>
    <n v="14054"/>
    <n v="2015.3"/>
    <x v="0"/>
    <s v="CN"/>
    <s v="Continuing"/>
    <s v="TPE"/>
    <x v="32"/>
    <s v="TYC"/>
    <s v="Third-Year Certificate of Achievement"/>
    <s v="K"/>
    <x v="4"/>
    <x v="1"/>
    <x v="0"/>
  </r>
  <r>
    <n v="15727"/>
    <n v="2015.3"/>
    <x v="0"/>
    <s v="CN"/>
    <s v="Continuing"/>
    <s v="TPE"/>
    <x v="32"/>
    <s v="TYC"/>
    <s v="Third-Year Certificate of Achievement"/>
    <s v="K"/>
    <x v="4"/>
    <x v="0"/>
    <x v="0"/>
  </r>
  <r>
    <n v="5351"/>
    <n v="2015.3"/>
    <x v="0"/>
    <s v="CN"/>
    <s v="Continuing"/>
    <s v="TPE"/>
    <x v="32"/>
    <s v="TYC"/>
    <s v="Third-Year Certificate of Achievement"/>
    <s v="K"/>
    <x v="4"/>
    <x v="0"/>
    <x v="0"/>
  </r>
  <r>
    <n v="17484"/>
    <n v="2015.3"/>
    <x v="0"/>
    <s v="CN"/>
    <s v="Continuing"/>
    <s v="TPE"/>
    <x v="32"/>
    <s v="TYC"/>
    <s v="Third-Year Certificate of Achievement"/>
    <s v="K"/>
    <x v="4"/>
    <x v="1"/>
    <x v="0"/>
  </r>
  <r>
    <n v="13231"/>
    <n v="2015.3"/>
    <x v="0"/>
    <s v="RE"/>
    <s v="Returning Student"/>
    <s v="TPE"/>
    <x v="32"/>
    <s v="TYC"/>
    <s v="Third-Year Certificate of Achievement"/>
    <s v="K"/>
    <x v="4"/>
    <x v="1"/>
    <x v="0"/>
  </r>
  <r>
    <n v="10174"/>
    <n v="2015.3"/>
    <x v="0"/>
    <s v="CN"/>
    <s v="Continuing"/>
    <s v="TPE"/>
    <x v="32"/>
    <s v="TYC"/>
    <s v="Third-Year Certificate of Achievement"/>
    <s v="K"/>
    <x v="4"/>
    <x v="1"/>
    <x v="0"/>
  </r>
  <r>
    <n v="10195"/>
    <n v="2015.3"/>
    <x v="0"/>
    <s v="CN"/>
    <s v="Continuing"/>
    <s v="TPE"/>
    <x v="32"/>
    <s v="TYC"/>
    <s v="Third-Year Certificate of Achievement"/>
    <s v="K"/>
    <x v="4"/>
    <x v="1"/>
    <x v="0"/>
  </r>
  <r>
    <n v="8237"/>
    <n v="2015.3"/>
    <x v="0"/>
    <s v="CN"/>
    <s v="Continuing"/>
    <s v="TPE"/>
    <x v="32"/>
    <s v="TYC"/>
    <s v="Third-Year Certificate of Achievement"/>
    <s v="K"/>
    <x v="4"/>
    <x v="1"/>
    <x v="0"/>
  </r>
  <r>
    <n v="460"/>
    <n v="2015.3"/>
    <x v="0"/>
    <s v="CN"/>
    <s v="Continuing"/>
    <s v="TPE"/>
    <x v="32"/>
    <s v="TYC"/>
    <s v="Third-Year Certificate of Achievement"/>
    <s v="K"/>
    <x v="4"/>
    <x v="1"/>
    <x v="0"/>
  </r>
  <r>
    <n v="20354"/>
    <n v="2015.3"/>
    <x v="0"/>
    <s v="CN"/>
    <s v="Continuing"/>
    <s v="tpe"/>
    <x v="32"/>
    <s v="TYC"/>
    <s v="Third-Year Certificate of Achievement"/>
    <s v="K"/>
    <x v="4"/>
    <x v="0"/>
    <x v="0"/>
  </r>
  <r>
    <n v="6207"/>
    <n v="2015.3"/>
    <x v="0"/>
    <s v="CN"/>
    <s v="Continuing"/>
    <s v="TPE"/>
    <x v="32"/>
    <s v="TYC"/>
    <s v="Third-Year Certificate of Achievement"/>
    <s v="K"/>
    <x v="4"/>
    <x v="0"/>
    <x v="0"/>
  </r>
  <r>
    <n v="7141"/>
    <n v="2016.1"/>
    <x v="6"/>
    <s v="CN"/>
    <s v="Continuing"/>
    <s v="TPE"/>
    <x v="32"/>
    <s v="TYC"/>
    <s v="Third-Year Certificate of Achievement"/>
    <s v="K"/>
    <x v="4"/>
    <x v="1"/>
    <x v="0"/>
  </r>
  <r>
    <n v="5941"/>
    <n v="2016.1"/>
    <x v="6"/>
    <s v="CN"/>
    <s v="Continuing"/>
    <s v="TPE"/>
    <x v="32"/>
    <s v="TYC"/>
    <s v="Third-Year Certificate of Achievement"/>
    <s v="K"/>
    <x v="4"/>
    <x v="1"/>
    <x v="0"/>
  </r>
  <r>
    <n v="5944"/>
    <n v="2016.1"/>
    <x v="6"/>
    <s v="CN"/>
    <s v="Continuing"/>
    <s v="TPE"/>
    <x v="32"/>
    <s v="TYC"/>
    <s v="Third-Year Certificate of Achievement"/>
    <s v="K"/>
    <x v="4"/>
    <x v="1"/>
    <x v="0"/>
  </r>
  <r>
    <n v="14109"/>
    <n v="2016.1"/>
    <x v="6"/>
    <s v="CN"/>
    <s v="Continuing"/>
    <s v="TPE"/>
    <x v="32"/>
    <s v="TYC"/>
    <s v="Third-Year Certificate of Achievement"/>
    <s v="K"/>
    <x v="4"/>
    <x v="0"/>
    <x v="0"/>
  </r>
  <r>
    <n v="4358"/>
    <n v="2016.1"/>
    <x v="6"/>
    <s v="CN"/>
    <s v="Continuing"/>
    <s v="TPE"/>
    <x v="32"/>
    <s v="TYC"/>
    <s v="Third-Year Certificate of Achievement"/>
    <s v="K"/>
    <x v="4"/>
    <x v="0"/>
    <x v="0"/>
  </r>
  <r>
    <n v="5980"/>
    <n v="2016.1"/>
    <x v="6"/>
    <s v="CN"/>
    <s v="Continuing"/>
    <s v="TPE"/>
    <x v="32"/>
    <s v="TYC"/>
    <s v="Third-Year Certificate of Achievement"/>
    <s v="K"/>
    <x v="4"/>
    <x v="1"/>
    <x v="0"/>
  </r>
  <r>
    <n v="16543"/>
    <n v="2016.1"/>
    <x v="6"/>
    <s v="CN"/>
    <s v="Continuing"/>
    <s v="tpe"/>
    <x v="32"/>
    <s v="TYC"/>
    <s v="Third-Year Certificate of Achievement"/>
    <s v="K"/>
    <x v="4"/>
    <x v="1"/>
    <x v="0"/>
  </r>
  <r>
    <n v="2876"/>
    <n v="2016.1"/>
    <x v="6"/>
    <s v="CN"/>
    <s v="Continuing"/>
    <s v="TPE"/>
    <x v="32"/>
    <s v="TYC"/>
    <s v="Third-Year Certificate of Achievement"/>
    <s v="K"/>
    <x v="4"/>
    <x v="0"/>
    <x v="0"/>
  </r>
  <r>
    <n v="6633"/>
    <n v="2016.1"/>
    <x v="6"/>
    <s v="CN"/>
    <s v="Continuing"/>
    <s v="TPE"/>
    <x v="32"/>
    <s v="TYC"/>
    <s v="Third-Year Certificate of Achievement"/>
    <s v="K"/>
    <x v="4"/>
    <x v="0"/>
    <x v="0"/>
  </r>
  <r>
    <n v="799"/>
    <n v="2016.1"/>
    <x v="6"/>
    <s v="CN"/>
    <s v="Continuing"/>
    <s v="tpe"/>
    <x v="32"/>
    <s v="TYC"/>
    <s v="Third-Year Certificate of Achievement"/>
    <s v="K"/>
    <x v="4"/>
    <x v="1"/>
    <x v="0"/>
  </r>
  <r>
    <n v="10253"/>
    <n v="2016.1"/>
    <x v="6"/>
    <s v="CN"/>
    <s v="Continuing"/>
    <s v="tpe"/>
    <x v="32"/>
    <s v="TYC"/>
    <s v="Third-Year Certificate of Achievement"/>
    <s v="K"/>
    <x v="4"/>
    <x v="0"/>
    <x v="0"/>
  </r>
  <r>
    <n v="15727"/>
    <n v="2016.1"/>
    <x v="6"/>
    <s v="CN"/>
    <s v="Continuing"/>
    <s v="TPE"/>
    <x v="32"/>
    <s v="TYC"/>
    <s v="Third-Year Certificate of Achievement"/>
    <s v="K"/>
    <x v="4"/>
    <x v="0"/>
    <x v="0"/>
  </r>
  <r>
    <n v="5351"/>
    <n v="2016.1"/>
    <x v="6"/>
    <s v="CN"/>
    <s v="Continuing"/>
    <s v="TPE"/>
    <x v="32"/>
    <s v="TYC"/>
    <s v="Third-Year Certificate of Achievement"/>
    <s v="K"/>
    <x v="4"/>
    <x v="0"/>
    <x v="0"/>
  </r>
  <r>
    <n v="6649"/>
    <n v="2016.1"/>
    <x v="6"/>
    <s v="RE"/>
    <s v="Returning Student"/>
    <s v="TPE"/>
    <x v="32"/>
    <s v="TYC"/>
    <s v="Third-Year Certificate of Achievement"/>
    <s v="K"/>
    <x v="4"/>
    <x v="1"/>
    <x v="0"/>
  </r>
  <r>
    <n v="17484"/>
    <n v="2016.1"/>
    <x v="6"/>
    <s v="CN"/>
    <s v="Continuing"/>
    <s v="TPE"/>
    <x v="32"/>
    <s v="TYC"/>
    <s v="Third-Year Certificate of Achievement"/>
    <s v="K"/>
    <x v="4"/>
    <x v="1"/>
    <x v="0"/>
  </r>
  <r>
    <n v="13231"/>
    <n v="2016.1"/>
    <x v="6"/>
    <s v="CN"/>
    <s v="Continuing"/>
    <s v="TPE"/>
    <x v="32"/>
    <s v="TYC"/>
    <s v="Third-Year Certificate of Achievement"/>
    <s v="K"/>
    <x v="4"/>
    <x v="1"/>
    <x v="0"/>
  </r>
  <r>
    <n v="1564"/>
    <n v="2016.1"/>
    <x v="6"/>
    <s v="CN"/>
    <s v="Continuing"/>
    <s v="TPE"/>
    <x v="32"/>
    <s v="TYC"/>
    <s v="Third-Year Certificate of Achievement"/>
    <s v="K"/>
    <x v="4"/>
    <x v="0"/>
    <x v="1"/>
  </r>
  <r>
    <n v="16117"/>
    <n v="2016.1"/>
    <x v="6"/>
    <s v="CN"/>
    <s v="Continuing"/>
    <s v="TPE"/>
    <x v="32"/>
    <s v="TYC"/>
    <s v="Third-Year Certificate of Achievement"/>
    <s v="K"/>
    <x v="4"/>
    <x v="0"/>
    <x v="0"/>
  </r>
  <r>
    <n v="460"/>
    <n v="2016.1"/>
    <x v="6"/>
    <s v="CN"/>
    <s v="Continuing"/>
    <s v="TPE"/>
    <x v="32"/>
    <s v="TYC"/>
    <s v="Third-Year Certificate of Achievement"/>
    <s v="K"/>
    <x v="4"/>
    <x v="1"/>
    <x v="0"/>
  </r>
  <r>
    <n v="20354"/>
    <n v="2016.1"/>
    <x v="6"/>
    <s v="CN"/>
    <s v="Continuing"/>
    <s v="tpe"/>
    <x v="32"/>
    <s v="TYC"/>
    <s v="Third-Year Certificate of Achievement"/>
    <s v="K"/>
    <x v="4"/>
    <x v="0"/>
    <x v="0"/>
  </r>
  <r>
    <n v="6207"/>
    <n v="2016.1"/>
    <x v="6"/>
    <s v="CN"/>
    <s v="Continuing"/>
    <s v="TPE"/>
    <x v="32"/>
    <s v="TYC"/>
    <s v="Third-Year Certificate of Achievement"/>
    <s v="K"/>
    <x v="4"/>
    <x v="0"/>
    <x v="0"/>
  </r>
  <r>
    <n v="1027"/>
    <n v="2020.1"/>
    <x v="10"/>
    <s v="CN"/>
    <s v="Continuing"/>
    <s v="TPE"/>
    <x v="32"/>
    <s v="TYC"/>
    <s v="Third-Year Certificate of Achievement"/>
    <s v="K"/>
    <x v="4"/>
    <x v="1"/>
    <x v="0"/>
  </r>
  <r>
    <n v="16131"/>
    <n v="2020.1"/>
    <x v="10"/>
    <s v="CN"/>
    <s v="Continuing"/>
    <s v="TPE"/>
    <x v="32"/>
    <s v="TYC"/>
    <s v="Third-Year Certificate of Achievement"/>
    <s v="K"/>
    <x v="4"/>
    <x v="1"/>
    <x v="0"/>
  </r>
  <r>
    <n v="24805"/>
    <n v="2020.1"/>
    <x v="10"/>
    <s v="RE"/>
    <s v="Returning Student"/>
    <s v="TPE"/>
    <x v="32"/>
    <s v="TYC"/>
    <s v="Third-Year Certificate of Achievement"/>
    <s v="K"/>
    <x v="4"/>
    <x v="1"/>
    <x v="0"/>
  </r>
  <r>
    <n v="5944"/>
    <n v="2020.1"/>
    <x v="10"/>
    <s v="CN"/>
    <s v="Continuing"/>
    <s v="TPE"/>
    <x v="32"/>
    <s v="TYC"/>
    <s v="Third-Year Certificate of Achievement"/>
    <s v="K"/>
    <x v="4"/>
    <x v="1"/>
    <x v="1"/>
  </r>
  <r>
    <n v="478"/>
    <n v="2020.1"/>
    <x v="10"/>
    <s v="CN"/>
    <s v="Continuing"/>
    <s v="TPE"/>
    <x v="32"/>
    <s v="TYC"/>
    <s v="Third-Year Certificate of Achievement"/>
    <s v="K"/>
    <x v="4"/>
    <x v="1"/>
    <x v="0"/>
  </r>
  <r>
    <n v="20650"/>
    <n v="2020.1"/>
    <x v="10"/>
    <s v="CN"/>
    <s v="Continuing"/>
    <s v="TPE"/>
    <x v="32"/>
    <s v="TYC"/>
    <s v="Third-Year Certificate of Achievement"/>
    <s v="K"/>
    <x v="4"/>
    <x v="0"/>
    <x v="0"/>
  </r>
  <r>
    <n v="7806"/>
    <n v="2020.1"/>
    <x v="10"/>
    <s v="CN"/>
    <s v="Continuing"/>
    <s v="TPE"/>
    <x v="32"/>
    <s v="TYC"/>
    <s v="Third-Year Certificate of Achievement"/>
    <s v="K"/>
    <x v="4"/>
    <x v="1"/>
    <x v="1"/>
  </r>
  <r>
    <n v="16426"/>
    <n v="2020.1"/>
    <x v="10"/>
    <s v="CN"/>
    <s v="Continuing"/>
    <s v="TPE"/>
    <x v="32"/>
    <s v="TYC"/>
    <s v="Third-Year Certificate of Achievement"/>
    <s v="K"/>
    <x v="4"/>
    <x v="1"/>
    <x v="1"/>
  </r>
  <r>
    <n v="7162"/>
    <n v="2020.1"/>
    <x v="10"/>
    <s v="CN"/>
    <s v="Continuing"/>
    <s v="TPE"/>
    <x v="32"/>
    <s v="TYC"/>
    <s v="Third-Year Certificate of Achievement"/>
    <s v="K"/>
    <x v="4"/>
    <x v="0"/>
    <x v="0"/>
  </r>
  <r>
    <n v="16521"/>
    <n v="2020.1"/>
    <x v="10"/>
    <s v="CN"/>
    <s v="Continuing"/>
    <s v="TPE"/>
    <x v="32"/>
    <s v="TYC"/>
    <s v="Third-Year Certificate of Achievement"/>
    <s v="K"/>
    <x v="4"/>
    <x v="1"/>
    <x v="0"/>
  </r>
  <r>
    <n v="1153"/>
    <n v="2020.1"/>
    <x v="10"/>
    <s v="CN"/>
    <s v="Continuing"/>
    <s v="TPE"/>
    <x v="32"/>
    <s v="TYC"/>
    <s v="Third-Year Certificate of Achievement"/>
    <s v="K"/>
    <x v="4"/>
    <x v="1"/>
    <x v="0"/>
  </r>
  <r>
    <n v="6620"/>
    <n v="2020.1"/>
    <x v="10"/>
    <s v="CN"/>
    <s v="Continuing"/>
    <s v="TPE"/>
    <x v="32"/>
    <s v="TYC"/>
    <s v="Third-Year Certificate of Achievement"/>
    <s v="K"/>
    <x v="4"/>
    <x v="0"/>
    <x v="0"/>
  </r>
  <r>
    <n v="15291"/>
    <n v="2020.1"/>
    <x v="10"/>
    <s v="CN"/>
    <s v="Continuing"/>
    <s v="TPE"/>
    <x v="32"/>
    <s v="TYC"/>
    <s v="Third-Year Certificate of Achievement"/>
    <s v="K"/>
    <x v="4"/>
    <x v="1"/>
    <x v="0"/>
  </r>
  <r>
    <n v="5980"/>
    <n v="2020.1"/>
    <x v="10"/>
    <s v="CN"/>
    <s v="Continuing"/>
    <s v="TPE"/>
    <x v="32"/>
    <s v="TYC"/>
    <s v="Third-Year Certificate of Achievement"/>
    <s v="K"/>
    <x v="4"/>
    <x v="1"/>
    <x v="0"/>
  </r>
  <r>
    <n v="6637"/>
    <n v="2020.1"/>
    <x v="10"/>
    <s v="CN"/>
    <s v="Continuing"/>
    <s v="TPE"/>
    <x v="32"/>
    <s v="TYC"/>
    <s v="Third-Year Certificate of Achievement"/>
    <s v="K"/>
    <x v="4"/>
    <x v="1"/>
    <x v="1"/>
  </r>
  <r>
    <n v="12939"/>
    <n v="2020.1"/>
    <x v="10"/>
    <s v="RE"/>
    <s v="Returning Student"/>
    <s v="TPE"/>
    <x v="32"/>
    <s v="TYC"/>
    <s v="Third-Year Certificate of Achievement"/>
    <s v="K"/>
    <x v="4"/>
    <x v="1"/>
    <x v="0"/>
  </r>
  <r>
    <n v="16093"/>
    <n v="2020.1"/>
    <x v="10"/>
    <s v="CN"/>
    <s v="Continuing"/>
    <s v="TPE"/>
    <x v="32"/>
    <s v="TYC"/>
    <s v="Third-Year Certificate of Achievement"/>
    <s v="K"/>
    <x v="4"/>
    <x v="1"/>
    <x v="0"/>
  </r>
  <r>
    <n v="20234"/>
    <n v="2020.1"/>
    <x v="10"/>
    <s v="CN"/>
    <s v="Continuing"/>
    <s v="TPE"/>
    <x v="32"/>
    <s v="TYC"/>
    <s v="Third-Year Certificate of Achievement"/>
    <s v="K"/>
    <x v="4"/>
    <x v="1"/>
    <x v="0"/>
  </r>
  <r>
    <n v="6369"/>
    <n v="2020.1"/>
    <x v="10"/>
    <s v="RE"/>
    <s v="Returning Student"/>
    <s v="TPE"/>
    <x v="32"/>
    <s v="TYC"/>
    <s v="Third-Year Certificate of Achievement"/>
    <s v="K"/>
    <x v="4"/>
    <x v="1"/>
    <x v="0"/>
  </r>
  <r>
    <n v="15727"/>
    <n v="2020.1"/>
    <x v="10"/>
    <s v="CN"/>
    <s v="Continuing"/>
    <s v="TPE"/>
    <x v="32"/>
    <s v="TYC"/>
    <s v="Third-Year Certificate of Achievement"/>
    <s v="K"/>
    <x v="4"/>
    <x v="0"/>
    <x v="0"/>
  </r>
  <r>
    <n v="24307"/>
    <n v="2020.1"/>
    <x v="10"/>
    <s v="CN"/>
    <s v="Continuing"/>
    <s v="TPE"/>
    <x v="32"/>
    <s v="TYC"/>
    <s v="Third-Year Certificate of Achievement"/>
    <s v="K"/>
    <x v="4"/>
    <x v="0"/>
    <x v="0"/>
  </r>
  <r>
    <n v="5351"/>
    <n v="2020.1"/>
    <x v="10"/>
    <s v="RE"/>
    <s v="Returning Student"/>
    <s v="TPE"/>
    <x v="32"/>
    <s v="TYC"/>
    <s v="Third-Year Certificate of Achievement"/>
    <s v="K"/>
    <x v="4"/>
    <x v="0"/>
    <x v="0"/>
  </r>
  <r>
    <n v="21438"/>
    <n v="2020.1"/>
    <x v="10"/>
    <s v="CN"/>
    <s v="Continuing"/>
    <s v="TPE"/>
    <x v="32"/>
    <s v="TYC"/>
    <s v="Third-Year Certificate of Achievement"/>
    <s v="K"/>
    <x v="4"/>
    <x v="0"/>
    <x v="0"/>
  </r>
  <r>
    <n v="17484"/>
    <n v="2020.1"/>
    <x v="10"/>
    <s v="CN"/>
    <s v="Continuing"/>
    <s v="TPE"/>
    <x v="32"/>
    <s v="TYC"/>
    <s v="Third-Year Certificate of Achievement"/>
    <s v="K"/>
    <x v="4"/>
    <x v="1"/>
    <x v="0"/>
  </r>
  <r>
    <n v="15199"/>
    <n v="2020.1"/>
    <x v="10"/>
    <s v="CN"/>
    <s v="Continuing"/>
    <s v="TPE"/>
    <x v="32"/>
    <s v="TYC"/>
    <s v="Third-Year Certificate of Achievement"/>
    <s v="K"/>
    <x v="4"/>
    <x v="0"/>
    <x v="0"/>
  </r>
  <r>
    <n v="9348"/>
    <n v="2020.1"/>
    <x v="10"/>
    <s v="CN"/>
    <s v="Continuing"/>
    <s v="TPE"/>
    <x v="32"/>
    <s v="TYC"/>
    <s v="Third-Year Certificate of Achievement"/>
    <s v="K"/>
    <x v="4"/>
    <x v="1"/>
    <x v="0"/>
  </r>
  <r>
    <n v="10092"/>
    <n v="2020.1"/>
    <x v="10"/>
    <s v="CN"/>
    <s v="Continuing"/>
    <s v="TPE"/>
    <x v="32"/>
    <s v="TYC"/>
    <s v="Third-Year Certificate of Achievement"/>
    <s v="K"/>
    <x v="4"/>
    <x v="0"/>
    <x v="0"/>
  </r>
  <r>
    <n v="16117"/>
    <n v="2020.1"/>
    <x v="10"/>
    <s v="CN"/>
    <s v="Continuing"/>
    <s v="TPE"/>
    <x v="32"/>
    <s v="TYC"/>
    <s v="Third-Year Certificate of Achievement"/>
    <s v="K"/>
    <x v="4"/>
    <x v="0"/>
    <x v="0"/>
  </r>
  <r>
    <n v="460"/>
    <n v="2020.1"/>
    <x v="10"/>
    <s v="CN"/>
    <s v="Continuing"/>
    <s v="TPE"/>
    <x v="32"/>
    <s v="TYC"/>
    <s v="Third-Year Certificate of Achievement"/>
    <s v="K"/>
    <x v="4"/>
    <x v="1"/>
    <x v="0"/>
  </r>
  <r>
    <n v="6207"/>
    <n v="2020.1"/>
    <x v="10"/>
    <s v="CN"/>
    <s v="Continuing"/>
    <s v="TPE"/>
    <x v="32"/>
    <s v="TYC"/>
    <s v="Third-Year Certificate of Achievement"/>
    <s v="K"/>
    <x v="4"/>
    <x v="0"/>
    <x v="0"/>
  </r>
  <r>
    <n v="21745"/>
    <n v="2020.3"/>
    <x v="7"/>
    <s v="RE"/>
    <s v="Returning Student"/>
    <s v="TPE"/>
    <x v="32"/>
    <s v="TYC"/>
    <s v="Third-Year Certificate of Achievement"/>
    <s v="K"/>
    <x v="4"/>
    <x v="1"/>
    <x v="0"/>
  </r>
  <r>
    <n v="24805"/>
    <n v="2020.3"/>
    <x v="7"/>
    <s v="CN"/>
    <s v="Continuing"/>
    <s v="TPE"/>
    <x v="32"/>
    <s v="TYC"/>
    <s v="Third-Year Certificate of Achievement"/>
    <s v="K"/>
    <x v="4"/>
    <x v="1"/>
    <x v="0"/>
  </r>
  <r>
    <n v="5944"/>
    <n v="2020.3"/>
    <x v="7"/>
    <s v="CN"/>
    <s v="Continuing"/>
    <s v="TPE"/>
    <x v="32"/>
    <s v="TYC"/>
    <s v="Third-Year Certificate of Achievement"/>
    <s v="K"/>
    <x v="4"/>
    <x v="1"/>
    <x v="0"/>
  </r>
  <r>
    <n v="7806"/>
    <n v="2020.3"/>
    <x v="7"/>
    <s v="CN"/>
    <s v="Continuing"/>
    <s v="TPE"/>
    <x v="32"/>
    <s v="TYC"/>
    <s v="Third-Year Certificate of Achievement"/>
    <s v="K"/>
    <x v="4"/>
    <x v="1"/>
    <x v="0"/>
  </r>
  <r>
    <n v="16426"/>
    <n v="2020.3"/>
    <x v="7"/>
    <s v="CN"/>
    <s v="Continuing"/>
    <s v="TPE"/>
    <x v="32"/>
    <s v="TYC"/>
    <s v="Third-Year Certificate of Achievement"/>
    <s v="K"/>
    <x v="4"/>
    <x v="1"/>
    <x v="0"/>
  </r>
  <r>
    <n v="16521"/>
    <n v="2020.3"/>
    <x v="7"/>
    <s v="CN"/>
    <s v="Continuing"/>
    <s v="TPE"/>
    <x v="32"/>
    <s v="TYC"/>
    <s v="Third-Year Certificate of Achievement"/>
    <s v="K"/>
    <x v="4"/>
    <x v="1"/>
    <x v="0"/>
  </r>
  <r>
    <n v="1153"/>
    <n v="2020.3"/>
    <x v="7"/>
    <s v="CN"/>
    <s v="Continuing"/>
    <s v="TPE"/>
    <x v="32"/>
    <s v="TYC"/>
    <s v="Third-Year Certificate of Achievement"/>
    <s v="K"/>
    <x v="4"/>
    <x v="1"/>
    <x v="0"/>
  </r>
  <r>
    <n v="15708"/>
    <n v="2020.3"/>
    <x v="7"/>
    <s v="RE"/>
    <s v="Returning Student"/>
    <s v="TPE"/>
    <x v="32"/>
    <s v="TYC"/>
    <s v="Third-Year Certificate of Achievement"/>
    <s v="K"/>
    <x v="4"/>
    <x v="1"/>
    <x v="0"/>
  </r>
  <r>
    <n v="5980"/>
    <n v="2020.3"/>
    <x v="7"/>
    <s v="CN"/>
    <s v="Continuing"/>
    <s v="TPE"/>
    <x v="32"/>
    <s v="TYC"/>
    <s v="Third-Year Certificate of Achievement"/>
    <s v="K"/>
    <x v="4"/>
    <x v="1"/>
    <x v="0"/>
  </r>
  <r>
    <n v="6637"/>
    <n v="2020.3"/>
    <x v="7"/>
    <s v="CN"/>
    <s v="Continuing"/>
    <s v="TPE"/>
    <x v="32"/>
    <s v="TYC"/>
    <s v="Third-Year Certificate of Achievement"/>
    <s v="K"/>
    <x v="4"/>
    <x v="1"/>
    <x v="0"/>
  </r>
  <r>
    <n v="10814"/>
    <n v="2020.3"/>
    <x v="7"/>
    <s v="CN"/>
    <s v="Continuing"/>
    <s v="TPE"/>
    <x v="32"/>
    <s v="TYC"/>
    <s v="Third-Year Certificate of Achievement"/>
    <s v="K"/>
    <x v="4"/>
    <x v="1"/>
    <x v="1"/>
  </r>
  <r>
    <n v="6369"/>
    <n v="2020.3"/>
    <x v="7"/>
    <s v="CN"/>
    <s v="Continuing"/>
    <s v="TPE"/>
    <x v="32"/>
    <s v="TYC"/>
    <s v="Third-Year Certificate of Achievement"/>
    <s v="K"/>
    <x v="4"/>
    <x v="1"/>
    <x v="0"/>
  </r>
  <r>
    <n v="21438"/>
    <n v="2020.3"/>
    <x v="7"/>
    <s v="CN"/>
    <s v="Continuing"/>
    <s v="TPE"/>
    <x v="32"/>
    <s v="TYC"/>
    <s v="Third-Year Certificate of Achievement"/>
    <s v="K"/>
    <x v="4"/>
    <x v="0"/>
    <x v="0"/>
  </r>
  <r>
    <n v="1564"/>
    <n v="2020.3"/>
    <x v="7"/>
    <s v="CN"/>
    <s v="Continuing"/>
    <s v="TPE"/>
    <x v="32"/>
    <s v="TYC"/>
    <s v="Third-Year Certificate of Achievement"/>
    <s v="K"/>
    <x v="4"/>
    <x v="0"/>
    <x v="0"/>
  </r>
  <r>
    <n v="4346"/>
    <n v="2020.3"/>
    <x v="7"/>
    <s v="RE"/>
    <s v="Returning Student"/>
    <s v="TPE"/>
    <x v="32"/>
    <s v="TYC"/>
    <s v="Third-Year Certificate of Achievement"/>
    <s v="K"/>
    <x v="4"/>
    <x v="1"/>
    <x v="1"/>
  </r>
  <r>
    <n v="25994"/>
    <n v="2020.3"/>
    <x v="7"/>
    <s v="RE"/>
    <s v="Returning Student"/>
    <s v="TPE"/>
    <x v="32"/>
    <s v="TYC"/>
    <s v="Third-Year Certificate of Achievement"/>
    <s v="K"/>
    <x v="4"/>
    <x v="0"/>
    <x v="1"/>
  </r>
  <r>
    <n v="6207"/>
    <n v="2020.3"/>
    <x v="7"/>
    <s v="CN"/>
    <s v="Continuing"/>
    <s v="TPE"/>
    <x v="32"/>
    <s v="TYC"/>
    <s v="Third-Year Certificate of Achievement"/>
    <s v="K"/>
    <x v="4"/>
    <x v="0"/>
    <x v="0"/>
  </r>
  <r>
    <n v="40"/>
    <n v="2016.3"/>
    <x v="1"/>
    <s v="RE"/>
    <s v="Returning Student"/>
    <s v="TPE"/>
    <x v="32"/>
    <s v="TYC"/>
    <s v="Third-Year Certificate of Achievement"/>
    <s v="N"/>
    <x v="1"/>
    <x v="1"/>
    <x v="1"/>
  </r>
  <r>
    <n v="3153"/>
    <n v="2016.3"/>
    <x v="1"/>
    <s v="RE"/>
    <s v="Returning Student"/>
    <s v="TPE"/>
    <x v="32"/>
    <s v="TYC"/>
    <s v="Third-Year Certificate of Achievement"/>
    <s v="N"/>
    <x v="1"/>
    <x v="1"/>
    <x v="1"/>
  </r>
  <r>
    <n v="8138"/>
    <n v="2016.3"/>
    <x v="1"/>
    <s v="RE"/>
    <s v="Returning Student"/>
    <s v="TPE"/>
    <x v="32"/>
    <s v="TYC"/>
    <s v="Third-Year Certificate of Achievement"/>
    <s v="N"/>
    <x v="1"/>
    <x v="0"/>
    <x v="1"/>
  </r>
  <r>
    <n v="12881"/>
    <n v="2016.3"/>
    <x v="1"/>
    <s v="CN"/>
    <s v="Continuing"/>
    <s v="TPE"/>
    <x v="32"/>
    <s v="TYC"/>
    <s v="Third-Year Certificate of Achievement"/>
    <s v="N"/>
    <x v="1"/>
    <x v="1"/>
    <x v="1"/>
  </r>
  <r>
    <n v="13227"/>
    <n v="2016.3"/>
    <x v="1"/>
    <s v="CN"/>
    <s v="Continuing"/>
    <s v="TPE"/>
    <x v="32"/>
    <s v="TYC"/>
    <s v="Third-Year Certificate of Achievement"/>
    <s v="N"/>
    <x v="1"/>
    <x v="0"/>
    <x v="1"/>
  </r>
  <r>
    <n v="19818"/>
    <n v="2016.3"/>
    <x v="1"/>
    <s v="CN"/>
    <s v="Continuing"/>
    <s v="TPE"/>
    <x v="32"/>
    <s v="TYC"/>
    <s v="Third-Year Certificate of Achievement"/>
    <s v="N"/>
    <x v="1"/>
    <x v="1"/>
    <x v="1"/>
  </r>
  <r>
    <n v="20927"/>
    <n v="2016.3"/>
    <x v="1"/>
    <s v="CN"/>
    <s v="Continuing"/>
    <s v="TPE"/>
    <x v="32"/>
    <s v="TYC"/>
    <s v="Third-Year Certificate of Achievement"/>
    <s v="N"/>
    <x v="1"/>
    <x v="0"/>
    <x v="1"/>
  </r>
  <r>
    <n v="21729"/>
    <n v="2016.3"/>
    <x v="1"/>
    <s v="CN"/>
    <s v="Continuing"/>
    <s v="TPE"/>
    <x v="32"/>
    <s v="TYC"/>
    <s v="Third-Year Certificate of Achievement"/>
    <s v="N"/>
    <x v="1"/>
    <x v="1"/>
    <x v="1"/>
  </r>
  <r>
    <n v="22060"/>
    <n v="2016.3"/>
    <x v="1"/>
    <s v="CN"/>
    <s v="Continuing"/>
    <s v="TPE"/>
    <x v="32"/>
    <s v="TYC"/>
    <s v="Third-Year Certificate of Achievement"/>
    <s v="N"/>
    <x v="1"/>
    <x v="1"/>
    <x v="0"/>
  </r>
  <r>
    <n v="22457"/>
    <n v="2016.3"/>
    <x v="1"/>
    <s v="CN"/>
    <s v="Continuing"/>
    <s v="TPE"/>
    <x v="32"/>
    <s v="TYC"/>
    <s v="Third-Year Certificate of Achievement"/>
    <s v="N"/>
    <x v="1"/>
    <x v="1"/>
    <x v="0"/>
  </r>
  <r>
    <n v="22533"/>
    <n v="2016.3"/>
    <x v="1"/>
    <s v="CN"/>
    <s v="Continuing"/>
    <s v="TPE"/>
    <x v="32"/>
    <s v="TYC"/>
    <s v="Third-Year Certificate of Achievement"/>
    <s v="N"/>
    <x v="1"/>
    <x v="1"/>
    <x v="1"/>
  </r>
  <r>
    <n v="22669"/>
    <n v="2016.3"/>
    <x v="1"/>
    <s v="CN"/>
    <s v="Continuing"/>
    <s v="TPE"/>
    <x v="32"/>
    <s v="TYC"/>
    <s v="Third-Year Certificate of Achievement"/>
    <s v="N"/>
    <x v="1"/>
    <x v="1"/>
    <x v="1"/>
  </r>
  <r>
    <n v="23243"/>
    <n v="2016.3"/>
    <x v="1"/>
    <s v="CN"/>
    <s v="Continuing"/>
    <s v="TPE"/>
    <x v="32"/>
    <s v="TYC"/>
    <s v="Third-Year Certificate of Achievement"/>
    <s v="N"/>
    <x v="1"/>
    <x v="1"/>
    <x v="1"/>
  </r>
  <r>
    <n v="23734"/>
    <n v="2016.3"/>
    <x v="1"/>
    <s v="CN"/>
    <s v="Continuing"/>
    <s v="TPE"/>
    <x v="32"/>
    <s v="TYC"/>
    <s v="Third-Year Certificate of Achievement"/>
    <s v="N"/>
    <x v="1"/>
    <x v="1"/>
    <x v="1"/>
  </r>
  <r>
    <n v="23799"/>
    <n v="2016.3"/>
    <x v="1"/>
    <s v="CN"/>
    <s v="Continuing"/>
    <s v="TPE"/>
    <x v="32"/>
    <s v="TYC"/>
    <s v="Third-Year Certificate of Achievement"/>
    <s v="N"/>
    <x v="1"/>
    <x v="1"/>
    <x v="1"/>
  </r>
  <r>
    <n v="23805"/>
    <n v="2016.3"/>
    <x v="1"/>
    <s v="CN"/>
    <s v="Continuing"/>
    <s v="TPE"/>
    <x v="32"/>
    <s v="TYC"/>
    <s v="Third-Year Certificate of Achievement"/>
    <s v="N"/>
    <x v="1"/>
    <x v="1"/>
    <x v="1"/>
  </r>
  <r>
    <n v="24197"/>
    <n v="2016.3"/>
    <x v="1"/>
    <s v="CN"/>
    <s v="Continuing"/>
    <s v="TPE"/>
    <x v="32"/>
    <s v="TYC"/>
    <s v="Third-Year Certificate of Achievement"/>
    <s v="N"/>
    <x v="1"/>
    <x v="1"/>
    <x v="1"/>
  </r>
  <r>
    <n v="24206"/>
    <n v="2016.3"/>
    <x v="1"/>
    <s v="CN"/>
    <s v="Continuing"/>
    <s v="TPE"/>
    <x v="32"/>
    <s v="TYC"/>
    <s v="Third-Year Certificate of Achievement"/>
    <s v="N"/>
    <x v="1"/>
    <x v="0"/>
    <x v="1"/>
  </r>
  <r>
    <n v="24261"/>
    <n v="2016.3"/>
    <x v="1"/>
    <s v="CN"/>
    <s v="Continuing"/>
    <s v="TPE"/>
    <x v="32"/>
    <s v="TYC"/>
    <s v="Third-Year Certificate of Achievement"/>
    <s v="N"/>
    <x v="1"/>
    <x v="1"/>
    <x v="1"/>
  </r>
  <r>
    <n v="24585"/>
    <n v="2016.3"/>
    <x v="1"/>
    <s v="CN"/>
    <s v="Continuing"/>
    <s v="TPE"/>
    <x v="32"/>
    <s v="TYC"/>
    <s v="Third-Year Certificate of Achievement"/>
    <s v="N"/>
    <x v="1"/>
    <x v="1"/>
    <x v="1"/>
  </r>
  <r>
    <n v="24600"/>
    <n v="2016.3"/>
    <x v="1"/>
    <s v="CN"/>
    <s v="Continuing"/>
    <s v="TPE"/>
    <x v="32"/>
    <s v="TYC"/>
    <s v="Third-Year Certificate of Achievement"/>
    <s v="N"/>
    <x v="1"/>
    <x v="1"/>
    <x v="1"/>
  </r>
  <r>
    <n v="24872"/>
    <n v="2016.3"/>
    <x v="1"/>
    <s v="CN"/>
    <s v="Continuing"/>
    <s v="TPE"/>
    <x v="32"/>
    <s v="TYC"/>
    <s v="Third-Year Certificate of Achievement"/>
    <s v="N"/>
    <x v="1"/>
    <x v="0"/>
    <x v="1"/>
  </r>
  <r>
    <n v="24878"/>
    <n v="2016.3"/>
    <x v="1"/>
    <s v="CN"/>
    <s v="Continuing"/>
    <s v="TPE"/>
    <x v="32"/>
    <s v="TYC"/>
    <s v="Third-Year Certificate of Achievement"/>
    <s v="N"/>
    <x v="1"/>
    <x v="1"/>
    <x v="1"/>
  </r>
  <r>
    <n v="24971"/>
    <n v="2016.3"/>
    <x v="1"/>
    <s v="CN"/>
    <s v="Continuing"/>
    <s v="TPE"/>
    <x v="32"/>
    <s v="TYC"/>
    <s v="Third-Year Certificate of Achievement"/>
    <s v="N"/>
    <x v="1"/>
    <x v="0"/>
    <x v="1"/>
  </r>
  <r>
    <n v="3153"/>
    <n v="2017.1"/>
    <x v="2"/>
    <s v="CN"/>
    <s v="Continuing"/>
    <s v="TPE"/>
    <x v="32"/>
    <s v="TYC"/>
    <s v="Third-Year Certificate of Achievement"/>
    <s v="N"/>
    <x v="1"/>
    <x v="1"/>
    <x v="0"/>
  </r>
  <r>
    <n v="5082"/>
    <n v="2017.1"/>
    <x v="2"/>
    <s v="CN"/>
    <s v="Continuing"/>
    <s v="TPE"/>
    <x v="32"/>
    <s v="TYC"/>
    <s v="Third-Year Certificate of Achievement"/>
    <s v="N"/>
    <x v="1"/>
    <x v="1"/>
    <x v="1"/>
  </r>
  <r>
    <n v="6810"/>
    <n v="2017.1"/>
    <x v="2"/>
    <s v="CN"/>
    <s v="Continuing"/>
    <s v="TPE"/>
    <x v="32"/>
    <s v="TYC"/>
    <s v="Third-Year Certificate of Achievement"/>
    <s v="N"/>
    <x v="1"/>
    <x v="0"/>
    <x v="1"/>
  </r>
  <r>
    <n v="8093"/>
    <n v="2017.1"/>
    <x v="2"/>
    <s v="RE"/>
    <s v="Returning Student"/>
    <s v="TPE"/>
    <x v="32"/>
    <s v="TYC"/>
    <s v="Third-Year Certificate of Achievement"/>
    <s v="N"/>
    <x v="1"/>
    <x v="0"/>
    <x v="1"/>
  </r>
  <r>
    <n v="8138"/>
    <n v="2017.1"/>
    <x v="2"/>
    <s v="CN"/>
    <s v="Continuing"/>
    <s v="TPE"/>
    <x v="32"/>
    <s v="TYC"/>
    <s v="Third-Year Certificate of Achievement"/>
    <s v="N"/>
    <x v="1"/>
    <x v="0"/>
    <x v="1"/>
  </r>
  <r>
    <n v="13227"/>
    <n v="2017.1"/>
    <x v="2"/>
    <s v="CN"/>
    <s v="Continuing"/>
    <s v="TPE"/>
    <x v="32"/>
    <s v="TYC"/>
    <s v="Third-Year Certificate of Achievement"/>
    <s v="N"/>
    <x v="1"/>
    <x v="0"/>
    <x v="1"/>
  </r>
  <r>
    <n v="19601"/>
    <n v="2017.1"/>
    <x v="2"/>
    <s v="CN"/>
    <s v="Continuing"/>
    <s v="TPE"/>
    <x v="32"/>
    <s v="TYC"/>
    <s v="Third-Year Certificate of Achievement"/>
    <s v="N"/>
    <x v="1"/>
    <x v="1"/>
    <x v="1"/>
  </r>
  <r>
    <n v="19818"/>
    <n v="2017.1"/>
    <x v="2"/>
    <s v="CN"/>
    <s v="Continuing"/>
    <s v="TPE"/>
    <x v="32"/>
    <s v="TYC"/>
    <s v="Third-Year Certificate of Achievement"/>
    <s v="N"/>
    <x v="1"/>
    <x v="1"/>
    <x v="1"/>
  </r>
  <r>
    <n v="19866"/>
    <n v="2017.1"/>
    <x v="2"/>
    <s v="CN"/>
    <s v="Continuing"/>
    <s v="TPE"/>
    <x v="32"/>
    <s v="TYC"/>
    <s v="Third-Year Certificate of Achievement"/>
    <s v="N"/>
    <x v="1"/>
    <x v="1"/>
    <x v="1"/>
  </r>
  <r>
    <n v="20085"/>
    <n v="2017.1"/>
    <x v="2"/>
    <s v="CN"/>
    <s v="Continuing"/>
    <s v="TPE"/>
    <x v="32"/>
    <s v="TYC"/>
    <s v="Third-Year Certificate of Achievement"/>
    <s v="N"/>
    <x v="1"/>
    <x v="1"/>
    <x v="0"/>
  </r>
  <r>
    <n v="20558"/>
    <n v="2017.1"/>
    <x v="2"/>
    <s v="CN"/>
    <s v="Continuing"/>
    <s v="TPE"/>
    <x v="32"/>
    <s v="TYC"/>
    <s v="Third-Year Certificate of Achievement"/>
    <s v="N"/>
    <x v="1"/>
    <x v="1"/>
    <x v="1"/>
  </r>
  <r>
    <n v="22060"/>
    <n v="2017.1"/>
    <x v="2"/>
    <s v="CN"/>
    <s v="Continuing"/>
    <s v="TPE"/>
    <x v="32"/>
    <s v="TYC"/>
    <s v="Third-Year Certificate of Achievement"/>
    <s v="N"/>
    <x v="1"/>
    <x v="1"/>
    <x v="1"/>
  </r>
  <r>
    <n v="22533"/>
    <n v="2017.1"/>
    <x v="2"/>
    <s v="CN"/>
    <s v="Continuing"/>
    <s v="TPE"/>
    <x v="32"/>
    <s v="TYC"/>
    <s v="Third-Year Certificate of Achievement"/>
    <s v="N"/>
    <x v="1"/>
    <x v="1"/>
    <x v="1"/>
  </r>
  <r>
    <n v="22736"/>
    <n v="2017.1"/>
    <x v="2"/>
    <s v="CN"/>
    <s v="Continuing"/>
    <s v="TPE"/>
    <x v="32"/>
    <s v="TYC"/>
    <s v="Third-Year Certificate of Achievement"/>
    <s v="N"/>
    <x v="1"/>
    <x v="1"/>
    <x v="1"/>
  </r>
  <r>
    <n v="23147"/>
    <n v="2017.1"/>
    <x v="2"/>
    <s v="CN"/>
    <s v="Continuing"/>
    <s v="TPE"/>
    <x v="32"/>
    <s v="TYC"/>
    <s v="Third-Year Certificate of Achievement"/>
    <s v="N"/>
    <x v="1"/>
    <x v="1"/>
    <x v="1"/>
  </r>
  <r>
    <n v="23243"/>
    <n v="2017.1"/>
    <x v="2"/>
    <s v="CN"/>
    <s v="Continuing"/>
    <s v="TPE"/>
    <x v="32"/>
    <s v="TYC"/>
    <s v="Third-Year Certificate of Achievement"/>
    <s v="N"/>
    <x v="1"/>
    <x v="1"/>
    <x v="1"/>
  </r>
  <r>
    <n v="23734"/>
    <n v="2017.1"/>
    <x v="2"/>
    <s v="CN"/>
    <s v="Continuing"/>
    <s v="TPE"/>
    <x v="32"/>
    <s v="TYC"/>
    <s v="Third-Year Certificate of Achievement"/>
    <s v="N"/>
    <x v="1"/>
    <x v="1"/>
    <x v="1"/>
  </r>
  <r>
    <n v="23799"/>
    <n v="2017.1"/>
    <x v="2"/>
    <s v="CN"/>
    <s v="Continuing"/>
    <s v="TPE"/>
    <x v="32"/>
    <s v="TYC"/>
    <s v="Third-Year Certificate of Achievement"/>
    <s v="N"/>
    <x v="1"/>
    <x v="1"/>
    <x v="1"/>
  </r>
  <r>
    <n v="23805"/>
    <n v="2017.1"/>
    <x v="2"/>
    <s v="CN"/>
    <s v="Continuing"/>
    <s v="TPE"/>
    <x v="32"/>
    <s v="TYC"/>
    <s v="Third-Year Certificate of Achievement"/>
    <s v="N"/>
    <x v="1"/>
    <x v="1"/>
    <x v="1"/>
  </r>
  <r>
    <n v="23949"/>
    <n v="2017.1"/>
    <x v="2"/>
    <s v="CN"/>
    <s v="Continuing"/>
    <s v="TPE"/>
    <x v="32"/>
    <s v="TYC"/>
    <s v="Third-Year Certificate of Achievement"/>
    <s v="N"/>
    <x v="1"/>
    <x v="1"/>
    <x v="1"/>
  </r>
  <r>
    <n v="23973"/>
    <n v="2017.1"/>
    <x v="2"/>
    <s v="CN"/>
    <s v="Continuing"/>
    <s v="TPE"/>
    <x v="32"/>
    <s v="TYC"/>
    <s v="Third-Year Certificate of Achievement"/>
    <s v="N"/>
    <x v="1"/>
    <x v="0"/>
    <x v="0"/>
  </r>
  <r>
    <n v="23976"/>
    <n v="2017.1"/>
    <x v="2"/>
    <s v="RE"/>
    <s v="Returning Student"/>
    <s v="TPE"/>
    <x v="32"/>
    <s v="TYC"/>
    <s v="Third-Year Certificate of Achievement"/>
    <s v="N"/>
    <x v="1"/>
    <x v="0"/>
    <x v="1"/>
  </r>
  <r>
    <n v="23984"/>
    <n v="2017.1"/>
    <x v="2"/>
    <s v="CN"/>
    <s v="Continuing"/>
    <s v="TPE"/>
    <x v="32"/>
    <s v="TYC"/>
    <s v="Third-Year Certificate of Achievement"/>
    <s v="N"/>
    <x v="1"/>
    <x v="0"/>
    <x v="1"/>
  </r>
  <r>
    <n v="24377"/>
    <n v="2017.1"/>
    <x v="2"/>
    <s v="CN"/>
    <s v="Continuing"/>
    <s v="TPE"/>
    <x v="32"/>
    <s v="TYC"/>
    <s v="Third-Year Certificate of Achievement"/>
    <s v="N"/>
    <x v="1"/>
    <x v="0"/>
    <x v="1"/>
  </r>
  <r>
    <n v="24585"/>
    <n v="2017.1"/>
    <x v="2"/>
    <s v="CN"/>
    <s v="Continuing"/>
    <s v="TPE"/>
    <x v="32"/>
    <s v="TYC"/>
    <s v="Third-Year Certificate of Achievement"/>
    <s v="N"/>
    <x v="1"/>
    <x v="1"/>
    <x v="1"/>
  </r>
  <r>
    <n v="24805"/>
    <n v="2017.1"/>
    <x v="2"/>
    <s v="CN"/>
    <s v="Continuing"/>
    <s v="TPE"/>
    <x v="32"/>
    <s v="TYC"/>
    <s v="Third-Year Certificate of Achievement"/>
    <s v="N"/>
    <x v="1"/>
    <x v="1"/>
    <x v="1"/>
  </r>
  <r>
    <n v="24872"/>
    <n v="2017.1"/>
    <x v="2"/>
    <s v="CN"/>
    <s v="Continuing"/>
    <s v="TPE"/>
    <x v="32"/>
    <s v="TYC"/>
    <s v="Third-Year Certificate of Achievement"/>
    <s v="N"/>
    <x v="1"/>
    <x v="0"/>
    <x v="1"/>
  </r>
  <r>
    <n v="24971"/>
    <n v="2017.1"/>
    <x v="2"/>
    <s v="CN"/>
    <s v="Continuing"/>
    <s v="TPE"/>
    <x v="32"/>
    <s v="TYC"/>
    <s v="Third-Year Certificate of Achievement"/>
    <s v="N"/>
    <x v="1"/>
    <x v="0"/>
    <x v="1"/>
  </r>
  <r>
    <n v="25150"/>
    <n v="2017.1"/>
    <x v="2"/>
    <s v="CN"/>
    <s v="Continuing"/>
    <s v="TPE"/>
    <x v="32"/>
    <s v="TYC"/>
    <s v="Third-Year Certificate of Achievement"/>
    <s v="N"/>
    <x v="1"/>
    <x v="1"/>
    <x v="1"/>
  </r>
  <r>
    <n v="25735"/>
    <n v="2017.1"/>
    <x v="2"/>
    <s v="CN"/>
    <s v="Continuing"/>
    <s v="TPE"/>
    <x v="32"/>
    <s v="TYC"/>
    <s v="Third-Year Certificate of Achievement"/>
    <s v="N"/>
    <x v="1"/>
    <x v="1"/>
    <x v="1"/>
  </r>
  <r>
    <n v="25982"/>
    <n v="2017.1"/>
    <x v="2"/>
    <s v="CN"/>
    <s v="Continuing"/>
    <s v="TPE"/>
    <x v="32"/>
    <s v="TYC"/>
    <s v="Third-Year Certificate of Achievement"/>
    <s v="N"/>
    <x v="1"/>
    <x v="0"/>
    <x v="1"/>
  </r>
  <r>
    <n v="1750"/>
    <n v="2017.3"/>
    <x v="3"/>
    <s v="RE"/>
    <s v="Returning Student"/>
    <s v="TPE"/>
    <x v="32"/>
    <s v="TYC"/>
    <s v="Third-Year Certificate of Achievement"/>
    <s v="N"/>
    <x v="1"/>
    <x v="1"/>
    <x v="0"/>
  </r>
  <r>
    <n v="2106"/>
    <n v="2017.3"/>
    <x v="3"/>
    <s v="CN"/>
    <s v="Continuing"/>
    <s v="TPE"/>
    <x v="32"/>
    <s v="TYC"/>
    <s v="Third-Year Certificate of Achievement"/>
    <s v="N"/>
    <x v="1"/>
    <x v="0"/>
    <x v="1"/>
  </r>
  <r>
    <n v="5082"/>
    <n v="2017.3"/>
    <x v="3"/>
    <s v="CN"/>
    <s v="Continuing"/>
    <s v="TPE"/>
    <x v="32"/>
    <s v="TYC"/>
    <s v="Third-Year Certificate of Achievement"/>
    <s v="N"/>
    <x v="1"/>
    <x v="1"/>
    <x v="1"/>
  </r>
  <r>
    <n v="6810"/>
    <n v="2017.3"/>
    <x v="3"/>
    <s v="CN"/>
    <s v="Continuing"/>
    <s v="TPE"/>
    <x v="32"/>
    <s v="TYC"/>
    <s v="Third-Year Certificate of Achievement"/>
    <s v="N"/>
    <x v="1"/>
    <x v="0"/>
    <x v="0"/>
  </r>
  <r>
    <n v="8093"/>
    <n v="2017.3"/>
    <x v="3"/>
    <s v="CN"/>
    <s v="Continuing"/>
    <s v="TPE"/>
    <x v="32"/>
    <s v="TYC"/>
    <s v="Third-Year Certificate of Achievement"/>
    <s v="N"/>
    <x v="1"/>
    <x v="0"/>
    <x v="1"/>
  </r>
  <r>
    <n v="9803"/>
    <n v="2017.3"/>
    <x v="3"/>
    <s v="CN"/>
    <s v="Continuing"/>
    <s v="TPE"/>
    <x v="32"/>
    <s v="TYC"/>
    <s v="Third-Year Certificate of Achievement"/>
    <s v="N"/>
    <x v="1"/>
    <x v="1"/>
    <x v="1"/>
  </r>
  <r>
    <n v="16051"/>
    <n v="2017.3"/>
    <x v="3"/>
    <s v="CN"/>
    <s v="Continuing"/>
    <s v="TPE"/>
    <x v="32"/>
    <s v="TYC"/>
    <s v="Third-Year Certificate of Achievement"/>
    <s v="N"/>
    <x v="1"/>
    <x v="0"/>
    <x v="0"/>
  </r>
  <r>
    <n v="19601"/>
    <n v="2017.3"/>
    <x v="3"/>
    <s v="CN"/>
    <s v="Continuing"/>
    <s v="TPE"/>
    <x v="32"/>
    <s v="TYC"/>
    <s v="Third-Year Certificate of Achievement"/>
    <s v="N"/>
    <x v="1"/>
    <x v="1"/>
    <x v="1"/>
  </r>
  <r>
    <n v="19866"/>
    <n v="2017.3"/>
    <x v="3"/>
    <s v="CN"/>
    <s v="Continuing"/>
    <s v="TPE"/>
    <x v="32"/>
    <s v="TYC"/>
    <s v="Third-Year Certificate of Achievement"/>
    <s v="N"/>
    <x v="1"/>
    <x v="1"/>
    <x v="0"/>
  </r>
  <r>
    <n v="23243"/>
    <n v="2017.3"/>
    <x v="3"/>
    <s v="CN"/>
    <s v="Continuing"/>
    <s v="TPE"/>
    <x v="32"/>
    <s v="TYC"/>
    <s v="Third-Year Certificate of Achievement"/>
    <s v="N"/>
    <x v="1"/>
    <x v="1"/>
    <x v="1"/>
  </r>
  <r>
    <n v="23734"/>
    <n v="2017.3"/>
    <x v="3"/>
    <s v="CN"/>
    <s v="Continuing"/>
    <s v="TPE"/>
    <x v="32"/>
    <s v="TYC"/>
    <s v="Third-Year Certificate of Achievement"/>
    <s v="N"/>
    <x v="1"/>
    <x v="1"/>
    <x v="0"/>
  </r>
  <r>
    <n v="23976"/>
    <n v="2017.3"/>
    <x v="3"/>
    <s v="CN"/>
    <s v="Continuing"/>
    <s v="TPE"/>
    <x v="32"/>
    <s v="TYC"/>
    <s v="Third-Year Certificate of Achievement"/>
    <s v="N"/>
    <x v="1"/>
    <x v="0"/>
    <x v="1"/>
  </r>
  <r>
    <n v="24585"/>
    <n v="2017.3"/>
    <x v="3"/>
    <s v="CN"/>
    <s v="Continuing"/>
    <s v="TPE"/>
    <x v="32"/>
    <s v="TYC"/>
    <s v="Third-Year Certificate of Achievement"/>
    <s v="N"/>
    <x v="1"/>
    <x v="1"/>
    <x v="1"/>
  </r>
  <r>
    <n v="24971"/>
    <n v="2017.3"/>
    <x v="3"/>
    <s v="CN"/>
    <s v="Continuing"/>
    <s v="TPE"/>
    <x v="32"/>
    <s v="TYC"/>
    <s v="Third-Year Certificate of Achievement"/>
    <s v="N"/>
    <x v="1"/>
    <x v="0"/>
    <x v="1"/>
  </r>
  <r>
    <n v="25150"/>
    <n v="2017.3"/>
    <x v="3"/>
    <s v="CN"/>
    <s v="Continuing"/>
    <s v="TPE"/>
    <x v="32"/>
    <s v="TYC"/>
    <s v="Third-Year Certificate of Achievement"/>
    <s v="N"/>
    <x v="1"/>
    <x v="1"/>
    <x v="1"/>
  </r>
  <r>
    <n v="25735"/>
    <n v="2017.3"/>
    <x v="3"/>
    <s v="CN"/>
    <s v="Continuing"/>
    <s v="TPE"/>
    <x v="32"/>
    <s v="TYC"/>
    <s v="Third-Year Certificate of Achievement"/>
    <s v="N"/>
    <x v="1"/>
    <x v="1"/>
    <x v="1"/>
  </r>
  <r>
    <n v="25982"/>
    <n v="2017.3"/>
    <x v="3"/>
    <s v="CN"/>
    <s v="Continuing"/>
    <s v="TPE"/>
    <x v="32"/>
    <s v="TYC"/>
    <s v="Third-Year Certificate of Achievement"/>
    <s v="N"/>
    <x v="1"/>
    <x v="0"/>
    <x v="0"/>
  </r>
  <r>
    <n v="1750"/>
    <n v="2018.1"/>
    <x v="4"/>
    <s v="CN"/>
    <s v="Continuing"/>
    <s v="TPE"/>
    <x v="32"/>
    <s v="TYC"/>
    <s v="Third-Year Certificate of Achievement"/>
    <s v="N"/>
    <x v="1"/>
    <x v="1"/>
    <x v="0"/>
  </r>
  <r>
    <n v="2106"/>
    <n v="2018.1"/>
    <x v="4"/>
    <s v="CN"/>
    <s v="Continuing"/>
    <s v="TPE"/>
    <x v="32"/>
    <s v="TYC"/>
    <s v="Third-Year Certificate of Achievement"/>
    <s v="N"/>
    <x v="1"/>
    <x v="0"/>
    <x v="1"/>
  </r>
  <r>
    <n v="5082"/>
    <n v="2018.1"/>
    <x v="4"/>
    <s v="CN"/>
    <s v="Continuing"/>
    <s v="TPE"/>
    <x v="32"/>
    <s v="TYC"/>
    <s v="Third-Year Certificate of Achievement"/>
    <s v="N"/>
    <x v="1"/>
    <x v="1"/>
    <x v="1"/>
  </r>
  <r>
    <n v="6810"/>
    <n v="2018.1"/>
    <x v="4"/>
    <s v="CN"/>
    <s v="Continuing"/>
    <s v="TPE"/>
    <x v="32"/>
    <s v="TYC"/>
    <s v="Third-Year Certificate of Achievement"/>
    <s v="N"/>
    <x v="1"/>
    <x v="0"/>
    <x v="0"/>
  </r>
  <r>
    <n v="8093"/>
    <n v="2018.1"/>
    <x v="4"/>
    <s v="CN"/>
    <s v="Continuing"/>
    <s v="TPE"/>
    <x v="32"/>
    <s v="TYC"/>
    <s v="Third-Year Certificate of Achievement"/>
    <s v="N"/>
    <x v="1"/>
    <x v="0"/>
    <x v="1"/>
  </r>
  <r>
    <n v="8599"/>
    <n v="2018.1"/>
    <x v="4"/>
    <s v="CN"/>
    <s v="Continuing"/>
    <s v="TPE"/>
    <x v="32"/>
    <s v="TYC"/>
    <s v="Third-Year Certificate of Achievement"/>
    <s v="N"/>
    <x v="1"/>
    <x v="0"/>
    <x v="1"/>
  </r>
  <r>
    <n v="8906"/>
    <n v="2018.1"/>
    <x v="4"/>
    <s v="CN"/>
    <s v="Continuing"/>
    <s v="TPE"/>
    <x v="32"/>
    <s v="TYC"/>
    <s v="Third-Year Certificate of Achievement"/>
    <s v="N"/>
    <x v="1"/>
    <x v="1"/>
    <x v="1"/>
  </r>
  <r>
    <n v="16051"/>
    <n v="2018.1"/>
    <x v="4"/>
    <s v="CN"/>
    <s v="Continuing"/>
    <s v="TPE"/>
    <x v="32"/>
    <s v="TYC"/>
    <s v="Third-Year Certificate of Achievement"/>
    <s v="N"/>
    <x v="1"/>
    <x v="0"/>
    <x v="0"/>
  </r>
  <r>
    <n v="19288"/>
    <n v="2018.1"/>
    <x v="4"/>
    <s v="CN"/>
    <s v="Continuing"/>
    <s v="TPE"/>
    <x v="32"/>
    <s v="TYC"/>
    <s v="Third-Year Certificate of Achievement"/>
    <s v="N"/>
    <x v="1"/>
    <x v="1"/>
    <x v="1"/>
  </r>
  <r>
    <n v="19866"/>
    <n v="2018.1"/>
    <x v="4"/>
    <s v="CN"/>
    <s v="Continuing"/>
    <s v="TPE"/>
    <x v="32"/>
    <s v="TYC"/>
    <s v="Third-Year Certificate of Achievement"/>
    <s v="N"/>
    <x v="1"/>
    <x v="1"/>
    <x v="1"/>
  </r>
  <r>
    <n v="23688"/>
    <n v="2018.1"/>
    <x v="4"/>
    <s v="CN"/>
    <s v="Continuing"/>
    <s v="TPE"/>
    <x v="32"/>
    <s v="TYC"/>
    <s v="Third-Year Certificate of Achievement"/>
    <s v="N"/>
    <x v="1"/>
    <x v="1"/>
    <x v="1"/>
  </r>
  <r>
    <n v="23799"/>
    <n v="2018.1"/>
    <x v="4"/>
    <s v="CN"/>
    <s v="Continuing"/>
    <s v="TPE"/>
    <x v="32"/>
    <s v="TYC"/>
    <s v="Third-Year Certificate of Achievement"/>
    <s v="N"/>
    <x v="1"/>
    <x v="1"/>
    <x v="1"/>
  </r>
  <r>
    <n v="23976"/>
    <n v="2018.1"/>
    <x v="4"/>
    <s v="CN"/>
    <s v="Continuing"/>
    <s v="TPE"/>
    <x v="32"/>
    <s v="TYC"/>
    <s v="Third-Year Certificate of Achievement"/>
    <s v="N"/>
    <x v="1"/>
    <x v="0"/>
    <x v="1"/>
  </r>
  <r>
    <n v="24236"/>
    <n v="2018.1"/>
    <x v="4"/>
    <s v="CN"/>
    <s v="Continuing"/>
    <s v="TPE"/>
    <x v="32"/>
    <s v="TYC"/>
    <s v="Third-Year Certificate of Achievement"/>
    <s v="N"/>
    <x v="1"/>
    <x v="1"/>
    <x v="1"/>
  </r>
  <r>
    <n v="24533"/>
    <n v="2018.1"/>
    <x v="4"/>
    <s v="CN"/>
    <s v="Continuing"/>
    <s v="TPE"/>
    <x v="32"/>
    <s v="TYC"/>
    <s v="Third-Year Certificate of Achievement"/>
    <s v="N"/>
    <x v="1"/>
    <x v="1"/>
    <x v="1"/>
  </r>
  <r>
    <n v="24788"/>
    <n v="2018.1"/>
    <x v="4"/>
    <s v="CN"/>
    <s v="Continuing"/>
    <s v="TPE"/>
    <x v="32"/>
    <s v="TYC"/>
    <s v="Third-Year Certificate of Achievement"/>
    <s v="N"/>
    <x v="1"/>
    <x v="0"/>
    <x v="1"/>
  </r>
  <r>
    <n v="24971"/>
    <n v="2018.1"/>
    <x v="4"/>
    <s v="CN"/>
    <s v="Continuing"/>
    <s v="TPE"/>
    <x v="32"/>
    <s v="TYC"/>
    <s v="Third-Year Certificate of Achievement"/>
    <s v="N"/>
    <x v="1"/>
    <x v="0"/>
    <x v="1"/>
  </r>
  <r>
    <n v="25150"/>
    <n v="2018.1"/>
    <x v="4"/>
    <s v="CN"/>
    <s v="Continuing"/>
    <s v="TPE"/>
    <x v="32"/>
    <s v="TYC"/>
    <s v="Third-Year Certificate of Achievement"/>
    <s v="N"/>
    <x v="1"/>
    <x v="1"/>
    <x v="1"/>
  </r>
  <r>
    <n v="25735"/>
    <n v="2018.1"/>
    <x v="4"/>
    <s v="CN"/>
    <s v="Continuing"/>
    <s v="TPE"/>
    <x v="32"/>
    <s v="TYC"/>
    <s v="Third-Year Certificate of Achievement"/>
    <s v="N"/>
    <x v="1"/>
    <x v="1"/>
    <x v="1"/>
  </r>
  <r>
    <n v="25752"/>
    <n v="2018.1"/>
    <x v="4"/>
    <s v="CN"/>
    <s v="Continuing"/>
    <s v="TPE"/>
    <x v="32"/>
    <s v="TYC"/>
    <s v="Third-Year Certificate of Achievement"/>
    <s v="N"/>
    <x v="1"/>
    <x v="1"/>
    <x v="1"/>
  </r>
  <r>
    <n v="25982"/>
    <n v="2018.1"/>
    <x v="4"/>
    <s v="CN"/>
    <s v="Continuing"/>
    <s v="TPE"/>
    <x v="32"/>
    <s v="TYC"/>
    <s v="Third-Year Certificate of Achievement"/>
    <s v="N"/>
    <x v="1"/>
    <x v="0"/>
    <x v="0"/>
  </r>
  <r>
    <n v="26505"/>
    <n v="2018.1"/>
    <x v="4"/>
    <s v="CN"/>
    <s v="Continuing"/>
    <s v="TPE"/>
    <x v="32"/>
    <s v="TYC"/>
    <s v="Third-Year Certificate of Achievement"/>
    <s v="N"/>
    <x v="1"/>
    <x v="1"/>
    <x v="1"/>
  </r>
  <r>
    <n v="26651"/>
    <n v="2018.1"/>
    <x v="4"/>
    <s v="CN"/>
    <s v="Continuing"/>
    <s v="TPE"/>
    <x v="32"/>
    <s v="TYC"/>
    <s v="Third-Year Certificate of Achievement"/>
    <s v="N"/>
    <x v="1"/>
    <x v="1"/>
    <x v="1"/>
  </r>
  <r>
    <n v="23688"/>
    <n v="2018.3"/>
    <x v="5"/>
    <s v="CN"/>
    <s v="Continuing"/>
    <s v="TPE"/>
    <x v="32"/>
    <s v="TYC"/>
    <s v="Third-Year Certificate of Achievement"/>
    <s v="N"/>
    <x v="1"/>
    <x v="1"/>
    <x v="1"/>
  </r>
  <r>
    <n v="26650"/>
    <n v="2018.3"/>
    <x v="5"/>
    <s v="CN"/>
    <s v="Continuing"/>
    <s v="TPE"/>
    <x v="32"/>
    <s v="TYC"/>
    <s v="Third-Year Certificate of Achievement"/>
    <s v="N"/>
    <x v="1"/>
    <x v="1"/>
    <x v="1"/>
  </r>
  <r>
    <n v="1491"/>
    <n v="2018.3"/>
    <x v="5"/>
    <s v="CN"/>
    <s v="Continuing"/>
    <s v="TPE"/>
    <x v="32"/>
    <s v="TYC"/>
    <s v="Third-Year Certificate of Achievement"/>
    <s v="N"/>
    <x v="1"/>
    <x v="0"/>
    <x v="1"/>
  </r>
  <r>
    <n v="26651"/>
    <n v="2018.3"/>
    <x v="5"/>
    <s v="CN"/>
    <s v="Continuing"/>
    <s v="TPE"/>
    <x v="32"/>
    <s v="TYC"/>
    <s v="Third-Year Certificate of Achievement"/>
    <s v="N"/>
    <x v="1"/>
    <x v="1"/>
    <x v="1"/>
  </r>
  <r>
    <n v="8906"/>
    <n v="2018.3"/>
    <x v="5"/>
    <s v="CN"/>
    <s v="Continuing"/>
    <s v="TPE"/>
    <x v="32"/>
    <s v="TYC"/>
    <s v="Third-Year Certificate of Achievement"/>
    <s v="N"/>
    <x v="1"/>
    <x v="1"/>
    <x v="1"/>
  </r>
  <r>
    <n v="26285"/>
    <n v="2018.3"/>
    <x v="5"/>
    <s v="CN"/>
    <s v="Continuing"/>
    <s v="TPE"/>
    <x v="32"/>
    <s v="TYC"/>
    <s v="Third-Year Certificate of Achievement"/>
    <s v="N"/>
    <x v="1"/>
    <x v="1"/>
    <x v="1"/>
  </r>
  <r>
    <n v="23976"/>
    <n v="2018.3"/>
    <x v="5"/>
    <s v="CN"/>
    <s v="Continuing"/>
    <s v="TPE"/>
    <x v="32"/>
    <s v="TYC"/>
    <s v="Third-Year Certificate of Achievement"/>
    <s v="N"/>
    <x v="1"/>
    <x v="0"/>
    <x v="1"/>
  </r>
  <r>
    <n v="11784"/>
    <n v="2018.3"/>
    <x v="5"/>
    <s v="CN"/>
    <s v="Continuing"/>
    <s v="TPE"/>
    <x v="32"/>
    <s v="TYC"/>
    <s v="Third-Year Certificate of Achievement"/>
    <s v="N"/>
    <x v="1"/>
    <x v="0"/>
    <x v="1"/>
  </r>
  <r>
    <n v="24533"/>
    <n v="2018.3"/>
    <x v="5"/>
    <s v="CN"/>
    <s v="Continuing"/>
    <s v="TPE"/>
    <x v="32"/>
    <s v="TYC"/>
    <s v="Third-Year Certificate of Achievement"/>
    <s v="N"/>
    <x v="1"/>
    <x v="1"/>
    <x v="1"/>
  </r>
  <r>
    <n v="24997"/>
    <n v="2018.3"/>
    <x v="5"/>
    <s v="CN"/>
    <s v="Continuing"/>
    <s v="TPE"/>
    <x v="32"/>
    <s v="TYC"/>
    <s v="Third-Year Certificate of Achievement"/>
    <s v="N"/>
    <x v="1"/>
    <x v="1"/>
    <x v="1"/>
  </r>
  <r>
    <n v="20277"/>
    <n v="2018.3"/>
    <x v="5"/>
    <s v="CN"/>
    <s v="Continuing"/>
    <s v="TPE"/>
    <x v="32"/>
    <s v="TYC"/>
    <s v="Third-Year Certificate of Achievement"/>
    <s v="N"/>
    <x v="1"/>
    <x v="0"/>
    <x v="1"/>
  </r>
  <r>
    <n v="26854"/>
    <n v="2018.3"/>
    <x v="5"/>
    <s v="CN"/>
    <s v="Continuing"/>
    <s v="TPE"/>
    <x v="32"/>
    <s v="TYC"/>
    <s v="Third-Year Certificate of Achievement"/>
    <s v="N"/>
    <x v="1"/>
    <x v="1"/>
    <x v="1"/>
  </r>
  <r>
    <n v="25746"/>
    <n v="2018.3"/>
    <x v="5"/>
    <s v="CN"/>
    <s v="Continuing"/>
    <s v="TPE"/>
    <x v="32"/>
    <s v="TYC"/>
    <s v="Third-Year Certificate of Achievement"/>
    <s v="N"/>
    <x v="1"/>
    <x v="1"/>
    <x v="1"/>
  </r>
  <r>
    <n v="26486"/>
    <n v="2018.3"/>
    <x v="5"/>
    <s v="CN"/>
    <s v="Continuing"/>
    <s v="TPE"/>
    <x v="32"/>
    <s v="TYC"/>
    <s v="Third-Year Certificate of Achievement"/>
    <s v="N"/>
    <x v="1"/>
    <x v="1"/>
    <x v="1"/>
  </r>
  <r>
    <n v="25722"/>
    <n v="2018.3"/>
    <x v="5"/>
    <s v="CN"/>
    <s v="Continuing"/>
    <s v="TPE"/>
    <x v="32"/>
    <s v="TYC"/>
    <s v="Third-Year Certificate of Achievement"/>
    <s v="N"/>
    <x v="1"/>
    <x v="0"/>
    <x v="1"/>
  </r>
  <r>
    <n v="25752"/>
    <n v="2018.3"/>
    <x v="5"/>
    <s v="CN"/>
    <s v="Continuing"/>
    <s v="TPE"/>
    <x v="32"/>
    <s v="TYC"/>
    <s v="Third-Year Certificate of Achievement"/>
    <s v="N"/>
    <x v="1"/>
    <x v="1"/>
    <x v="1"/>
  </r>
  <r>
    <n v="1246"/>
    <n v="2018.3"/>
    <x v="5"/>
    <s v="RE"/>
    <s v="Returning Student"/>
    <s v="TPE"/>
    <x v="32"/>
    <s v="TYC"/>
    <s v="Third-Year Certificate of Achievement"/>
    <s v="N"/>
    <x v="1"/>
    <x v="1"/>
    <x v="0"/>
  </r>
  <r>
    <n v="8288"/>
    <n v="2018.3"/>
    <x v="5"/>
    <s v="CN"/>
    <s v="Continuing"/>
    <s v="TPE"/>
    <x v="32"/>
    <s v="TYC"/>
    <s v="Third-Year Certificate of Achievement"/>
    <s v="N"/>
    <x v="1"/>
    <x v="1"/>
    <x v="1"/>
  </r>
  <r>
    <n v="22155"/>
    <n v="2018.3"/>
    <x v="5"/>
    <s v="CN"/>
    <s v="Continuing"/>
    <s v="TPE"/>
    <x v="32"/>
    <s v="TYC"/>
    <s v="Third-Year Certificate of Achievement"/>
    <s v="N"/>
    <x v="1"/>
    <x v="1"/>
    <x v="1"/>
  </r>
  <r>
    <n v="26505"/>
    <n v="2018.3"/>
    <x v="5"/>
    <s v="CN"/>
    <s v="Continuing"/>
    <s v="TPE"/>
    <x v="32"/>
    <s v="TYC"/>
    <s v="Third-Year Certificate of Achievement"/>
    <s v="N"/>
    <x v="1"/>
    <x v="1"/>
    <x v="1"/>
  </r>
  <r>
    <n v="25223"/>
    <n v="2018.3"/>
    <x v="5"/>
    <s v="CN"/>
    <s v="Continuing"/>
    <s v="TPE"/>
    <x v="32"/>
    <s v="TYC"/>
    <s v="Third-Year Certificate of Achievement"/>
    <s v="N"/>
    <x v="1"/>
    <x v="1"/>
    <x v="1"/>
  </r>
  <r>
    <n v="22169"/>
    <n v="2018.3"/>
    <x v="5"/>
    <s v="CN"/>
    <s v="Continuing"/>
    <s v="TPE"/>
    <x v="32"/>
    <s v="TYC"/>
    <s v="Third-Year Certificate of Achievement"/>
    <s v="N"/>
    <x v="1"/>
    <x v="0"/>
    <x v="1"/>
  </r>
  <r>
    <n v="2106"/>
    <n v="2018.3"/>
    <x v="5"/>
    <s v="CN"/>
    <s v="Continuing"/>
    <s v="TPE"/>
    <x v="32"/>
    <s v="TYC"/>
    <s v="Third-Year Certificate of Achievement"/>
    <s v="N"/>
    <x v="1"/>
    <x v="0"/>
    <x v="1"/>
  </r>
  <r>
    <n v="8599"/>
    <n v="2018.3"/>
    <x v="5"/>
    <s v="CN"/>
    <s v="Continuing"/>
    <s v="TPE"/>
    <x v="32"/>
    <s v="TYC"/>
    <s v="Third-Year Certificate of Achievement"/>
    <s v="N"/>
    <x v="1"/>
    <x v="0"/>
    <x v="1"/>
  </r>
  <r>
    <n v="25150"/>
    <n v="2018.3"/>
    <x v="5"/>
    <s v="CN"/>
    <s v="Continuing"/>
    <s v="TPE"/>
    <x v="32"/>
    <s v="TYC"/>
    <s v="Third-Year Certificate of Achievement"/>
    <s v="N"/>
    <x v="1"/>
    <x v="1"/>
    <x v="1"/>
  </r>
  <r>
    <n v="22192"/>
    <n v="2018.3"/>
    <x v="5"/>
    <s v="CN"/>
    <s v="Continuing"/>
    <s v="TPE"/>
    <x v="32"/>
    <s v="TYC"/>
    <s v="Third-Year Certificate of Achievement"/>
    <s v="N"/>
    <x v="1"/>
    <x v="1"/>
    <x v="1"/>
  </r>
  <r>
    <n v="27378"/>
    <n v="2018.3"/>
    <x v="5"/>
    <s v="CN"/>
    <s v="Continuing"/>
    <s v="TPE"/>
    <x v="32"/>
    <s v="TYC"/>
    <s v="Third-Year Certificate of Achievement"/>
    <s v="N"/>
    <x v="1"/>
    <x v="0"/>
    <x v="1"/>
  </r>
  <r>
    <n v="26922"/>
    <n v="2019.1"/>
    <x v="9"/>
    <s v="CN"/>
    <s v="Continuing"/>
    <s v="TPE"/>
    <x v="32"/>
    <s v="TYC"/>
    <s v="Third-Year Certificate of Achievement"/>
    <s v="N"/>
    <x v="1"/>
    <x v="0"/>
    <x v="1"/>
  </r>
  <r>
    <n v="23688"/>
    <n v="2019.1"/>
    <x v="9"/>
    <s v="CN"/>
    <s v="Continuing"/>
    <s v="TPE"/>
    <x v="32"/>
    <s v="TYC"/>
    <s v="Third-Year Certificate of Achievement"/>
    <s v="N"/>
    <x v="1"/>
    <x v="1"/>
    <x v="1"/>
  </r>
  <r>
    <n v="26650"/>
    <n v="2019.1"/>
    <x v="9"/>
    <s v="CN"/>
    <s v="Continuing"/>
    <s v="TPE"/>
    <x v="32"/>
    <s v="TYC"/>
    <s v="Third-Year Certificate of Achievement"/>
    <s v="N"/>
    <x v="1"/>
    <x v="1"/>
    <x v="1"/>
  </r>
  <r>
    <n v="26651"/>
    <n v="2019.1"/>
    <x v="9"/>
    <s v="CN"/>
    <s v="Continuing"/>
    <s v="TPE"/>
    <x v="32"/>
    <s v="TYC"/>
    <s v="Third-Year Certificate of Achievement"/>
    <s v="N"/>
    <x v="1"/>
    <x v="1"/>
    <x v="1"/>
  </r>
  <r>
    <n v="8906"/>
    <n v="2019.1"/>
    <x v="9"/>
    <s v="CN"/>
    <s v="Continuing"/>
    <s v="TPE"/>
    <x v="32"/>
    <s v="TYC"/>
    <s v="Third-Year Certificate of Achievement"/>
    <s v="N"/>
    <x v="1"/>
    <x v="1"/>
    <x v="1"/>
  </r>
  <r>
    <n v="26285"/>
    <n v="2019.1"/>
    <x v="9"/>
    <s v="CN"/>
    <s v="Continuing"/>
    <s v="TPE"/>
    <x v="32"/>
    <s v="TYC"/>
    <s v="Third-Year Certificate of Achievement"/>
    <s v="N"/>
    <x v="1"/>
    <x v="1"/>
    <x v="1"/>
  </r>
  <r>
    <n v="11784"/>
    <n v="2019.1"/>
    <x v="9"/>
    <s v="CN"/>
    <s v="Continuing"/>
    <s v="TPE"/>
    <x v="32"/>
    <s v="TYC"/>
    <s v="Third-Year Certificate of Achievement"/>
    <s v="N"/>
    <x v="1"/>
    <x v="0"/>
    <x v="1"/>
  </r>
  <r>
    <n v="24997"/>
    <n v="2019.1"/>
    <x v="9"/>
    <s v="CN"/>
    <s v="Continuing"/>
    <s v="TPE"/>
    <x v="32"/>
    <s v="TYC"/>
    <s v="Third-Year Certificate of Achievement"/>
    <s v="N"/>
    <x v="1"/>
    <x v="1"/>
    <x v="1"/>
  </r>
  <r>
    <n v="20277"/>
    <n v="2019.1"/>
    <x v="9"/>
    <s v="CN"/>
    <s v="Continuing"/>
    <s v="TPE"/>
    <x v="32"/>
    <s v="TYC"/>
    <s v="Third-Year Certificate of Achievement"/>
    <s v="N"/>
    <x v="1"/>
    <x v="0"/>
    <x v="1"/>
  </r>
  <r>
    <n v="26854"/>
    <n v="2019.1"/>
    <x v="9"/>
    <s v="CN"/>
    <s v="Continuing"/>
    <s v="TPE"/>
    <x v="32"/>
    <s v="TYC"/>
    <s v="Third-Year Certificate of Achievement"/>
    <s v="N"/>
    <x v="1"/>
    <x v="1"/>
    <x v="1"/>
  </r>
  <r>
    <n v="26855"/>
    <n v="2019.1"/>
    <x v="9"/>
    <s v="CN"/>
    <s v="Continuing"/>
    <s v="TPE"/>
    <x v="32"/>
    <s v="TYC"/>
    <s v="Third-Year Certificate of Achievement"/>
    <s v="N"/>
    <x v="1"/>
    <x v="0"/>
    <x v="1"/>
  </r>
  <r>
    <n v="25746"/>
    <n v="2019.1"/>
    <x v="9"/>
    <s v="CN"/>
    <s v="Continuing"/>
    <s v="TPE"/>
    <x v="32"/>
    <s v="TYC"/>
    <s v="Third-Year Certificate of Achievement"/>
    <s v="N"/>
    <x v="1"/>
    <x v="1"/>
    <x v="1"/>
  </r>
  <r>
    <n v="26486"/>
    <n v="2019.1"/>
    <x v="9"/>
    <s v="CN"/>
    <s v="Continuing"/>
    <s v="TPE"/>
    <x v="32"/>
    <s v="TYC"/>
    <s v="Third-Year Certificate of Achievement"/>
    <s v="N"/>
    <x v="1"/>
    <x v="1"/>
    <x v="1"/>
  </r>
  <r>
    <n v="25752"/>
    <n v="2019.1"/>
    <x v="9"/>
    <s v="CN"/>
    <s v="Continuing"/>
    <s v="TPE"/>
    <x v="32"/>
    <s v="TYC"/>
    <s v="Third-Year Certificate of Achievement"/>
    <s v="N"/>
    <x v="1"/>
    <x v="1"/>
    <x v="1"/>
  </r>
  <r>
    <n v="8288"/>
    <n v="2019.1"/>
    <x v="9"/>
    <s v="CN"/>
    <s v="Continuing"/>
    <s v="TPE"/>
    <x v="32"/>
    <s v="TYC"/>
    <s v="Third-Year Certificate of Achievement"/>
    <s v="N"/>
    <x v="1"/>
    <x v="1"/>
    <x v="1"/>
  </r>
  <r>
    <n v="24281"/>
    <n v="2019.1"/>
    <x v="9"/>
    <s v="CN"/>
    <s v="Continuing"/>
    <s v="TPE"/>
    <x v="32"/>
    <s v="TYC"/>
    <s v="Third-Year Certificate of Achievement"/>
    <s v="N"/>
    <x v="1"/>
    <x v="1"/>
    <x v="1"/>
  </r>
  <r>
    <n v="416"/>
    <n v="2019.1"/>
    <x v="9"/>
    <s v="CN"/>
    <s v="Continuing"/>
    <s v="TPE"/>
    <x v="32"/>
    <s v="TYC"/>
    <s v="Third-Year Certificate of Achievement"/>
    <s v="N"/>
    <x v="1"/>
    <x v="0"/>
    <x v="1"/>
  </r>
  <r>
    <n v="22155"/>
    <n v="2019.1"/>
    <x v="9"/>
    <s v="CN"/>
    <s v="Continuing"/>
    <s v="TPE"/>
    <x v="32"/>
    <s v="TYC"/>
    <s v="Third-Year Certificate of Achievement"/>
    <s v="N"/>
    <x v="1"/>
    <x v="1"/>
    <x v="1"/>
  </r>
  <r>
    <n v="26505"/>
    <n v="2019.1"/>
    <x v="9"/>
    <s v="CN"/>
    <s v="Continuing"/>
    <s v="TPE"/>
    <x v="32"/>
    <s v="TYC"/>
    <s v="Third-Year Certificate of Achievement"/>
    <s v="N"/>
    <x v="1"/>
    <x v="1"/>
    <x v="1"/>
  </r>
  <r>
    <n v="26883"/>
    <n v="2019.1"/>
    <x v="9"/>
    <s v="CN"/>
    <s v="Continuing"/>
    <s v="TPE"/>
    <x v="32"/>
    <s v="TYC"/>
    <s v="Third-Year Certificate of Achievement"/>
    <s v="N"/>
    <x v="1"/>
    <x v="1"/>
    <x v="1"/>
  </r>
  <r>
    <n v="25223"/>
    <n v="2019.1"/>
    <x v="9"/>
    <s v="CN"/>
    <s v="Continuing"/>
    <s v="TPE"/>
    <x v="32"/>
    <s v="TYC"/>
    <s v="Third-Year Certificate of Achievement"/>
    <s v="N"/>
    <x v="1"/>
    <x v="1"/>
    <x v="1"/>
  </r>
  <r>
    <n v="23651"/>
    <n v="2019.1"/>
    <x v="9"/>
    <s v="RE"/>
    <s v="Returning Student"/>
    <s v="TPE"/>
    <x v="32"/>
    <s v="TYC"/>
    <s v="Third-Year Certificate of Achievement"/>
    <s v="N"/>
    <x v="1"/>
    <x v="1"/>
    <x v="1"/>
  </r>
  <r>
    <n v="3401"/>
    <n v="2019.1"/>
    <x v="9"/>
    <s v="RE"/>
    <s v="Returning Student"/>
    <s v="TPE"/>
    <x v="32"/>
    <s v="TYC"/>
    <s v="Third-Year Certificate of Achievement"/>
    <s v="N"/>
    <x v="1"/>
    <x v="1"/>
    <x v="0"/>
  </r>
  <r>
    <n v="2106"/>
    <n v="2019.1"/>
    <x v="9"/>
    <s v="CN"/>
    <s v="Continuing"/>
    <s v="TPE"/>
    <x v="32"/>
    <s v="TYC"/>
    <s v="Third-Year Certificate of Achievement"/>
    <s v="N"/>
    <x v="1"/>
    <x v="0"/>
    <x v="1"/>
  </r>
  <r>
    <n v="24307"/>
    <n v="2019.1"/>
    <x v="9"/>
    <s v="CN"/>
    <s v="Continuing"/>
    <s v="TPE"/>
    <x v="32"/>
    <s v="TYC"/>
    <s v="Third-Year Certificate of Achievement"/>
    <s v="N"/>
    <x v="1"/>
    <x v="0"/>
    <x v="1"/>
  </r>
  <r>
    <n v="22192"/>
    <n v="2019.1"/>
    <x v="9"/>
    <s v="CN"/>
    <s v="Continuing"/>
    <s v="TPE"/>
    <x v="32"/>
    <s v="TYC"/>
    <s v="Third-Year Certificate of Achievement"/>
    <s v="N"/>
    <x v="1"/>
    <x v="1"/>
    <x v="1"/>
  </r>
  <r>
    <n v="27378"/>
    <n v="2019.1"/>
    <x v="9"/>
    <s v="CN"/>
    <s v="Continuing"/>
    <s v="TPE"/>
    <x v="32"/>
    <s v="TYC"/>
    <s v="Third-Year Certificate of Achievement"/>
    <s v="N"/>
    <x v="1"/>
    <x v="0"/>
    <x v="1"/>
  </r>
  <r>
    <n v="26922"/>
    <n v="2019.3"/>
    <x v="8"/>
    <s v="CN"/>
    <s v="Continuing"/>
    <s v="TPE"/>
    <x v="32"/>
    <s v="TYC"/>
    <s v="Third-Year Certificate of Achievement"/>
    <s v="N"/>
    <x v="1"/>
    <x v="0"/>
    <x v="1"/>
  </r>
  <r>
    <n v="26283"/>
    <n v="2019.3"/>
    <x v="8"/>
    <s v="CN"/>
    <s v="Continuing"/>
    <s v="TPE"/>
    <x v="32"/>
    <s v="TYC"/>
    <s v="Third-Year Certificate of Achievement"/>
    <s v="N"/>
    <x v="1"/>
    <x v="1"/>
    <x v="1"/>
  </r>
  <r>
    <n v="26936"/>
    <n v="2019.3"/>
    <x v="8"/>
    <s v="CN"/>
    <s v="Continuing"/>
    <s v="TPE"/>
    <x v="32"/>
    <s v="TYC"/>
    <s v="Third-Year Certificate of Achievement"/>
    <s v="N"/>
    <x v="1"/>
    <x v="1"/>
    <x v="1"/>
  </r>
  <r>
    <n v="27290"/>
    <n v="2019.3"/>
    <x v="8"/>
    <s v="CN"/>
    <s v="Continuing"/>
    <s v="TPE"/>
    <x v="32"/>
    <s v="TYC"/>
    <s v="Third-Year Certificate of Achievement"/>
    <s v="N"/>
    <x v="1"/>
    <x v="1"/>
    <x v="1"/>
  </r>
  <r>
    <n v="27224"/>
    <n v="2019.3"/>
    <x v="8"/>
    <s v="CN"/>
    <s v="Continuing"/>
    <s v="TPE"/>
    <x v="32"/>
    <s v="TYC"/>
    <s v="Third-Year Certificate of Achievement"/>
    <s v="N"/>
    <x v="1"/>
    <x v="1"/>
    <x v="1"/>
  </r>
  <r>
    <n v="26855"/>
    <n v="2019.3"/>
    <x v="8"/>
    <s v="CN"/>
    <s v="Continuing"/>
    <s v="TPE"/>
    <x v="32"/>
    <s v="TYC"/>
    <s v="Third-Year Certificate of Achievement"/>
    <s v="N"/>
    <x v="1"/>
    <x v="0"/>
    <x v="1"/>
  </r>
  <r>
    <n v="25722"/>
    <n v="2019.3"/>
    <x v="8"/>
    <s v="CN"/>
    <s v="Continuing"/>
    <s v="TPE"/>
    <x v="32"/>
    <s v="TYC"/>
    <s v="Third-Year Certificate of Achievement"/>
    <s v="N"/>
    <x v="1"/>
    <x v="0"/>
    <x v="0"/>
  </r>
  <r>
    <n v="24281"/>
    <n v="2019.3"/>
    <x v="8"/>
    <s v="CN"/>
    <s v="Continuing"/>
    <s v="TPE"/>
    <x v="32"/>
    <s v="TYC"/>
    <s v="Third-Year Certificate of Achievement"/>
    <s v="N"/>
    <x v="1"/>
    <x v="1"/>
    <x v="1"/>
  </r>
  <r>
    <n v="26883"/>
    <n v="2019.3"/>
    <x v="8"/>
    <s v="CN"/>
    <s v="Continuing"/>
    <s v="TPE"/>
    <x v="32"/>
    <s v="TYC"/>
    <s v="Third-Year Certificate of Achievement"/>
    <s v="N"/>
    <x v="1"/>
    <x v="1"/>
    <x v="1"/>
  </r>
  <r>
    <n v="4448"/>
    <n v="2019.3"/>
    <x v="8"/>
    <s v="CN"/>
    <s v="Continuing"/>
    <s v="TPE"/>
    <x v="32"/>
    <s v="TYC"/>
    <s v="Third-Year Certificate of Achievement"/>
    <s v="N"/>
    <x v="1"/>
    <x v="1"/>
    <x v="1"/>
  </r>
  <r>
    <n v="27812"/>
    <n v="2019.3"/>
    <x v="8"/>
    <s v="CN"/>
    <s v="Continuing"/>
    <s v="TPE"/>
    <x v="32"/>
    <s v="TYC"/>
    <s v="Third-Year Certificate of Achievement"/>
    <s v="N"/>
    <x v="1"/>
    <x v="1"/>
    <x v="1"/>
  </r>
  <r>
    <n v="21704"/>
    <n v="2019.3"/>
    <x v="8"/>
    <s v="CN"/>
    <s v="Continuing"/>
    <s v="TPE"/>
    <x v="32"/>
    <s v="TYC"/>
    <s v="Third-Year Certificate of Achievement"/>
    <s v="N"/>
    <x v="1"/>
    <x v="1"/>
    <x v="1"/>
  </r>
  <r>
    <n v="23651"/>
    <n v="2019.3"/>
    <x v="8"/>
    <s v="CN"/>
    <s v="Continuing"/>
    <s v="TPE"/>
    <x v="32"/>
    <s v="TYC"/>
    <s v="Third-Year Certificate of Achievement"/>
    <s v="N"/>
    <x v="1"/>
    <x v="1"/>
    <x v="1"/>
  </r>
  <r>
    <n v="26057"/>
    <n v="2019.3"/>
    <x v="8"/>
    <s v="CN"/>
    <s v="Continuing"/>
    <s v="TPE"/>
    <x v="32"/>
    <s v="TYC"/>
    <s v="Third-Year Certificate of Achievement"/>
    <s v="N"/>
    <x v="1"/>
    <x v="1"/>
    <x v="1"/>
  </r>
  <r>
    <n v="26889"/>
    <n v="2019.3"/>
    <x v="8"/>
    <s v="CN"/>
    <s v="Continuing"/>
    <s v="TPE"/>
    <x v="32"/>
    <s v="TYC"/>
    <s v="Third-Year Certificate of Achievement"/>
    <s v="N"/>
    <x v="1"/>
    <x v="0"/>
    <x v="1"/>
  </r>
  <r>
    <n v="27722"/>
    <n v="2019.3"/>
    <x v="8"/>
    <s v="CN"/>
    <s v="Continuing"/>
    <s v="TPE"/>
    <x v="32"/>
    <s v="TYC"/>
    <s v="Third-Year Certificate of Achievement"/>
    <s v="N"/>
    <x v="1"/>
    <x v="1"/>
    <x v="1"/>
  </r>
  <r>
    <n v="3401"/>
    <n v="2019.3"/>
    <x v="8"/>
    <s v="CN"/>
    <s v="Continuing"/>
    <s v="TPE"/>
    <x v="32"/>
    <s v="TYC"/>
    <s v="Third-Year Certificate of Achievement"/>
    <s v="N"/>
    <x v="1"/>
    <x v="1"/>
    <x v="0"/>
  </r>
  <r>
    <n v="20880"/>
    <n v="2019.3"/>
    <x v="8"/>
    <s v="CN"/>
    <s v="Continuing"/>
    <s v="TPE"/>
    <x v="32"/>
    <s v="TYC"/>
    <s v="Third-Year Certificate of Achievement"/>
    <s v="N"/>
    <x v="1"/>
    <x v="0"/>
    <x v="1"/>
  </r>
  <r>
    <n v="26897"/>
    <n v="2019.3"/>
    <x v="8"/>
    <s v="CN"/>
    <s v="Continuing"/>
    <s v="TPE"/>
    <x v="32"/>
    <s v="TYC"/>
    <s v="Third-Year Certificate of Achievement"/>
    <s v="N"/>
    <x v="1"/>
    <x v="1"/>
    <x v="1"/>
  </r>
  <r>
    <n v="24307"/>
    <n v="2019.3"/>
    <x v="8"/>
    <s v="CN"/>
    <s v="Continuing"/>
    <s v="TPE"/>
    <x v="32"/>
    <s v="TYC"/>
    <s v="Third-Year Certificate of Achievement"/>
    <s v="N"/>
    <x v="1"/>
    <x v="0"/>
    <x v="0"/>
  </r>
  <r>
    <n v="27180"/>
    <n v="2019.3"/>
    <x v="8"/>
    <s v="CN"/>
    <s v="Continuing"/>
    <s v="TPE"/>
    <x v="32"/>
    <s v="TYC"/>
    <s v="Third-Year Certificate of Achievement"/>
    <s v="N"/>
    <x v="1"/>
    <x v="0"/>
    <x v="1"/>
  </r>
  <r>
    <n v="27829"/>
    <n v="2019.3"/>
    <x v="8"/>
    <s v="CN"/>
    <s v="Continuing"/>
    <s v="TPE"/>
    <x v="32"/>
    <s v="TYC"/>
    <s v="Third-Year Certificate of Achievement"/>
    <s v="N"/>
    <x v="1"/>
    <x v="0"/>
    <x v="1"/>
  </r>
  <r>
    <n v="26259"/>
    <n v="2019.3"/>
    <x v="8"/>
    <s v="CN"/>
    <s v="Continuing"/>
    <s v="TPE"/>
    <x v="32"/>
    <s v="TYC"/>
    <s v="Third-Year Certificate of Achievement"/>
    <s v="N"/>
    <x v="1"/>
    <x v="1"/>
    <x v="1"/>
  </r>
  <r>
    <n v="3241"/>
    <n v="2019.3"/>
    <x v="8"/>
    <s v="RE"/>
    <s v="Returning Student"/>
    <s v="TPE"/>
    <x v="32"/>
    <s v="TYC"/>
    <s v="Third-Year Certificate of Achievement"/>
    <s v="N"/>
    <x v="1"/>
    <x v="1"/>
    <x v="1"/>
  </r>
  <r>
    <n v="20350"/>
    <n v="2019.3"/>
    <x v="8"/>
    <s v="CN"/>
    <s v="Continuing"/>
    <s v="TPE"/>
    <x v="32"/>
    <s v="TYC"/>
    <s v="Third-Year Certificate of Achievement"/>
    <s v="N"/>
    <x v="1"/>
    <x v="1"/>
    <x v="1"/>
  </r>
  <r>
    <n v="8532"/>
    <n v="2015.3"/>
    <x v="0"/>
    <s v="RE"/>
    <s v="Returning Student"/>
    <s v="TPE"/>
    <x v="32"/>
    <s v="TYC"/>
    <s v="Third-Year Certificate of Achievement"/>
    <s v="N"/>
    <x v="1"/>
    <x v="1"/>
    <x v="0"/>
  </r>
  <r>
    <n v="4457"/>
    <n v="2015.3"/>
    <x v="0"/>
    <s v="CN"/>
    <s v="Continuing"/>
    <s v="TPE"/>
    <x v="32"/>
    <s v="TYC"/>
    <s v="Third-Year Certificate of Achievement"/>
    <s v="N"/>
    <x v="1"/>
    <x v="1"/>
    <x v="0"/>
  </r>
  <r>
    <n v="23509"/>
    <n v="2015.3"/>
    <x v="0"/>
    <s v="CN"/>
    <s v="Continuing"/>
    <s v="TPE"/>
    <x v="32"/>
    <s v="TYC"/>
    <s v="Third-Year Certificate of Achievement"/>
    <s v="N"/>
    <x v="1"/>
    <x v="1"/>
    <x v="1"/>
  </r>
  <r>
    <n v="22400"/>
    <n v="2015.3"/>
    <x v="0"/>
    <s v="CN"/>
    <s v="Continuing"/>
    <s v="TPE"/>
    <x v="32"/>
    <s v="TYC"/>
    <s v="Third-Year Certificate of Achievement"/>
    <s v="N"/>
    <x v="1"/>
    <x v="1"/>
    <x v="1"/>
  </r>
  <r>
    <n v="19537"/>
    <n v="2015.3"/>
    <x v="0"/>
    <s v="CN"/>
    <s v="Continuing"/>
    <s v="TPE"/>
    <x v="32"/>
    <s v="TYC"/>
    <s v="Third-Year Certificate of Achievement"/>
    <s v="N"/>
    <x v="1"/>
    <x v="0"/>
    <x v="1"/>
  </r>
  <r>
    <n v="23980"/>
    <n v="2015.3"/>
    <x v="0"/>
    <s v="CN"/>
    <s v="Continuing"/>
    <s v="TPE"/>
    <x v="32"/>
    <s v="TYC"/>
    <s v="Third-Year Certificate of Achievement"/>
    <s v="N"/>
    <x v="1"/>
    <x v="0"/>
    <x v="1"/>
  </r>
  <r>
    <n v="20927"/>
    <n v="2015.3"/>
    <x v="0"/>
    <s v="CN"/>
    <s v="Continuing"/>
    <s v="TPE"/>
    <x v="32"/>
    <s v="TYC"/>
    <s v="Third-Year Certificate of Achievement"/>
    <s v="N"/>
    <x v="1"/>
    <x v="0"/>
    <x v="1"/>
  </r>
  <r>
    <n v="23708"/>
    <n v="2015.3"/>
    <x v="0"/>
    <s v="CN"/>
    <s v="Continuing"/>
    <s v="TPE"/>
    <x v="32"/>
    <s v="TYC"/>
    <s v="Third-Year Certificate of Achievement"/>
    <s v="N"/>
    <x v="1"/>
    <x v="1"/>
    <x v="1"/>
  </r>
  <r>
    <n v="3454"/>
    <n v="2015.3"/>
    <x v="0"/>
    <s v="CN"/>
    <s v="Continuing"/>
    <s v="TPE"/>
    <x v="32"/>
    <s v="TYC"/>
    <s v="Third-Year Certificate of Achievement"/>
    <s v="N"/>
    <x v="1"/>
    <x v="1"/>
    <x v="0"/>
  </r>
  <r>
    <n v="16338"/>
    <n v="2015.3"/>
    <x v="0"/>
    <s v="RE"/>
    <s v="Returning Student"/>
    <s v="TPE"/>
    <x v="32"/>
    <s v="TYC"/>
    <s v="Third-Year Certificate of Achievement"/>
    <s v="N"/>
    <x v="1"/>
    <x v="1"/>
    <x v="1"/>
  </r>
  <r>
    <n v="16805"/>
    <n v="2015.3"/>
    <x v="0"/>
    <s v="CN"/>
    <s v="Continuing"/>
    <s v="TPE"/>
    <x v="32"/>
    <s v="TYC"/>
    <s v="Third-Year Certificate of Achievement"/>
    <s v="N"/>
    <x v="1"/>
    <x v="0"/>
    <x v="1"/>
  </r>
  <r>
    <n v="22702"/>
    <n v="2015.3"/>
    <x v="0"/>
    <s v="CN"/>
    <s v="Continuing"/>
    <s v="TPE"/>
    <x v="32"/>
    <s v="TYC"/>
    <s v="Third-Year Certificate of Achievement"/>
    <s v="N"/>
    <x v="1"/>
    <x v="1"/>
    <x v="1"/>
  </r>
  <r>
    <n v="8378"/>
    <n v="2015.3"/>
    <x v="0"/>
    <s v="CN"/>
    <s v="Continuing"/>
    <s v="TPE"/>
    <x v="32"/>
    <s v="TYC"/>
    <s v="Third-Year Certificate of Achievement"/>
    <s v="N"/>
    <x v="1"/>
    <x v="1"/>
    <x v="0"/>
  </r>
  <r>
    <n v="1522"/>
    <n v="2015.3"/>
    <x v="0"/>
    <s v="CN"/>
    <s v="Continuing"/>
    <s v="TPE"/>
    <x v="32"/>
    <s v="TYC"/>
    <s v="Third-Year Certificate of Achievement"/>
    <s v="N"/>
    <x v="1"/>
    <x v="1"/>
    <x v="1"/>
  </r>
  <r>
    <n v="14494"/>
    <n v="2015.3"/>
    <x v="0"/>
    <s v="CN"/>
    <s v="Continuing"/>
    <s v="TPE"/>
    <x v="32"/>
    <s v="TYC"/>
    <s v="Third-Year Certificate of Achievement"/>
    <s v="N"/>
    <x v="1"/>
    <x v="1"/>
    <x v="0"/>
  </r>
  <r>
    <n v="14865"/>
    <n v="2015.3"/>
    <x v="0"/>
    <s v="CN"/>
    <s v="Continuing"/>
    <s v="TPE"/>
    <x v="32"/>
    <s v="TYC"/>
    <s v="Third-Year Certificate of Achievement"/>
    <s v="N"/>
    <x v="1"/>
    <x v="1"/>
    <x v="1"/>
  </r>
  <r>
    <n v="1246"/>
    <n v="2015.3"/>
    <x v="0"/>
    <s v="RE"/>
    <s v="Returning Student"/>
    <s v="TPE"/>
    <x v="32"/>
    <s v="TYC"/>
    <s v="Third-Year Certificate of Achievement"/>
    <s v="N"/>
    <x v="1"/>
    <x v="1"/>
    <x v="0"/>
  </r>
  <r>
    <n v="12182"/>
    <n v="2015.3"/>
    <x v="0"/>
    <s v="CN"/>
    <s v="Continuing"/>
    <s v="TPE"/>
    <x v="32"/>
    <s v="TYC"/>
    <s v="Third-Year Certificate of Achievement"/>
    <s v="N"/>
    <x v="1"/>
    <x v="1"/>
    <x v="1"/>
  </r>
  <r>
    <n v="21418"/>
    <n v="2015.3"/>
    <x v="0"/>
    <s v="CN"/>
    <s v="Continuing"/>
    <s v="TPE"/>
    <x v="32"/>
    <s v="TYC"/>
    <s v="Third-Year Certificate of Achievement"/>
    <s v="N"/>
    <x v="1"/>
    <x v="1"/>
    <x v="1"/>
  </r>
  <r>
    <n v="18297"/>
    <n v="2015.3"/>
    <x v="0"/>
    <s v="CN"/>
    <s v="Continuing"/>
    <s v="TPE"/>
    <x v="32"/>
    <s v="TYC"/>
    <s v="Third-Year Certificate of Achievement"/>
    <s v="N"/>
    <x v="1"/>
    <x v="1"/>
    <x v="1"/>
  </r>
  <r>
    <n v="12564"/>
    <n v="2015.3"/>
    <x v="0"/>
    <s v="CN"/>
    <s v="Continuing"/>
    <s v="TPE"/>
    <x v="32"/>
    <s v="TYC"/>
    <s v="Third-Year Certificate of Achievement"/>
    <s v="N"/>
    <x v="1"/>
    <x v="0"/>
    <x v="1"/>
  </r>
  <r>
    <n v="22909"/>
    <n v="2015.3"/>
    <x v="0"/>
    <s v="CN"/>
    <s v="Continuing"/>
    <s v="TPE"/>
    <x v="32"/>
    <s v="TYC"/>
    <s v="Third-Year Certificate of Achievement"/>
    <s v="N"/>
    <x v="1"/>
    <x v="1"/>
    <x v="1"/>
  </r>
  <r>
    <n v="23744"/>
    <n v="2015.3"/>
    <x v="0"/>
    <s v="CN"/>
    <s v="Continuing"/>
    <s v="TPE"/>
    <x v="32"/>
    <s v="TYC"/>
    <s v="Third-Year Certificate of Achievement"/>
    <s v="N"/>
    <x v="1"/>
    <x v="1"/>
    <x v="1"/>
  </r>
  <r>
    <n v="21805"/>
    <n v="2015.3"/>
    <x v="0"/>
    <s v="CN"/>
    <s v="Continuing"/>
    <s v="TPE"/>
    <x v="32"/>
    <s v="TYC"/>
    <s v="Third-Year Certificate of Achievement"/>
    <s v="N"/>
    <x v="1"/>
    <x v="1"/>
    <x v="1"/>
  </r>
  <r>
    <n v="532"/>
    <n v="2015.3"/>
    <x v="0"/>
    <s v="CN"/>
    <s v="Continuing"/>
    <s v="TPE"/>
    <x v="32"/>
    <s v="TYC"/>
    <s v="Third-Year Certificate of Achievement"/>
    <s v="N"/>
    <x v="1"/>
    <x v="0"/>
    <x v="1"/>
  </r>
  <r>
    <n v="21158"/>
    <n v="2015.3"/>
    <x v="0"/>
    <s v="CN"/>
    <s v="Continuing"/>
    <s v="TPE"/>
    <x v="32"/>
    <s v="TYC"/>
    <s v="Third-Year Certificate of Achievement"/>
    <s v="N"/>
    <x v="1"/>
    <x v="0"/>
    <x v="1"/>
  </r>
  <r>
    <n v="13227"/>
    <n v="2015.3"/>
    <x v="0"/>
    <s v="CN"/>
    <s v="Continuing"/>
    <s v="TPE"/>
    <x v="32"/>
    <s v="TYC"/>
    <s v="Third-Year Certificate of Achievement"/>
    <s v="N"/>
    <x v="1"/>
    <x v="0"/>
    <x v="0"/>
  </r>
  <r>
    <n v="22457"/>
    <n v="2015.3"/>
    <x v="0"/>
    <s v="CN"/>
    <s v="Continuing"/>
    <s v="TPE"/>
    <x v="32"/>
    <s v="TYC"/>
    <s v="Third-Year Certificate of Achievement"/>
    <s v="N"/>
    <x v="1"/>
    <x v="1"/>
    <x v="1"/>
  </r>
  <r>
    <n v="18616"/>
    <n v="2015.3"/>
    <x v="0"/>
    <s v="RE"/>
    <s v="Returning Student"/>
    <s v="TPE"/>
    <x v="32"/>
    <s v="TYC"/>
    <s v="Third-Year Certificate of Achievement"/>
    <s v="N"/>
    <x v="1"/>
    <x v="1"/>
    <x v="0"/>
  </r>
  <r>
    <n v="23764"/>
    <n v="2015.3"/>
    <x v="0"/>
    <s v="CN"/>
    <s v="Continuing"/>
    <s v="TPE"/>
    <x v="32"/>
    <s v="TYC"/>
    <s v="Third-Year Certificate of Achievement"/>
    <s v="N"/>
    <x v="1"/>
    <x v="1"/>
    <x v="0"/>
  </r>
  <r>
    <n v="24600"/>
    <n v="2015.3"/>
    <x v="0"/>
    <s v="CN"/>
    <s v="Continuing"/>
    <s v="TPE"/>
    <x v="32"/>
    <s v="TYC"/>
    <s v="Third-Year Certificate of Achievement"/>
    <s v="N"/>
    <x v="1"/>
    <x v="1"/>
    <x v="1"/>
  </r>
  <r>
    <n v="21729"/>
    <n v="2015.3"/>
    <x v="0"/>
    <s v="CN"/>
    <s v="Continuing"/>
    <s v="TPE"/>
    <x v="32"/>
    <s v="TYC"/>
    <s v="Third-Year Certificate of Achievement"/>
    <s v="N"/>
    <x v="1"/>
    <x v="1"/>
    <x v="1"/>
  </r>
  <r>
    <n v="6573"/>
    <n v="2015.3"/>
    <x v="0"/>
    <s v="CN"/>
    <s v="Continuing"/>
    <s v="TPE"/>
    <x v="32"/>
    <s v="TYC"/>
    <s v="Third-Year Certificate of Achievement"/>
    <s v="N"/>
    <x v="1"/>
    <x v="1"/>
    <x v="1"/>
  </r>
  <r>
    <n v="20624"/>
    <n v="2015.3"/>
    <x v="0"/>
    <s v="CN"/>
    <s v="Continuing"/>
    <s v="TPE"/>
    <x v="32"/>
    <s v="TYC"/>
    <s v="Third-Year Certificate of Achievement"/>
    <s v="N"/>
    <x v="1"/>
    <x v="1"/>
    <x v="1"/>
  </r>
  <r>
    <n v="20996"/>
    <n v="2015.3"/>
    <x v="0"/>
    <s v="CN"/>
    <s v="Continuing"/>
    <s v="TPE"/>
    <x v="32"/>
    <s v="TYC"/>
    <s v="Third-Year Certificate of Achievement"/>
    <s v="N"/>
    <x v="1"/>
    <x v="0"/>
    <x v="1"/>
  </r>
  <r>
    <n v="22669"/>
    <n v="2016.1"/>
    <x v="6"/>
    <s v="CN"/>
    <s v="Continuing"/>
    <s v="TPE"/>
    <x v="32"/>
    <s v="TYC"/>
    <s v="Third-Year Certificate of Achievement"/>
    <s v="N"/>
    <x v="1"/>
    <x v="1"/>
    <x v="1"/>
  </r>
  <r>
    <n v="8532"/>
    <n v="2016.1"/>
    <x v="6"/>
    <s v="CN"/>
    <s v="Continuing"/>
    <s v="TPE"/>
    <x v="32"/>
    <s v="TYC"/>
    <s v="Third-Year Certificate of Achievement"/>
    <s v="N"/>
    <x v="1"/>
    <x v="1"/>
    <x v="0"/>
  </r>
  <r>
    <n v="23509"/>
    <n v="2016.1"/>
    <x v="6"/>
    <s v="CN"/>
    <s v="Continuing"/>
    <s v="TPE"/>
    <x v="32"/>
    <s v="TYC"/>
    <s v="Third-Year Certificate of Achievement"/>
    <s v="N"/>
    <x v="1"/>
    <x v="1"/>
    <x v="1"/>
  </r>
  <r>
    <n v="1032"/>
    <n v="2016.1"/>
    <x v="6"/>
    <s v="RE"/>
    <s v="Returning Student"/>
    <s v="TPE"/>
    <x v="32"/>
    <s v="TYC"/>
    <s v="Third-Year Certificate of Achievement"/>
    <s v="N"/>
    <x v="1"/>
    <x v="1"/>
    <x v="0"/>
  </r>
  <r>
    <n v="22400"/>
    <n v="2016.1"/>
    <x v="6"/>
    <s v="CN"/>
    <s v="Continuing"/>
    <s v="TPE"/>
    <x v="32"/>
    <s v="TYC"/>
    <s v="Third-Year Certificate of Achievement"/>
    <s v="N"/>
    <x v="1"/>
    <x v="1"/>
    <x v="1"/>
  </r>
  <r>
    <n v="23980"/>
    <n v="2016.1"/>
    <x v="6"/>
    <s v="CN"/>
    <s v="Continuing"/>
    <s v="TPE"/>
    <x v="32"/>
    <s v="TYC"/>
    <s v="Third-Year Certificate of Achievement"/>
    <s v="N"/>
    <x v="1"/>
    <x v="0"/>
    <x v="1"/>
  </r>
  <r>
    <n v="20558"/>
    <n v="2016.1"/>
    <x v="6"/>
    <s v="CN"/>
    <s v="Continuing"/>
    <s v="TPE"/>
    <x v="32"/>
    <s v="TYC"/>
    <s v="Third-Year Certificate of Achievement"/>
    <s v="N"/>
    <x v="1"/>
    <x v="1"/>
    <x v="1"/>
  </r>
  <r>
    <n v="20927"/>
    <n v="2016.1"/>
    <x v="6"/>
    <s v="CN"/>
    <s v="Continuing"/>
    <s v="TPE"/>
    <x v="32"/>
    <s v="TYC"/>
    <s v="Third-Year Certificate of Achievement"/>
    <s v="N"/>
    <x v="1"/>
    <x v="0"/>
    <x v="0"/>
  </r>
  <r>
    <n v="24261"/>
    <n v="2016.1"/>
    <x v="6"/>
    <s v="CN"/>
    <s v="Continuing"/>
    <s v="TPE"/>
    <x v="32"/>
    <s v="TYC"/>
    <s v="Third-Year Certificate of Achievement"/>
    <s v="N"/>
    <x v="1"/>
    <x v="1"/>
    <x v="1"/>
  </r>
  <r>
    <n v="23708"/>
    <n v="2016.1"/>
    <x v="6"/>
    <s v="CN"/>
    <s v="Continuing"/>
    <s v="TPE"/>
    <x v="32"/>
    <s v="TYC"/>
    <s v="Third-Year Certificate of Achievement"/>
    <s v="N"/>
    <x v="1"/>
    <x v="1"/>
    <x v="1"/>
  </r>
  <r>
    <n v="16338"/>
    <n v="2016.1"/>
    <x v="6"/>
    <s v="CN"/>
    <s v="Continuing"/>
    <s v="TPE"/>
    <x v="32"/>
    <s v="TYC"/>
    <s v="Third-Year Certificate of Achievement"/>
    <s v="N"/>
    <x v="1"/>
    <x v="1"/>
    <x v="1"/>
  </r>
  <r>
    <n v="1522"/>
    <n v="2016.1"/>
    <x v="6"/>
    <s v="CN"/>
    <s v="Continuing"/>
    <s v="TPE"/>
    <x v="32"/>
    <s v="TYC"/>
    <s v="Third-Year Certificate of Achievement"/>
    <s v="N"/>
    <x v="1"/>
    <x v="1"/>
    <x v="1"/>
  </r>
  <r>
    <n v="1246"/>
    <n v="2016.1"/>
    <x v="6"/>
    <s v="CN"/>
    <s v="Continuing"/>
    <s v="TPE"/>
    <x v="32"/>
    <s v="TYC"/>
    <s v="Third-Year Certificate of Achievement"/>
    <s v="N"/>
    <x v="1"/>
    <x v="1"/>
    <x v="0"/>
  </r>
  <r>
    <n v="12182"/>
    <n v="2016.1"/>
    <x v="6"/>
    <s v="CN"/>
    <s v="Continuing"/>
    <s v="TPE"/>
    <x v="32"/>
    <s v="TYC"/>
    <s v="Third-Year Certificate of Achievement"/>
    <s v="N"/>
    <x v="1"/>
    <x v="1"/>
    <x v="1"/>
  </r>
  <r>
    <n v="22060"/>
    <n v="2016.1"/>
    <x v="6"/>
    <s v="CN"/>
    <s v="Continuing"/>
    <s v="TPE"/>
    <x v="32"/>
    <s v="TYC"/>
    <s v="Third-Year Certificate of Achievement"/>
    <s v="N"/>
    <x v="1"/>
    <x v="1"/>
    <x v="1"/>
  </r>
  <r>
    <n v="5236"/>
    <n v="2016.1"/>
    <x v="6"/>
    <s v="CN"/>
    <s v="Continuing"/>
    <s v="TPE"/>
    <x v="32"/>
    <s v="TYC"/>
    <s v="Third-Year Certificate of Achievement"/>
    <s v="N"/>
    <x v="1"/>
    <x v="1"/>
    <x v="1"/>
  </r>
  <r>
    <n v="24197"/>
    <n v="2016.1"/>
    <x v="6"/>
    <s v="CN"/>
    <s v="Continuing"/>
    <s v="TPE"/>
    <x v="32"/>
    <s v="TYC"/>
    <s v="Third-Year Certificate of Achievement"/>
    <s v="N"/>
    <x v="1"/>
    <x v="1"/>
    <x v="1"/>
  </r>
  <r>
    <n v="22533"/>
    <n v="2016.1"/>
    <x v="6"/>
    <s v="CN"/>
    <s v="Continuing"/>
    <s v="TPE"/>
    <x v="32"/>
    <s v="TYC"/>
    <s v="Third-Year Certificate of Achievement"/>
    <s v="N"/>
    <x v="1"/>
    <x v="1"/>
    <x v="1"/>
  </r>
  <r>
    <n v="519"/>
    <n v="2016.1"/>
    <x v="6"/>
    <s v="CN"/>
    <s v="Continuing"/>
    <s v="TPE"/>
    <x v="32"/>
    <s v="TYC"/>
    <s v="Third-Year Certificate of Achievement"/>
    <s v="N"/>
    <x v="1"/>
    <x v="0"/>
    <x v="1"/>
  </r>
  <r>
    <n v="24206"/>
    <n v="2016.1"/>
    <x v="6"/>
    <s v="CN"/>
    <s v="Continuing"/>
    <s v="TPE"/>
    <x v="32"/>
    <s v="TYC"/>
    <s v="Third-Year Certificate of Achievement"/>
    <s v="N"/>
    <x v="1"/>
    <x v="0"/>
    <x v="1"/>
  </r>
  <r>
    <n v="532"/>
    <n v="2016.1"/>
    <x v="6"/>
    <s v="CN"/>
    <s v="Continuing"/>
    <s v="TPE"/>
    <x v="32"/>
    <s v="TYC"/>
    <s v="Third-Year Certificate of Achievement"/>
    <s v="N"/>
    <x v="1"/>
    <x v="0"/>
    <x v="1"/>
  </r>
  <r>
    <n v="12881"/>
    <n v="2016.1"/>
    <x v="6"/>
    <s v="CN"/>
    <s v="Continuing"/>
    <s v="TPE"/>
    <x v="32"/>
    <s v="TYC"/>
    <s v="Third-Year Certificate of Achievement"/>
    <s v="N"/>
    <x v="1"/>
    <x v="1"/>
    <x v="1"/>
  </r>
  <r>
    <n v="13227"/>
    <n v="2016.1"/>
    <x v="6"/>
    <s v="CN"/>
    <s v="Continuing"/>
    <s v="TPE"/>
    <x v="32"/>
    <s v="TYC"/>
    <s v="Third-Year Certificate of Achievement"/>
    <s v="N"/>
    <x v="1"/>
    <x v="0"/>
    <x v="1"/>
  </r>
  <r>
    <n v="22457"/>
    <n v="2016.1"/>
    <x v="6"/>
    <s v="CN"/>
    <s v="Continuing"/>
    <s v="TPE"/>
    <x v="32"/>
    <s v="TYC"/>
    <s v="Third-Year Certificate of Achievement"/>
    <s v="N"/>
    <x v="1"/>
    <x v="1"/>
    <x v="1"/>
  </r>
  <r>
    <n v="18616"/>
    <n v="2016.1"/>
    <x v="6"/>
    <s v="CN"/>
    <s v="Continuing"/>
    <s v="TPE"/>
    <x v="32"/>
    <s v="TYC"/>
    <s v="Third-Year Certificate of Achievement"/>
    <s v="N"/>
    <x v="1"/>
    <x v="1"/>
    <x v="0"/>
  </r>
  <r>
    <n v="23764"/>
    <n v="2016.1"/>
    <x v="6"/>
    <s v="CN"/>
    <s v="Continuing"/>
    <s v="TPE"/>
    <x v="32"/>
    <s v="TYC"/>
    <s v="Third-Year Certificate of Achievement"/>
    <s v="N"/>
    <x v="1"/>
    <x v="1"/>
    <x v="0"/>
  </r>
  <r>
    <n v="21728"/>
    <n v="2016.1"/>
    <x v="6"/>
    <s v="CN"/>
    <s v="Continuing"/>
    <s v="TPE"/>
    <x v="32"/>
    <s v="TYC"/>
    <s v="Third-Year Certificate of Achievement"/>
    <s v="N"/>
    <x v="1"/>
    <x v="1"/>
    <x v="1"/>
  </r>
  <r>
    <n v="24600"/>
    <n v="2016.1"/>
    <x v="6"/>
    <s v="CN"/>
    <s v="Continuing"/>
    <s v="TPE"/>
    <x v="32"/>
    <s v="TYC"/>
    <s v="Third-Year Certificate of Achievement"/>
    <s v="N"/>
    <x v="1"/>
    <x v="1"/>
    <x v="1"/>
  </r>
  <r>
    <n v="21174"/>
    <n v="2016.1"/>
    <x v="6"/>
    <s v="CN"/>
    <s v="Continuing"/>
    <s v="TPE"/>
    <x v="32"/>
    <s v="TYC"/>
    <s v="Third-Year Certificate of Achievement"/>
    <s v="N"/>
    <x v="1"/>
    <x v="1"/>
    <x v="1"/>
  </r>
  <r>
    <n v="24878"/>
    <n v="2016.1"/>
    <x v="6"/>
    <s v="CN"/>
    <s v="Continuing"/>
    <s v="TPE"/>
    <x v="32"/>
    <s v="TYC"/>
    <s v="Third-Year Certificate of Achievement"/>
    <s v="N"/>
    <x v="1"/>
    <x v="1"/>
    <x v="1"/>
  </r>
  <r>
    <n v="21729"/>
    <n v="2016.1"/>
    <x v="6"/>
    <s v="CN"/>
    <s v="Continuing"/>
    <s v="TPE"/>
    <x v="32"/>
    <s v="TYC"/>
    <s v="Third-Year Certificate of Achievement"/>
    <s v="N"/>
    <x v="1"/>
    <x v="1"/>
    <x v="1"/>
  </r>
  <r>
    <n v="6573"/>
    <n v="2016.1"/>
    <x v="6"/>
    <s v="CN"/>
    <s v="Continuing"/>
    <s v="TPE"/>
    <x v="32"/>
    <s v="TYC"/>
    <s v="Third-Year Certificate of Achievement"/>
    <s v="N"/>
    <x v="1"/>
    <x v="1"/>
    <x v="1"/>
  </r>
  <r>
    <n v="20624"/>
    <n v="2016.1"/>
    <x v="6"/>
    <s v="CN"/>
    <s v="Continuing"/>
    <s v="TPE"/>
    <x v="32"/>
    <s v="TYC"/>
    <s v="Third-Year Certificate of Achievement"/>
    <s v="N"/>
    <x v="1"/>
    <x v="1"/>
    <x v="0"/>
  </r>
  <r>
    <n v="20996"/>
    <n v="2016.1"/>
    <x v="6"/>
    <s v="CN"/>
    <s v="Continuing"/>
    <s v="TPE"/>
    <x v="32"/>
    <s v="TYC"/>
    <s v="Third-Year Certificate of Achievement"/>
    <s v="N"/>
    <x v="1"/>
    <x v="0"/>
    <x v="0"/>
  </r>
  <r>
    <n v="23690"/>
    <n v="2020.1"/>
    <x v="10"/>
    <s v="CN"/>
    <s v="Continuing"/>
    <s v="TPE"/>
    <x v="32"/>
    <s v="TYC"/>
    <s v="Third-Year Certificate of Achievement"/>
    <s v="N"/>
    <x v="1"/>
    <x v="1"/>
    <x v="1"/>
  </r>
  <r>
    <n v="26283"/>
    <n v="2020.1"/>
    <x v="10"/>
    <s v="CN"/>
    <s v="Continuing"/>
    <s v="TPE"/>
    <x v="32"/>
    <s v="TYC"/>
    <s v="Third-Year Certificate of Achievement"/>
    <s v="N"/>
    <x v="1"/>
    <x v="1"/>
    <x v="1"/>
  </r>
  <r>
    <n v="26936"/>
    <n v="2020.1"/>
    <x v="10"/>
    <s v="CN"/>
    <s v="Continuing"/>
    <s v="TPE"/>
    <x v="32"/>
    <s v="TYC"/>
    <s v="Third-Year Certificate of Achievement"/>
    <s v="N"/>
    <x v="1"/>
    <x v="1"/>
    <x v="1"/>
  </r>
  <r>
    <n v="27290"/>
    <n v="2020.1"/>
    <x v="10"/>
    <s v="CN"/>
    <s v="Continuing"/>
    <s v="TPE"/>
    <x v="32"/>
    <s v="TYC"/>
    <s v="Third-Year Certificate of Achievement"/>
    <s v="N"/>
    <x v="1"/>
    <x v="1"/>
    <x v="1"/>
  </r>
  <r>
    <n v="27224"/>
    <n v="2020.1"/>
    <x v="10"/>
    <s v="CN"/>
    <s v="Continuing"/>
    <s v="TPE"/>
    <x v="32"/>
    <s v="TYC"/>
    <s v="Third-Year Certificate of Achievement"/>
    <s v="N"/>
    <x v="1"/>
    <x v="1"/>
    <x v="1"/>
  </r>
  <r>
    <n v="26855"/>
    <n v="2020.1"/>
    <x v="10"/>
    <s v="CN"/>
    <s v="Continuing"/>
    <s v="TPE"/>
    <x v="32"/>
    <s v="TYC"/>
    <s v="Third-Year Certificate of Achievement"/>
    <s v="N"/>
    <x v="1"/>
    <x v="0"/>
    <x v="1"/>
  </r>
  <r>
    <n v="27698"/>
    <n v="2020.1"/>
    <x v="10"/>
    <s v="CN"/>
    <s v="Continuing"/>
    <s v="TPE"/>
    <x v="32"/>
    <s v="TYC"/>
    <s v="Third-Year Certificate of Achievement"/>
    <s v="N"/>
    <x v="1"/>
    <x v="0"/>
    <x v="1"/>
  </r>
  <r>
    <n v="28724"/>
    <n v="2020.1"/>
    <x v="10"/>
    <s v="CN"/>
    <s v="Continuing"/>
    <s v="TPE"/>
    <x v="32"/>
    <s v="TYC"/>
    <s v="Third-Year Certificate of Achievement"/>
    <s v="N"/>
    <x v="1"/>
    <x v="1"/>
    <x v="1"/>
  </r>
  <r>
    <n v="27244"/>
    <n v="2020.1"/>
    <x v="10"/>
    <s v="CN"/>
    <s v="Continuing"/>
    <s v="TPE"/>
    <x v="32"/>
    <s v="TYC"/>
    <s v="Third-Year Certificate of Achievement"/>
    <s v="N"/>
    <x v="1"/>
    <x v="1"/>
    <x v="1"/>
  </r>
  <r>
    <n v="27622"/>
    <n v="2020.1"/>
    <x v="10"/>
    <s v="CN"/>
    <s v="Continuing"/>
    <s v="TPE"/>
    <x v="32"/>
    <s v="TYC"/>
    <s v="Third-Year Certificate of Achievement"/>
    <s v="N"/>
    <x v="1"/>
    <x v="1"/>
    <x v="1"/>
  </r>
  <r>
    <n v="27812"/>
    <n v="2020.1"/>
    <x v="10"/>
    <s v="CN"/>
    <s v="Continuing"/>
    <s v="TPE"/>
    <x v="32"/>
    <s v="TYC"/>
    <s v="Third-Year Certificate of Achievement"/>
    <s v="N"/>
    <x v="1"/>
    <x v="1"/>
    <x v="1"/>
  </r>
  <r>
    <n v="23651"/>
    <n v="2020.1"/>
    <x v="10"/>
    <s v="CN"/>
    <s v="Continuing"/>
    <s v="TPE"/>
    <x v="32"/>
    <s v="TYC"/>
    <s v="Third-Year Certificate of Achievement"/>
    <s v="N"/>
    <x v="1"/>
    <x v="1"/>
    <x v="1"/>
  </r>
  <r>
    <n v="27722"/>
    <n v="2020.1"/>
    <x v="10"/>
    <s v="CN"/>
    <s v="Continuing"/>
    <s v="TPE"/>
    <x v="32"/>
    <s v="TYC"/>
    <s v="Third-Year Certificate of Achievement"/>
    <s v="N"/>
    <x v="1"/>
    <x v="1"/>
    <x v="1"/>
  </r>
  <r>
    <n v="3401"/>
    <n v="2020.1"/>
    <x v="10"/>
    <s v="CN"/>
    <s v="Continuing"/>
    <s v="TPE"/>
    <x v="32"/>
    <s v="TYC"/>
    <s v="Third-Year Certificate of Achievement"/>
    <s v="N"/>
    <x v="1"/>
    <x v="1"/>
    <x v="0"/>
  </r>
  <r>
    <n v="20880"/>
    <n v="2020.1"/>
    <x v="10"/>
    <s v="CN"/>
    <s v="Continuing"/>
    <s v="TPE"/>
    <x v="32"/>
    <s v="TYC"/>
    <s v="Third-Year Certificate of Achievement"/>
    <s v="N"/>
    <x v="1"/>
    <x v="0"/>
    <x v="1"/>
  </r>
  <r>
    <n v="26897"/>
    <n v="2020.1"/>
    <x v="10"/>
    <s v="CN"/>
    <s v="Continuing"/>
    <s v="TPE"/>
    <x v="32"/>
    <s v="TYC"/>
    <s v="Third-Year Certificate of Achievement"/>
    <s v="N"/>
    <x v="1"/>
    <x v="1"/>
    <x v="1"/>
  </r>
  <r>
    <n v="27829"/>
    <n v="2020.1"/>
    <x v="10"/>
    <s v="CN"/>
    <s v="Continuing"/>
    <s v="TPE"/>
    <x v="32"/>
    <s v="TYC"/>
    <s v="Third-Year Certificate of Achievement"/>
    <s v="N"/>
    <x v="1"/>
    <x v="0"/>
    <x v="1"/>
  </r>
  <r>
    <n v="26998"/>
    <n v="2020.1"/>
    <x v="10"/>
    <s v="NE"/>
    <s v="New Student"/>
    <s v="TPE"/>
    <x v="32"/>
    <s v="TYC"/>
    <s v="Third-Year Certificate of Achievement"/>
    <s v="N"/>
    <x v="1"/>
    <x v="1"/>
    <x v="1"/>
  </r>
  <r>
    <n v="3241"/>
    <n v="2020.1"/>
    <x v="10"/>
    <s v="CN"/>
    <s v="Continuing"/>
    <s v="TPE"/>
    <x v="32"/>
    <s v="TYC"/>
    <s v="Third-Year Certificate of Achievement"/>
    <s v="N"/>
    <x v="1"/>
    <x v="1"/>
    <x v="1"/>
  </r>
  <r>
    <n v="20350"/>
    <n v="2020.1"/>
    <x v="10"/>
    <s v="CN"/>
    <s v="Continuing"/>
    <s v="TPE"/>
    <x v="32"/>
    <s v="TYC"/>
    <s v="Third-Year Certificate of Achievement"/>
    <s v="N"/>
    <x v="1"/>
    <x v="1"/>
    <x v="1"/>
  </r>
  <r>
    <n v="1032"/>
    <n v="2020.3"/>
    <x v="7"/>
    <s v="RE"/>
    <s v="Returning Student"/>
    <s v="TPE"/>
    <x v="32"/>
    <s v="TYC"/>
    <s v="Third-Year Certificate of Achievement"/>
    <s v="N"/>
    <x v="1"/>
    <x v="1"/>
    <x v="1"/>
  </r>
  <r>
    <n v="26936"/>
    <n v="2020.3"/>
    <x v="7"/>
    <s v="CN"/>
    <s v="Continuing"/>
    <s v="TPE"/>
    <x v="32"/>
    <s v="TYC"/>
    <s v="Third-Year Certificate of Achievement"/>
    <s v="N"/>
    <x v="1"/>
    <x v="1"/>
    <x v="0"/>
  </r>
  <r>
    <n v="23063"/>
    <n v="2020.3"/>
    <x v="7"/>
    <s v="CN"/>
    <s v="Continuing"/>
    <s v="TPE"/>
    <x v="32"/>
    <s v="TYC"/>
    <s v="Third-Year Certificate of Achievement"/>
    <s v="N"/>
    <x v="1"/>
    <x v="1"/>
    <x v="1"/>
  </r>
  <r>
    <n v="25103"/>
    <n v="2020.3"/>
    <x v="7"/>
    <s v="RE"/>
    <s v="Returning Student"/>
    <s v="TPE"/>
    <x v="32"/>
    <s v="TYC"/>
    <s v="Third-Year Certificate of Achievement"/>
    <s v="N"/>
    <x v="1"/>
    <x v="1"/>
    <x v="1"/>
  </r>
  <r>
    <n v="27698"/>
    <n v="2020.3"/>
    <x v="7"/>
    <s v="CN"/>
    <s v="Continuing"/>
    <s v="TPE"/>
    <x v="32"/>
    <s v="TYC"/>
    <s v="Third-Year Certificate of Achievement"/>
    <s v="N"/>
    <x v="1"/>
    <x v="0"/>
    <x v="0"/>
  </r>
  <r>
    <n v="228"/>
    <n v="2020.3"/>
    <x v="7"/>
    <s v="CN"/>
    <s v="Continuing"/>
    <s v="TPE"/>
    <x v="32"/>
    <s v="TYC"/>
    <s v="Third-Year Certificate of Achievement"/>
    <s v="N"/>
    <x v="1"/>
    <x v="1"/>
    <x v="0"/>
  </r>
  <r>
    <n v="27244"/>
    <n v="2020.3"/>
    <x v="7"/>
    <s v="CN"/>
    <s v="Continuing"/>
    <s v="TPE"/>
    <x v="32"/>
    <s v="TYC"/>
    <s v="Third-Year Certificate of Achievement"/>
    <s v="N"/>
    <x v="1"/>
    <x v="1"/>
    <x v="1"/>
  </r>
  <r>
    <n v="2734"/>
    <n v="2020.3"/>
    <x v="7"/>
    <s v="CN"/>
    <s v="Continuing"/>
    <s v="TPE"/>
    <x v="32"/>
    <s v="TYC"/>
    <s v="Third-Year Certificate of Achievement"/>
    <s v="N"/>
    <x v="1"/>
    <x v="1"/>
    <x v="0"/>
  </r>
  <r>
    <n v="27622"/>
    <n v="2020.3"/>
    <x v="7"/>
    <s v="CN"/>
    <s v="Continuing"/>
    <s v="TPE"/>
    <x v="32"/>
    <s v="TYC"/>
    <s v="Third-Year Certificate of Achievement"/>
    <s v="N"/>
    <x v="1"/>
    <x v="1"/>
    <x v="1"/>
  </r>
  <r>
    <n v="25685"/>
    <n v="2020.3"/>
    <x v="7"/>
    <s v="CN"/>
    <s v="Continuing"/>
    <s v="TPE"/>
    <x v="32"/>
    <s v="TYC"/>
    <s v="Third-Year Certificate of Achievement"/>
    <s v="N"/>
    <x v="1"/>
    <x v="1"/>
    <x v="1"/>
  </r>
  <r>
    <n v="1276"/>
    <n v="2020.3"/>
    <x v="7"/>
    <s v="CN"/>
    <s v="Continuing"/>
    <s v="TPE"/>
    <x v="32"/>
    <s v="TYC"/>
    <s v="Third-Year Certificate of Achievement"/>
    <s v="N"/>
    <x v="1"/>
    <x v="0"/>
    <x v="1"/>
  </r>
  <r>
    <n v="27367"/>
    <n v="2020.3"/>
    <x v="7"/>
    <s v="CN"/>
    <s v="Continuing"/>
    <s v="TPE"/>
    <x v="32"/>
    <s v="TYC"/>
    <s v="Third-Year Certificate of Achievement"/>
    <s v="N"/>
    <x v="1"/>
    <x v="0"/>
    <x v="0"/>
  </r>
  <r>
    <n v="26998"/>
    <n v="2020.3"/>
    <x v="7"/>
    <s v="CN"/>
    <s v="Continuing"/>
    <s v="TPE"/>
    <x v="32"/>
    <s v="TYC"/>
    <s v="Third-Year Certificate of Achievement"/>
    <s v="N"/>
    <x v="1"/>
    <x v="1"/>
    <x v="0"/>
  </r>
  <r>
    <n v="7494"/>
    <n v="2020.3"/>
    <x v="7"/>
    <s v="CN"/>
    <s v="Continuing"/>
    <s v="TPE"/>
    <x v="32"/>
    <s v="TYC"/>
    <s v="Third-Year Certificate of Achievement"/>
    <s v="N"/>
    <x v="1"/>
    <x v="1"/>
    <x v="1"/>
  </r>
  <r>
    <n v="21728"/>
    <n v="2020.3"/>
    <x v="7"/>
    <s v="RE"/>
    <s v="Returning Student"/>
    <s v="TPE"/>
    <x v="32"/>
    <s v="TYC"/>
    <s v="Third-Year Certificate of Achievement"/>
    <s v="N"/>
    <x v="1"/>
    <x v="1"/>
    <x v="1"/>
  </r>
  <r>
    <n v="3762"/>
    <n v="2016.3"/>
    <x v="1"/>
    <s v="CN"/>
    <s v="Continuing"/>
    <s v="TPE"/>
    <x v="32"/>
    <s v="TYC"/>
    <s v="Third-Year Certificate of Achievement"/>
    <s v="Y"/>
    <x v="2"/>
    <x v="0"/>
    <x v="0"/>
  </r>
  <r>
    <n v="9664"/>
    <n v="2016.3"/>
    <x v="1"/>
    <s v="CN"/>
    <s v="Continuing"/>
    <s v="TPE"/>
    <x v="32"/>
    <s v="TYC"/>
    <s v="Third-Year Certificate of Achievement"/>
    <s v="Y"/>
    <x v="2"/>
    <x v="0"/>
    <x v="0"/>
  </r>
  <r>
    <n v="16004"/>
    <n v="2016.3"/>
    <x v="1"/>
    <s v="CN"/>
    <s v="Continuing"/>
    <s v="TPE"/>
    <x v="32"/>
    <s v="TYC"/>
    <s v="Third-Year Certificate of Achievement"/>
    <s v="Y"/>
    <x v="2"/>
    <x v="1"/>
    <x v="0"/>
  </r>
  <r>
    <n v="17406"/>
    <n v="2016.3"/>
    <x v="1"/>
    <s v="CN"/>
    <s v="Continuing"/>
    <s v="TPE"/>
    <x v="32"/>
    <s v="TYC"/>
    <s v="Third-Year Certificate of Achievement"/>
    <s v="Y"/>
    <x v="2"/>
    <x v="1"/>
    <x v="0"/>
  </r>
  <r>
    <n v="19392"/>
    <n v="2016.3"/>
    <x v="1"/>
    <s v="CN"/>
    <s v="Continuing"/>
    <s v="TPE"/>
    <x v="32"/>
    <s v="TYC"/>
    <s v="Third-Year Certificate of Achievement"/>
    <s v="Y"/>
    <x v="2"/>
    <x v="1"/>
    <x v="0"/>
  </r>
  <r>
    <n v="19411"/>
    <n v="2016.3"/>
    <x v="1"/>
    <s v="CN"/>
    <s v="Continuing"/>
    <s v="TPE"/>
    <x v="32"/>
    <s v="TYC"/>
    <s v="Third-Year Certificate of Achievement"/>
    <s v="Y"/>
    <x v="2"/>
    <x v="0"/>
    <x v="0"/>
  </r>
  <r>
    <n v="22723"/>
    <n v="2016.3"/>
    <x v="1"/>
    <s v="CN"/>
    <s v="Continuing"/>
    <s v="TPE"/>
    <x v="32"/>
    <s v="TYC"/>
    <s v="Third-Year Certificate of Achievement"/>
    <s v="Y"/>
    <x v="2"/>
    <x v="1"/>
    <x v="0"/>
  </r>
  <r>
    <n v="2068"/>
    <n v="2017.1"/>
    <x v="2"/>
    <s v="RE"/>
    <s v="Returning Student"/>
    <s v="TPE"/>
    <x v="32"/>
    <s v="TYC"/>
    <s v="Third-Year Certificate of Achievement"/>
    <s v="Y"/>
    <x v="2"/>
    <x v="1"/>
    <x v="0"/>
  </r>
  <r>
    <n v="3762"/>
    <n v="2017.1"/>
    <x v="2"/>
    <s v="CN"/>
    <s v="Continuing"/>
    <s v="TPE"/>
    <x v="32"/>
    <s v="TYC"/>
    <s v="Third-Year Certificate of Achievement"/>
    <s v="Y"/>
    <x v="2"/>
    <x v="0"/>
    <x v="0"/>
  </r>
  <r>
    <n v="3982"/>
    <n v="2017.1"/>
    <x v="2"/>
    <s v="RE"/>
    <s v="Returning Student"/>
    <s v="TPE"/>
    <x v="32"/>
    <s v="TYC"/>
    <s v="Third-Year Certificate of Achievement"/>
    <s v="Y"/>
    <x v="2"/>
    <x v="1"/>
    <x v="0"/>
  </r>
  <r>
    <n v="9587"/>
    <n v="2017.1"/>
    <x v="2"/>
    <s v="RE"/>
    <s v="Returning Student"/>
    <s v="TPE"/>
    <x v="32"/>
    <s v="TYC"/>
    <s v="Third-Year Certificate of Achievement"/>
    <s v="Y"/>
    <x v="2"/>
    <x v="1"/>
    <x v="0"/>
  </r>
  <r>
    <n v="9664"/>
    <n v="2017.1"/>
    <x v="2"/>
    <s v="CN"/>
    <s v="Continuing"/>
    <s v="tpe"/>
    <x v="32"/>
    <s v="TYC"/>
    <s v="Third-Year Certificate of Achievement"/>
    <s v="Y"/>
    <x v="2"/>
    <x v="0"/>
    <x v="0"/>
  </r>
  <r>
    <n v="13027"/>
    <n v="2017.1"/>
    <x v="2"/>
    <s v="RE"/>
    <s v="Returning Student"/>
    <s v="TPE"/>
    <x v="32"/>
    <s v="TYC"/>
    <s v="Third-Year Certificate of Achievement"/>
    <s v="Y"/>
    <x v="2"/>
    <x v="1"/>
    <x v="0"/>
  </r>
  <r>
    <n v="15419"/>
    <n v="2017.1"/>
    <x v="2"/>
    <s v="CN"/>
    <s v="Continuing"/>
    <s v="TPE"/>
    <x v="32"/>
    <s v="TYC"/>
    <s v="Third-Year Certificate of Achievement"/>
    <s v="Y"/>
    <x v="2"/>
    <x v="1"/>
    <x v="0"/>
  </r>
  <r>
    <n v="15619"/>
    <n v="2017.1"/>
    <x v="2"/>
    <s v="RE"/>
    <s v="Returning Student"/>
    <s v="TPE"/>
    <x v="32"/>
    <s v="TYC"/>
    <s v="Third-Year Certificate of Achievement"/>
    <s v="Y"/>
    <x v="2"/>
    <x v="1"/>
    <x v="0"/>
  </r>
  <r>
    <n v="17414"/>
    <n v="2017.1"/>
    <x v="2"/>
    <s v="CN"/>
    <s v="Continuing"/>
    <s v="TPE"/>
    <x v="32"/>
    <s v="TYC"/>
    <s v="Third-Year Certificate of Achievement"/>
    <s v="Y"/>
    <x v="2"/>
    <x v="1"/>
    <x v="0"/>
  </r>
  <r>
    <n v="19392"/>
    <n v="2017.1"/>
    <x v="2"/>
    <s v="CN"/>
    <s v="Continuing"/>
    <s v="TPE"/>
    <x v="32"/>
    <s v="TYC"/>
    <s v="Third-Year Certificate of Achievement"/>
    <s v="Y"/>
    <x v="2"/>
    <x v="1"/>
    <x v="0"/>
  </r>
  <r>
    <n v="19411"/>
    <n v="2017.1"/>
    <x v="2"/>
    <s v="CN"/>
    <s v="Continuing"/>
    <s v="TPE"/>
    <x v="32"/>
    <s v="TYC"/>
    <s v="Third-Year Certificate of Achievement"/>
    <s v="Y"/>
    <x v="2"/>
    <x v="0"/>
    <x v="0"/>
  </r>
  <r>
    <n v="22723"/>
    <n v="2017.1"/>
    <x v="2"/>
    <s v="CN"/>
    <s v="Continuing"/>
    <s v="TPE"/>
    <x v="32"/>
    <s v="TYC"/>
    <s v="Third-Year Certificate of Achievement"/>
    <s v="Y"/>
    <x v="2"/>
    <x v="1"/>
    <x v="0"/>
  </r>
  <r>
    <n v="21207"/>
    <n v="2018.3"/>
    <x v="5"/>
    <s v="CN"/>
    <s v="Continuing"/>
    <s v="TPE"/>
    <x v="32"/>
    <s v="TYC"/>
    <s v="Third-Year Certificate of Achievement"/>
    <s v="Y"/>
    <x v="2"/>
    <x v="1"/>
    <x v="0"/>
  </r>
  <r>
    <n v="13000"/>
    <n v="2018.3"/>
    <x v="5"/>
    <s v="CN"/>
    <s v="Continuing"/>
    <s v="TPE"/>
    <x v="32"/>
    <s v="TYC"/>
    <s v="Third-Year Certificate of Achievement"/>
    <s v="Y"/>
    <x v="2"/>
    <x v="1"/>
    <x v="0"/>
  </r>
  <r>
    <n v="2068"/>
    <n v="2018.3"/>
    <x v="5"/>
    <s v="CN"/>
    <s v="Continuing"/>
    <s v="TPE"/>
    <x v="32"/>
    <s v="TYC"/>
    <s v="Third-Year Certificate of Achievement"/>
    <s v="Y"/>
    <x v="2"/>
    <x v="1"/>
    <x v="0"/>
  </r>
  <r>
    <n v="15419"/>
    <n v="2018.3"/>
    <x v="5"/>
    <s v="CN"/>
    <s v="Continuing"/>
    <s v="TPE"/>
    <x v="32"/>
    <s v="TYC"/>
    <s v="Third-Year Certificate of Achievement"/>
    <s v="Y"/>
    <x v="2"/>
    <x v="1"/>
    <x v="0"/>
  </r>
  <r>
    <n v="9587"/>
    <n v="2018.3"/>
    <x v="5"/>
    <s v="CN"/>
    <s v="Continuing"/>
    <s v="TPE"/>
    <x v="32"/>
    <s v="TYC"/>
    <s v="Third-Year Certificate of Achievement"/>
    <s v="Y"/>
    <x v="2"/>
    <x v="1"/>
    <x v="0"/>
  </r>
  <r>
    <n v="19385"/>
    <n v="2018.3"/>
    <x v="5"/>
    <s v="CN"/>
    <s v="Continuing"/>
    <s v="TPE"/>
    <x v="32"/>
    <s v="TYC"/>
    <s v="Third-Year Certificate of Achievement"/>
    <s v="Y"/>
    <x v="2"/>
    <x v="1"/>
    <x v="0"/>
  </r>
  <r>
    <n v="15619"/>
    <n v="2018.3"/>
    <x v="5"/>
    <s v="CN"/>
    <s v="Continuing"/>
    <s v="TPE"/>
    <x v="32"/>
    <s v="TYC"/>
    <s v="Third-Year Certificate of Achievement"/>
    <s v="Y"/>
    <x v="2"/>
    <x v="1"/>
    <x v="0"/>
  </r>
  <r>
    <n v="3762"/>
    <n v="2018.3"/>
    <x v="5"/>
    <s v="RE"/>
    <s v="Returning Student"/>
    <s v="TPE"/>
    <x v="32"/>
    <s v="TYC"/>
    <s v="Third-Year Certificate of Achievement"/>
    <s v="Y"/>
    <x v="2"/>
    <x v="0"/>
    <x v="0"/>
  </r>
  <r>
    <n v="13027"/>
    <n v="2018.3"/>
    <x v="5"/>
    <s v="CN"/>
    <s v="Continuing"/>
    <s v="TPE"/>
    <x v="32"/>
    <s v="TYC"/>
    <s v="Third-Year Certificate of Achievement"/>
    <s v="Y"/>
    <x v="2"/>
    <x v="1"/>
    <x v="0"/>
  </r>
  <r>
    <n v="1461"/>
    <n v="2018.3"/>
    <x v="5"/>
    <s v="CN"/>
    <s v="Continuing"/>
    <s v="TPE"/>
    <x v="32"/>
    <s v="TYC"/>
    <s v="Third-Year Certificate of Achievement"/>
    <s v="Y"/>
    <x v="2"/>
    <x v="1"/>
    <x v="0"/>
  </r>
  <r>
    <n v="3982"/>
    <n v="2018.3"/>
    <x v="5"/>
    <s v="CN"/>
    <s v="Continuing"/>
    <s v="TPE"/>
    <x v="32"/>
    <s v="TYC"/>
    <s v="Third-Year Certificate of Achievement"/>
    <s v="Y"/>
    <x v="2"/>
    <x v="1"/>
    <x v="0"/>
  </r>
  <r>
    <n v="2068"/>
    <n v="2019.1"/>
    <x v="9"/>
    <s v="CN"/>
    <s v="Continuing"/>
    <s v="TPE"/>
    <x v="32"/>
    <s v="TYC"/>
    <s v="Third-Year Certificate of Achievement"/>
    <s v="Y"/>
    <x v="2"/>
    <x v="1"/>
    <x v="0"/>
  </r>
  <r>
    <n v="19384"/>
    <n v="2019.1"/>
    <x v="9"/>
    <s v="RE"/>
    <s v="Returning Student"/>
    <s v="TPE"/>
    <x v="32"/>
    <s v="TYC"/>
    <s v="Third-Year Certificate of Achievement"/>
    <s v="Y"/>
    <x v="2"/>
    <x v="1"/>
    <x v="0"/>
  </r>
  <r>
    <n v="15619"/>
    <n v="2019.1"/>
    <x v="9"/>
    <s v="CN"/>
    <s v="Continuing"/>
    <s v="TPE"/>
    <x v="32"/>
    <s v="TYC"/>
    <s v="Third-Year Certificate of Achievement"/>
    <s v="Y"/>
    <x v="2"/>
    <x v="1"/>
    <x v="0"/>
  </r>
  <r>
    <n v="3762"/>
    <n v="2019.1"/>
    <x v="9"/>
    <s v="CN"/>
    <s v="Continuing"/>
    <s v="TPE"/>
    <x v="32"/>
    <s v="TYC"/>
    <s v="Third-Year Certificate of Achievement"/>
    <s v="Y"/>
    <x v="2"/>
    <x v="0"/>
    <x v="0"/>
  </r>
  <r>
    <n v="13027"/>
    <n v="2019.1"/>
    <x v="9"/>
    <s v="CN"/>
    <s v="Continuing"/>
    <s v="TPE"/>
    <x v="32"/>
    <s v="TYC"/>
    <s v="Third-Year Certificate of Achievement"/>
    <s v="Y"/>
    <x v="2"/>
    <x v="1"/>
    <x v="0"/>
  </r>
  <r>
    <n v="19392"/>
    <n v="2019.1"/>
    <x v="9"/>
    <s v="RE"/>
    <s v="Returning Student"/>
    <s v="TPE"/>
    <x v="32"/>
    <s v="TYC"/>
    <s v="Third-Year Certificate of Achievement"/>
    <s v="Y"/>
    <x v="2"/>
    <x v="1"/>
    <x v="0"/>
  </r>
  <r>
    <n v="22723"/>
    <n v="2019.1"/>
    <x v="9"/>
    <s v="CN"/>
    <s v="Continuing"/>
    <s v="TPE"/>
    <x v="32"/>
    <s v="TYC"/>
    <s v="Third-Year Certificate of Achievement"/>
    <s v="Y"/>
    <x v="2"/>
    <x v="1"/>
    <x v="0"/>
  </r>
  <r>
    <n v="25073"/>
    <n v="2019.1"/>
    <x v="9"/>
    <s v="RE"/>
    <s v="Returning Student"/>
    <s v="TPE"/>
    <x v="32"/>
    <s v="TYC"/>
    <s v="Third-Year Certificate of Achievement"/>
    <s v="Y"/>
    <x v="2"/>
    <x v="1"/>
    <x v="0"/>
  </r>
  <r>
    <n v="20149"/>
    <n v="2019.1"/>
    <x v="9"/>
    <s v="CN"/>
    <s v="Continuing"/>
    <s v="TPE"/>
    <x v="32"/>
    <s v="TYC"/>
    <s v="Third-Year Certificate of Achievement"/>
    <s v="Y"/>
    <x v="2"/>
    <x v="1"/>
    <x v="0"/>
  </r>
  <r>
    <n v="3982"/>
    <n v="2019.1"/>
    <x v="9"/>
    <s v="CN"/>
    <s v="Continuing"/>
    <s v="TPE"/>
    <x v="32"/>
    <s v="TYC"/>
    <s v="Third-Year Certificate of Achievement"/>
    <s v="Y"/>
    <x v="2"/>
    <x v="1"/>
    <x v="0"/>
  </r>
  <r>
    <n v="2068"/>
    <n v="2019.3"/>
    <x v="8"/>
    <s v="CN"/>
    <s v="Continuing"/>
    <s v="TPE"/>
    <x v="32"/>
    <s v="TYC"/>
    <s v="Third-Year Certificate of Achievement"/>
    <s v="Y"/>
    <x v="2"/>
    <x v="1"/>
    <x v="0"/>
  </r>
  <r>
    <n v="15419"/>
    <n v="2019.3"/>
    <x v="8"/>
    <s v="CN"/>
    <s v="Continuing"/>
    <s v="TPE"/>
    <x v="32"/>
    <s v="TYC"/>
    <s v="Third-Year Certificate of Achievement"/>
    <s v="Y"/>
    <x v="2"/>
    <x v="1"/>
    <x v="0"/>
  </r>
  <r>
    <n v="9587"/>
    <n v="2019.3"/>
    <x v="8"/>
    <s v="CN"/>
    <s v="Continuing"/>
    <s v="TPE"/>
    <x v="32"/>
    <s v="TYC"/>
    <s v="Third-Year Certificate of Achievement"/>
    <s v="Y"/>
    <x v="2"/>
    <x v="1"/>
    <x v="0"/>
  </r>
  <r>
    <n v="15619"/>
    <n v="2019.3"/>
    <x v="8"/>
    <s v="CN"/>
    <s v="Continuing"/>
    <s v="TPE"/>
    <x v="32"/>
    <s v="TYC"/>
    <s v="Third-Year Certificate of Achievement"/>
    <s v="Y"/>
    <x v="2"/>
    <x v="1"/>
    <x v="0"/>
  </r>
  <r>
    <n v="3762"/>
    <n v="2019.3"/>
    <x v="8"/>
    <s v="CN"/>
    <s v="Continuing"/>
    <s v="TPE"/>
    <x v="32"/>
    <s v="TYC"/>
    <s v="Third-Year Certificate of Achievement"/>
    <s v="Y"/>
    <x v="2"/>
    <x v="0"/>
    <x v="0"/>
  </r>
  <r>
    <n v="13027"/>
    <n v="2019.3"/>
    <x v="8"/>
    <s v="CN"/>
    <s v="Continuing"/>
    <s v="TPE"/>
    <x v="32"/>
    <s v="TYC"/>
    <s v="Third-Year Certificate of Achievement"/>
    <s v="Y"/>
    <x v="2"/>
    <x v="1"/>
    <x v="0"/>
  </r>
  <r>
    <n v="19392"/>
    <n v="2019.3"/>
    <x v="8"/>
    <s v="CN"/>
    <s v="Continuing"/>
    <s v="TPE"/>
    <x v="32"/>
    <s v="TYC"/>
    <s v="Third-Year Certificate of Achievement"/>
    <s v="Y"/>
    <x v="2"/>
    <x v="1"/>
    <x v="0"/>
  </r>
  <r>
    <n v="22723"/>
    <n v="2019.3"/>
    <x v="8"/>
    <s v="CN"/>
    <s v="Continuing"/>
    <s v="TPE"/>
    <x v="32"/>
    <s v="TYC"/>
    <s v="Third-Year Certificate of Achievement"/>
    <s v="Y"/>
    <x v="2"/>
    <x v="1"/>
    <x v="0"/>
  </r>
  <r>
    <n v="25073"/>
    <n v="2019.3"/>
    <x v="8"/>
    <s v="CN"/>
    <s v="Continuing"/>
    <s v="TPE"/>
    <x v="32"/>
    <s v="TYC"/>
    <s v="Third-Year Certificate of Achievement"/>
    <s v="Y"/>
    <x v="2"/>
    <x v="1"/>
    <x v="0"/>
  </r>
  <r>
    <n v="20149"/>
    <n v="2019.3"/>
    <x v="8"/>
    <s v="CN"/>
    <s v="Continuing"/>
    <s v="TPE"/>
    <x v="32"/>
    <s v="TYC"/>
    <s v="Third-Year Certificate of Achievement"/>
    <s v="Y"/>
    <x v="2"/>
    <x v="1"/>
    <x v="0"/>
  </r>
  <r>
    <n v="23206"/>
    <n v="2019.3"/>
    <x v="8"/>
    <s v="CN"/>
    <s v="Continuing"/>
    <s v="TPE"/>
    <x v="32"/>
    <s v="TYC"/>
    <s v="Third-Year Certificate of Achievement"/>
    <s v="Y"/>
    <x v="2"/>
    <x v="0"/>
    <x v="0"/>
  </r>
  <r>
    <n v="9664"/>
    <n v="2015.3"/>
    <x v="0"/>
    <s v="CN"/>
    <s v="Continuing"/>
    <s v="tpe"/>
    <x v="32"/>
    <s v="TYC"/>
    <s v="Third-Year Certificate of Achievement"/>
    <s v="Y"/>
    <x v="2"/>
    <x v="0"/>
    <x v="0"/>
  </r>
  <r>
    <n v="21316"/>
    <n v="2015.3"/>
    <x v="0"/>
    <s v="CN"/>
    <s v="Continuing"/>
    <s v="TPE"/>
    <x v="32"/>
    <s v="TYC"/>
    <s v="Third-Year Certificate of Achievement"/>
    <s v="Y"/>
    <x v="2"/>
    <x v="1"/>
    <x v="0"/>
  </r>
  <r>
    <n v="17415"/>
    <n v="2016.1"/>
    <x v="6"/>
    <s v="CN"/>
    <s v="Continuing"/>
    <s v="TPE"/>
    <x v="32"/>
    <s v="TYC"/>
    <s v="Third-Year Certificate of Achievement"/>
    <s v="Y"/>
    <x v="2"/>
    <x v="1"/>
    <x v="0"/>
  </r>
  <r>
    <n v="3726"/>
    <n v="2016.1"/>
    <x v="6"/>
    <s v="CN"/>
    <s v="Continuing"/>
    <s v="TPE"/>
    <x v="32"/>
    <s v="TYC"/>
    <s v="Third-Year Certificate of Achievement"/>
    <s v="Y"/>
    <x v="2"/>
    <x v="1"/>
    <x v="0"/>
  </r>
  <r>
    <n v="9664"/>
    <n v="2016.1"/>
    <x v="6"/>
    <s v="CN"/>
    <s v="Continuing"/>
    <s v="tpe"/>
    <x v="32"/>
    <s v="TYC"/>
    <s v="Third-Year Certificate of Achievement"/>
    <s v="Y"/>
    <x v="2"/>
    <x v="0"/>
    <x v="0"/>
  </r>
  <r>
    <n v="21316"/>
    <n v="2016.1"/>
    <x v="6"/>
    <s v="CN"/>
    <s v="Continuing"/>
    <s v="TPE"/>
    <x v="32"/>
    <s v="TYC"/>
    <s v="Third-Year Certificate of Achievement"/>
    <s v="Y"/>
    <x v="2"/>
    <x v="1"/>
    <x v="0"/>
  </r>
  <r>
    <n v="16004"/>
    <n v="2016.1"/>
    <x v="6"/>
    <s v="CN"/>
    <s v="Continuing"/>
    <s v="TPE"/>
    <x v="32"/>
    <s v="TYC"/>
    <s v="Third-Year Certificate of Achievement"/>
    <s v="Y"/>
    <x v="2"/>
    <x v="1"/>
    <x v="0"/>
  </r>
  <r>
    <n v="10356"/>
    <n v="2016.1"/>
    <x v="6"/>
    <s v="CN"/>
    <s v="Continuing"/>
    <s v="TPE"/>
    <x v="32"/>
    <s v="TYC"/>
    <s v="Third-Year Certificate of Achievement"/>
    <s v="Y"/>
    <x v="2"/>
    <x v="1"/>
    <x v="0"/>
  </r>
  <r>
    <n v="17406"/>
    <n v="2016.1"/>
    <x v="6"/>
    <s v="CN"/>
    <s v="Continuing"/>
    <s v="TPE"/>
    <x v="32"/>
    <s v="TYC"/>
    <s v="Third-Year Certificate of Achievement"/>
    <s v="Y"/>
    <x v="2"/>
    <x v="1"/>
    <x v="0"/>
  </r>
  <r>
    <n v="17414"/>
    <n v="2016.1"/>
    <x v="6"/>
    <s v="CN"/>
    <s v="Continuing"/>
    <s v="TPE"/>
    <x v="32"/>
    <s v="TYC"/>
    <s v="Third-Year Certificate of Achievement"/>
    <s v="Y"/>
    <x v="2"/>
    <x v="1"/>
    <x v="0"/>
  </r>
  <r>
    <n v="8841"/>
    <n v="2020.1"/>
    <x v="10"/>
    <s v="CN"/>
    <s v="Continuing"/>
    <s v="TPE"/>
    <x v="32"/>
    <s v="TYC"/>
    <s v="Third-Year Certificate of Achievement"/>
    <s v="Y"/>
    <x v="2"/>
    <x v="0"/>
    <x v="0"/>
  </r>
  <r>
    <n v="19385"/>
    <n v="2020.1"/>
    <x v="10"/>
    <s v="CN"/>
    <s v="Continuing"/>
    <s v="TPE"/>
    <x v="32"/>
    <s v="TYC"/>
    <s v="Third-Year Certificate of Achievement"/>
    <s v="Y"/>
    <x v="2"/>
    <x v="1"/>
    <x v="0"/>
  </r>
  <r>
    <n v="26057"/>
    <n v="2020.1"/>
    <x v="10"/>
    <s v="CN"/>
    <s v="Continuing"/>
    <s v="TPE"/>
    <x v="32"/>
    <s v="TYC"/>
    <s v="Third-Year Certificate of Achievement"/>
    <s v="Y"/>
    <x v="2"/>
    <x v="1"/>
    <x v="0"/>
  </r>
  <r>
    <n v="25073"/>
    <n v="2020.1"/>
    <x v="10"/>
    <s v="CN"/>
    <s v="Continuing"/>
    <s v="TPE"/>
    <x v="32"/>
    <s v="TYC"/>
    <s v="Third-Year Certificate of Achievement"/>
    <s v="Y"/>
    <x v="2"/>
    <x v="1"/>
    <x v="0"/>
  </r>
  <r>
    <n v="23206"/>
    <n v="2020.1"/>
    <x v="10"/>
    <s v="CN"/>
    <s v="Continuing"/>
    <s v="TPE"/>
    <x v="32"/>
    <s v="TYC"/>
    <s v="Third-Year Certificate of Achievement"/>
    <s v="Y"/>
    <x v="2"/>
    <x v="0"/>
    <x v="0"/>
  </r>
  <r>
    <n v="18339"/>
    <n v="2020.3"/>
    <x v="7"/>
    <s v="RE"/>
    <s v="Returning Student"/>
    <s v="TPE"/>
    <x v="32"/>
    <s v="TYC"/>
    <s v="Third-Year Certificate of Achievement"/>
    <s v="Y"/>
    <x v="2"/>
    <x v="1"/>
    <x v="0"/>
  </r>
  <r>
    <n v="7912"/>
    <n v="2020.3"/>
    <x v="7"/>
    <s v="RE"/>
    <s v="Returning Student"/>
    <s v="TPE"/>
    <x v="32"/>
    <s v="TYC"/>
    <s v="Third-Year Certificate of Achievement"/>
    <s v="Y"/>
    <x v="2"/>
    <x v="1"/>
    <x v="0"/>
  </r>
  <r>
    <n v="16809"/>
    <n v="2020.3"/>
    <x v="7"/>
    <s v="CN"/>
    <s v="Continuing"/>
    <s v="TPE"/>
    <x v="32"/>
    <s v="TYC"/>
    <s v="Third-Year Certificate of Achievement"/>
    <s v="Y"/>
    <x v="2"/>
    <x v="0"/>
    <x v="0"/>
  </r>
  <r>
    <n v="25023"/>
    <n v="2020.3"/>
    <x v="7"/>
    <s v="RE"/>
    <s v="Returning Student"/>
    <s v="TPE"/>
    <x v="32"/>
    <s v="TYC"/>
    <s v="Third-Year Certificate of Achievement"/>
    <s v="Y"/>
    <x v="2"/>
    <x v="1"/>
    <x v="1"/>
  </r>
  <r>
    <n v="28724"/>
    <n v="2020.3"/>
    <x v="7"/>
    <s v="CN"/>
    <s v="Continuing"/>
    <s v="TPE"/>
    <x v="32"/>
    <s v="TYC"/>
    <s v="Third-Year Certificate of Achievement"/>
    <s v="Y"/>
    <x v="2"/>
    <x v="1"/>
    <x v="0"/>
  </r>
  <r>
    <n v="19385"/>
    <n v="2020.3"/>
    <x v="7"/>
    <s v="CN"/>
    <s v="Continuing"/>
    <s v="TPE"/>
    <x v="32"/>
    <s v="TYC"/>
    <s v="Third-Year Certificate of Achievement"/>
    <s v="Y"/>
    <x v="2"/>
    <x v="1"/>
    <x v="0"/>
  </r>
  <r>
    <n v="26432"/>
    <n v="2020.3"/>
    <x v="7"/>
    <s v="CN"/>
    <s v="Continuing"/>
    <s v="TPE"/>
    <x v="32"/>
    <s v="TYC"/>
    <s v="Third-Year Certificate of Achievement"/>
    <s v="Y"/>
    <x v="2"/>
    <x v="0"/>
    <x v="1"/>
  </r>
  <r>
    <n v="25073"/>
    <n v="2020.3"/>
    <x v="7"/>
    <s v="CN"/>
    <s v="Continuing"/>
    <s v="TPE"/>
    <x v="32"/>
    <s v="TYC"/>
    <s v="Third-Year Certificate of Achievement"/>
    <s v="Y"/>
    <x v="2"/>
    <x v="1"/>
    <x v="0"/>
  </r>
  <r>
    <n v="8223"/>
    <n v="2020.3"/>
    <x v="7"/>
    <s v="RE"/>
    <s v="Returning Student"/>
    <s v="TPE"/>
    <x v="32"/>
    <s v="TYC"/>
    <s v="Third-Year Certificate of Achievement"/>
    <s v="Y"/>
    <x v="2"/>
    <x v="0"/>
    <x v="0"/>
  </r>
  <r>
    <n v="5630"/>
    <n v="2020.3"/>
    <x v="7"/>
    <s v="RE"/>
    <s v="Returning Student"/>
    <s v="TPE"/>
    <x v="32"/>
    <s v="TYC"/>
    <s v="Third-Year Certificate of Achievement"/>
    <s v="Y"/>
    <x v="2"/>
    <x v="1"/>
    <x v="0"/>
  </r>
  <r>
    <n v="20149"/>
    <n v="2020.3"/>
    <x v="7"/>
    <s v="CN"/>
    <s v="Continuing"/>
    <s v="TPE"/>
    <x v="32"/>
    <s v="TYC"/>
    <s v="Third-Year Certificate of Achievement"/>
    <s v="Y"/>
    <x v="2"/>
    <x v="1"/>
    <x v="0"/>
  </r>
  <r>
    <n v="23206"/>
    <n v="2020.3"/>
    <x v="7"/>
    <s v="CN"/>
    <s v="Continuing"/>
    <s v="TPE"/>
    <x v="32"/>
    <s v="TYC"/>
    <s v="Third-Year Certificate of Achievement"/>
    <s v="Y"/>
    <x v="2"/>
    <x v="0"/>
    <x v="0"/>
  </r>
  <r>
    <n v="13705"/>
    <n v="2020.3"/>
    <x v="7"/>
    <s v="RE"/>
    <s v="Returning Student"/>
    <s v="TPE"/>
    <x v="32"/>
    <s v="TYC"/>
    <s v="Third-Year Certificate of Achievement"/>
    <s v="Y"/>
    <x v="2"/>
    <x v="0"/>
    <x v="0"/>
  </r>
  <r>
    <n v="30678"/>
    <n v="2020.3"/>
    <x v="7"/>
    <s v="CN"/>
    <s v="Continuing"/>
    <s v="TT"/>
    <x v="33"/>
    <s v="AAS"/>
    <s v="Associate of Applied Science"/>
    <s v="C"/>
    <x v="0"/>
    <x v="0"/>
    <x v="1"/>
  </r>
  <r>
    <n v="29049"/>
    <n v="2018.3"/>
    <x v="5"/>
    <s v="NE"/>
    <s v="New Student"/>
    <s v="TT"/>
    <x v="33"/>
    <s v="CA"/>
    <s v="Certificate of Achievement"/>
    <s v="P"/>
    <x v="3"/>
    <x v="0"/>
    <x v="1"/>
  </r>
  <r>
    <n v="28042"/>
    <n v="2019.1"/>
    <x v="9"/>
    <s v="CN"/>
    <s v="Continuing"/>
    <s v="TM"/>
    <x v="33"/>
    <s v="AAS"/>
    <s v="Associate of Applied Science"/>
    <s v="P"/>
    <x v="3"/>
    <x v="1"/>
    <x v="1"/>
  </r>
  <r>
    <n v="26196"/>
    <n v="2019.1"/>
    <x v="9"/>
    <s v="CN"/>
    <s v="Continuing"/>
    <s v="TM"/>
    <x v="33"/>
    <s v="AAS"/>
    <s v="Associate of Applied Science"/>
    <s v="P"/>
    <x v="3"/>
    <x v="0"/>
    <x v="1"/>
  </r>
  <r>
    <n v="29159"/>
    <n v="2019.1"/>
    <x v="9"/>
    <s v="CN"/>
    <s v="Continuing"/>
    <s v="TM"/>
    <x v="33"/>
    <s v="AAS"/>
    <s v="Associate of Applied Science"/>
    <s v="P"/>
    <x v="3"/>
    <x v="0"/>
    <x v="1"/>
  </r>
  <r>
    <n v="28052"/>
    <n v="2019.1"/>
    <x v="9"/>
    <s v="CN"/>
    <s v="Continuing"/>
    <s v="TM"/>
    <x v="33"/>
    <s v="AAS"/>
    <s v="Associate of Applied Science"/>
    <s v="P"/>
    <x v="3"/>
    <x v="0"/>
    <x v="1"/>
  </r>
  <r>
    <n v="29270"/>
    <n v="2019.1"/>
    <x v="9"/>
    <s v="CN"/>
    <s v="Continuing"/>
    <s v="TM"/>
    <x v="33"/>
    <s v="AAS"/>
    <s v="Associate of Applied Science"/>
    <s v="P"/>
    <x v="3"/>
    <x v="0"/>
    <x v="1"/>
  </r>
  <r>
    <n v="26219"/>
    <n v="2019.1"/>
    <x v="9"/>
    <s v="CN"/>
    <s v="Continuing"/>
    <s v="TM"/>
    <x v="33"/>
    <s v="AAS"/>
    <s v="Associate of Applied Science"/>
    <s v="P"/>
    <x v="3"/>
    <x v="0"/>
    <x v="1"/>
  </r>
  <r>
    <n v="29181"/>
    <n v="2019.1"/>
    <x v="9"/>
    <s v="CN"/>
    <s v="Continuing"/>
    <s v="TM"/>
    <x v="33"/>
    <s v="AAS"/>
    <s v="Associate of Applied Science"/>
    <s v="P"/>
    <x v="3"/>
    <x v="0"/>
    <x v="1"/>
  </r>
  <r>
    <n v="27335"/>
    <n v="2019.1"/>
    <x v="9"/>
    <s v="CN"/>
    <s v="Continuing"/>
    <s v="TM"/>
    <x v="33"/>
    <s v="AAS"/>
    <s v="Associate of Applied Science"/>
    <s v="P"/>
    <x v="3"/>
    <x v="1"/>
    <x v="0"/>
  </r>
  <r>
    <n v="28170"/>
    <n v="2019.1"/>
    <x v="9"/>
    <s v="CN"/>
    <s v="Continuing"/>
    <s v="TM"/>
    <x v="33"/>
    <s v="AAS"/>
    <s v="Associate of Applied Science"/>
    <s v="P"/>
    <x v="3"/>
    <x v="1"/>
    <x v="1"/>
  </r>
  <r>
    <n v="28081"/>
    <n v="2019.1"/>
    <x v="9"/>
    <s v="CN"/>
    <s v="Continuing"/>
    <s v="TM"/>
    <x v="33"/>
    <s v="AAS"/>
    <s v="Associate of Applied Science"/>
    <s v="P"/>
    <x v="3"/>
    <x v="0"/>
    <x v="1"/>
  </r>
  <r>
    <n v="29474"/>
    <n v="2019.1"/>
    <x v="9"/>
    <s v="CN"/>
    <s v="Continuing"/>
    <s v="TM"/>
    <x v="33"/>
    <s v="AAS"/>
    <s v="Associate of Applied Science"/>
    <s v="P"/>
    <x v="3"/>
    <x v="0"/>
    <x v="1"/>
  </r>
  <r>
    <n v="28092"/>
    <n v="2019.1"/>
    <x v="9"/>
    <s v="CN"/>
    <s v="Continuing"/>
    <s v="TM"/>
    <x v="33"/>
    <s v="AAS"/>
    <s v="Associate of Applied Science"/>
    <s v="P"/>
    <x v="3"/>
    <x v="0"/>
    <x v="1"/>
  </r>
  <r>
    <n v="28188"/>
    <n v="2019.1"/>
    <x v="9"/>
    <s v="CN"/>
    <s v="Continuing"/>
    <s v="TM"/>
    <x v="33"/>
    <s v="AAS"/>
    <s v="Associate of Applied Science"/>
    <s v="P"/>
    <x v="3"/>
    <x v="0"/>
    <x v="1"/>
  </r>
  <r>
    <n v="28189"/>
    <n v="2019.1"/>
    <x v="9"/>
    <s v="CN"/>
    <s v="Continuing"/>
    <s v="TM"/>
    <x v="33"/>
    <s v="AAS"/>
    <s v="Associate of Applied Science"/>
    <s v="P"/>
    <x v="3"/>
    <x v="0"/>
    <x v="1"/>
  </r>
  <r>
    <n v="28006"/>
    <n v="2019.1"/>
    <x v="9"/>
    <s v="CN"/>
    <s v="Continuing"/>
    <s v="TM"/>
    <x v="33"/>
    <s v="AAS"/>
    <s v="Associate of Applied Science"/>
    <s v="P"/>
    <x v="3"/>
    <x v="0"/>
    <x v="1"/>
  </r>
  <r>
    <n v="27265"/>
    <n v="2019.1"/>
    <x v="9"/>
    <s v="CN"/>
    <s v="Continuing"/>
    <s v="TM"/>
    <x v="33"/>
    <s v="AAS"/>
    <s v="Associate of Applied Science"/>
    <s v="P"/>
    <x v="3"/>
    <x v="0"/>
    <x v="1"/>
  </r>
  <r>
    <n v="29023"/>
    <n v="2019.1"/>
    <x v="9"/>
    <s v="CN"/>
    <s v="Continuing"/>
    <s v="TM"/>
    <x v="33"/>
    <s v="AAS"/>
    <s v="Associate of Applied Science"/>
    <s v="P"/>
    <x v="3"/>
    <x v="0"/>
    <x v="1"/>
  </r>
  <r>
    <n v="25054"/>
    <n v="2019.1"/>
    <x v="9"/>
    <s v="CN"/>
    <s v="Continuing"/>
    <s v="TM"/>
    <x v="33"/>
    <s v="AAS"/>
    <s v="Associate of Applied Science"/>
    <s v="P"/>
    <x v="3"/>
    <x v="0"/>
    <x v="1"/>
  </r>
  <r>
    <n v="27644"/>
    <n v="2019.1"/>
    <x v="9"/>
    <s v="CN"/>
    <s v="Continuing"/>
    <s v="TM"/>
    <x v="33"/>
    <s v="AAS"/>
    <s v="Associate of Applied Science"/>
    <s v="P"/>
    <x v="3"/>
    <x v="0"/>
    <x v="1"/>
  </r>
  <r>
    <n v="27001"/>
    <n v="2019.1"/>
    <x v="9"/>
    <s v="CN"/>
    <s v="Continuing"/>
    <s v="TT"/>
    <x v="33"/>
    <s v="AAS"/>
    <s v="Associate of Applied Science"/>
    <s v="P"/>
    <x v="3"/>
    <x v="0"/>
    <x v="1"/>
  </r>
  <r>
    <n v="24977"/>
    <n v="2019.1"/>
    <x v="9"/>
    <s v="CN"/>
    <s v="Continuing"/>
    <s v="TM"/>
    <x v="33"/>
    <s v="AAS"/>
    <s v="Associate of Applied Science"/>
    <s v="P"/>
    <x v="3"/>
    <x v="0"/>
    <x v="1"/>
  </r>
  <r>
    <n v="29794"/>
    <n v="2019.3"/>
    <x v="8"/>
    <s v="CN"/>
    <s v="Continuing"/>
    <s v="TM"/>
    <x v="33"/>
    <s v="AAS"/>
    <s v="Associate of Applied Science"/>
    <s v="P"/>
    <x v="3"/>
    <x v="0"/>
    <x v="1"/>
  </r>
  <r>
    <n v="27761"/>
    <n v="2019.3"/>
    <x v="8"/>
    <s v="CN"/>
    <s v="Continuing"/>
    <s v="TM"/>
    <x v="33"/>
    <s v="AAS"/>
    <s v="Associate of Applied Science"/>
    <s v="P"/>
    <x v="3"/>
    <x v="0"/>
    <x v="0"/>
  </r>
  <r>
    <n v="28042"/>
    <n v="2019.3"/>
    <x v="8"/>
    <s v="CN"/>
    <s v="Continuing"/>
    <s v="TM"/>
    <x v="33"/>
    <s v="AAS"/>
    <s v="Associate of Applied Science"/>
    <s v="P"/>
    <x v="3"/>
    <x v="1"/>
    <x v="1"/>
  </r>
  <r>
    <n v="29985"/>
    <n v="2019.3"/>
    <x v="8"/>
    <s v="CN"/>
    <s v="Continuing"/>
    <s v="TT"/>
    <x v="33"/>
    <s v="AAS"/>
    <s v="Associate of Applied Science"/>
    <s v="P"/>
    <x v="3"/>
    <x v="0"/>
    <x v="1"/>
  </r>
  <r>
    <n v="30067"/>
    <n v="2019.3"/>
    <x v="8"/>
    <s v="CN"/>
    <s v="Continuing"/>
    <s v="TM"/>
    <x v="33"/>
    <s v="AAS"/>
    <s v="Associate of Applied Science"/>
    <s v="P"/>
    <x v="3"/>
    <x v="0"/>
    <x v="1"/>
  </r>
  <r>
    <n v="29159"/>
    <n v="2019.3"/>
    <x v="8"/>
    <s v="CN"/>
    <s v="Continuing"/>
    <s v="TM"/>
    <x v="33"/>
    <s v="AAS"/>
    <s v="Associate of Applied Science"/>
    <s v="P"/>
    <x v="3"/>
    <x v="0"/>
    <x v="1"/>
  </r>
  <r>
    <n v="28052"/>
    <n v="2019.3"/>
    <x v="8"/>
    <s v="CN"/>
    <s v="Continuing"/>
    <s v="TM"/>
    <x v="33"/>
    <s v="AAS"/>
    <s v="Associate of Applied Science"/>
    <s v="P"/>
    <x v="3"/>
    <x v="0"/>
    <x v="1"/>
  </r>
  <r>
    <n v="30373"/>
    <n v="2019.3"/>
    <x v="8"/>
    <s v="NE"/>
    <s v="New Student"/>
    <s v="TM"/>
    <x v="33"/>
    <s v="AAS"/>
    <s v="Associate of Applied Science"/>
    <s v="P"/>
    <x v="3"/>
    <x v="0"/>
    <x v="0"/>
  </r>
  <r>
    <n v="30003"/>
    <n v="2019.3"/>
    <x v="8"/>
    <s v="NE"/>
    <s v="New Student"/>
    <s v="TM"/>
    <x v="33"/>
    <s v="AAS"/>
    <s v="Associate of Applied Science"/>
    <s v="P"/>
    <x v="3"/>
    <x v="0"/>
    <x v="1"/>
  </r>
  <r>
    <n v="26219"/>
    <n v="2019.3"/>
    <x v="8"/>
    <s v="CN"/>
    <s v="Continuing"/>
    <s v="TM"/>
    <x v="33"/>
    <s v="AAS"/>
    <s v="Associate of Applied Science"/>
    <s v="P"/>
    <x v="3"/>
    <x v="0"/>
    <x v="1"/>
  </r>
  <r>
    <n v="29181"/>
    <n v="2019.3"/>
    <x v="8"/>
    <s v="CN"/>
    <s v="Continuing"/>
    <s v="TM"/>
    <x v="33"/>
    <s v="AAS"/>
    <s v="Associate of Applied Science"/>
    <s v="P"/>
    <x v="3"/>
    <x v="0"/>
    <x v="1"/>
  </r>
  <r>
    <n v="27335"/>
    <n v="2019.3"/>
    <x v="8"/>
    <s v="CN"/>
    <s v="Continuing"/>
    <s v="TM"/>
    <x v="33"/>
    <s v="AAS"/>
    <s v="Associate of Applied Science"/>
    <s v="P"/>
    <x v="3"/>
    <x v="1"/>
    <x v="1"/>
  </r>
  <r>
    <n v="30021"/>
    <n v="2019.3"/>
    <x v="8"/>
    <s v="CN"/>
    <s v="Continuing"/>
    <s v="TT"/>
    <x v="33"/>
    <s v="AAS"/>
    <s v="Associate of Applied Science"/>
    <s v="P"/>
    <x v="3"/>
    <x v="0"/>
    <x v="1"/>
  </r>
  <r>
    <n v="28081"/>
    <n v="2019.3"/>
    <x v="8"/>
    <s v="CN"/>
    <s v="Continuing"/>
    <s v="TM"/>
    <x v="33"/>
    <s v="AAS"/>
    <s v="Associate of Applied Science"/>
    <s v="P"/>
    <x v="3"/>
    <x v="0"/>
    <x v="1"/>
  </r>
  <r>
    <n v="30025"/>
    <n v="2019.3"/>
    <x v="8"/>
    <s v="CN"/>
    <s v="Continuing"/>
    <s v="TM"/>
    <x v="33"/>
    <s v="AAS"/>
    <s v="Associate of Applied Science"/>
    <s v="P"/>
    <x v="3"/>
    <x v="0"/>
    <x v="1"/>
  </r>
  <r>
    <n v="29844"/>
    <n v="2019.3"/>
    <x v="8"/>
    <s v="CN"/>
    <s v="Continuing"/>
    <s v="TM"/>
    <x v="33"/>
    <s v="AAS"/>
    <s v="Associate of Applied Science"/>
    <s v="P"/>
    <x v="3"/>
    <x v="0"/>
    <x v="1"/>
  </r>
  <r>
    <n v="29474"/>
    <n v="2019.3"/>
    <x v="8"/>
    <s v="CN"/>
    <s v="Continuing"/>
    <s v="TM"/>
    <x v="33"/>
    <s v="AAS"/>
    <s v="Associate of Applied Science"/>
    <s v="P"/>
    <x v="3"/>
    <x v="0"/>
    <x v="1"/>
  </r>
  <r>
    <n v="28273"/>
    <n v="2019.3"/>
    <x v="8"/>
    <s v="CN"/>
    <s v="Continuing"/>
    <s v="TM"/>
    <x v="33"/>
    <s v="AAS"/>
    <s v="Associate of Applied Science"/>
    <s v="P"/>
    <x v="3"/>
    <x v="0"/>
    <x v="0"/>
  </r>
  <r>
    <n v="30494"/>
    <n v="2019.3"/>
    <x v="8"/>
    <s v="NE"/>
    <s v="New Student"/>
    <s v="TM"/>
    <x v="33"/>
    <s v="AAS"/>
    <s v="Associate of Applied Science"/>
    <s v="P"/>
    <x v="3"/>
    <x v="0"/>
    <x v="1"/>
  </r>
  <r>
    <n v="28092"/>
    <n v="2019.3"/>
    <x v="8"/>
    <s v="CN"/>
    <s v="Continuing"/>
    <s v="TM"/>
    <x v="33"/>
    <s v="AAS"/>
    <s v="Associate of Applied Science"/>
    <s v="P"/>
    <x v="3"/>
    <x v="0"/>
    <x v="0"/>
  </r>
  <r>
    <n v="29945"/>
    <n v="2019.3"/>
    <x v="8"/>
    <s v="CN"/>
    <s v="Continuing"/>
    <s v="TM"/>
    <x v="33"/>
    <s v="AAS"/>
    <s v="Associate of Applied Science"/>
    <s v="P"/>
    <x v="3"/>
    <x v="0"/>
    <x v="1"/>
  </r>
  <r>
    <n v="28188"/>
    <n v="2019.3"/>
    <x v="8"/>
    <s v="CN"/>
    <s v="Continuing"/>
    <s v="TM"/>
    <x v="33"/>
    <s v="AAS"/>
    <s v="Associate of Applied Science"/>
    <s v="P"/>
    <x v="3"/>
    <x v="0"/>
    <x v="0"/>
  </r>
  <r>
    <n v="28189"/>
    <n v="2019.3"/>
    <x v="8"/>
    <s v="CN"/>
    <s v="Continuing"/>
    <s v="TM"/>
    <x v="33"/>
    <s v="AAS"/>
    <s v="Associate of Applied Science"/>
    <s v="P"/>
    <x v="3"/>
    <x v="0"/>
    <x v="1"/>
  </r>
  <r>
    <n v="28006"/>
    <n v="2019.3"/>
    <x v="8"/>
    <s v="CN"/>
    <s v="Continuing"/>
    <s v="TM"/>
    <x v="33"/>
    <s v="AAS"/>
    <s v="Associate of Applied Science"/>
    <s v="P"/>
    <x v="3"/>
    <x v="0"/>
    <x v="0"/>
  </r>
  <r>
    <n v="30320"/>
    <n v="2019.3"/>
    <x v="8"/>
    <s v="NE"/>
    <s v="New Student"/>
    <s v="TM"/>
    <x v="33"/>
    <s v="AAS"/>
    <s v="Associate of Applied Science"/>
    <s v="P"/>
    <x v="3"/>
    <x v="1"/>
    <x v="1"/>
  </r>
  <r>
    <n v="29023"/>
    <n v="2019.3"/>
    <x v="8"/>
    <s v="CN"/>
    <s v="Continuing"/>
    <s v="TM"/>
    <x v="33"/>
    <s v="AAS"/>
    <s v="Associate of Applied Science"/>
    <s v="P"/>
    <x v="3"/>
    <x v="0"/>
    <x v="0"/>
  </r>
  <r>
    <n v="30415"/>
    <n v="2019.3"/>
    <x v="8"/>
    <s v="NE"/>
    <s v="New Student"/>
    <s v="TM"/>
    <x v="33"/>
    <s v="AAS"/>
    <s v="Associate of Applied Science"/>
    <s v="P"/>
    <x v="3"/>
    <x v="0"/>
    <x v="1"/>
  </r>
  <r>
    <n v="30234"/>
    <n v="2019.3"/>
    <x v="8"/>
    <s v="CN"/>
    <s v="Continuing"/>
    <s v="TM"/>
    <x v="33"/>
    <s v="AAS"/>
    <s v="Associate of Applied Science"/>
    <s v="P"/>
    <x v="3"/>
    <x v="0"/>
    <x v="1"/>
  </r>
  <r>
    <n v="25054"/>
    <n v="2019.3"/>
    <x v="8"/>
    <s v="CN"/>
    <s v="Continuing"/>
    <s v="TM"/>
    <x v="33"/>
    <s v="AAS"/>
    <s v="Associate of Applied Science"/>
    <s v="P"/>
    <x v="3"/>
    <x v="0"/>
    <x v="0"/>
  </r>
  <r>
    <n v="30521"/>
    <n v="2019.3"/>
    <x v="8"/>
    <s v="NE"/>
    <s v="New Student"/>
    <s v="TM"/>
    <x v="33"/>
    <s v="AAS"/>
    <s v="Associate of Applied Science"/>
    <s v="P"/>
    <x v="3"/>
    <x v="0"/>
    <x v="0"/>
  </r>
  <r>
    <n v="29794"/>
    <n v="2020.1"/>
    <x v="10"/>
    <s v="CN"/>
    <s v="Continuing"/>
    <s v="TM"/>
    <x v="33"/>
    <s v="AAS"/>
    <s v="Associate of Applied Science"/>
    <s v="P"/>
    <x v="3"/>
    <x v="0"/>
    <x v="1"/>
  </r>
  <r>
    <n v="28042"/>
    <n v="2020.1"/>
    <x v="10"/>
    <s v="CN"/>
    <s v="Continuing"/>
    <s v="TM"/>
    <x v="33"/>
    <s v="AAS"/>
    <s v="Associate of Applied Science"/>
    <s v="P"/>
    <x v="3"/>
    <x v="1"/>
    <x v="1"/>
  </r>
  <r>
    <n v="29985"/>
    <n v="2020.1"/>
    <x v="10"/>
    <s v="CN"/>
    <s v="Continuing"/>
    <s v="TT"/>
    <x v="33"/>
    <s v="AAS"/>
    <s v="Associate of Applied Science"/>
    <s v="P"/>
    <x v="3"/>
    <x v="0"/>
    <x v="1"/>
  </r>
  <r>
    <n v="30067"/>
    <n v="2020.1"/>
    <x v="10"/>
    <s v="CN"/>
    <s v="Continuing"/>
    <s v="TM"/>
    <x v="33"/>
    <s v="AAS"/>
    <s v="Associate of Applied Science"/>
    <s v="P"/>
    <x v="3"/>
    <x v="0"/>
    <x v="0"/>
  </r>
  <r>
    <n v="29159"/>
    <n v="2020.1"/>
    <x v="10"/>
    <s v="CN"/>
    <s v="Continuing"/>
    <s v="TM"/>
    <x v="33"/>
    <s v="AAS"/>
    <s v="Associate of Applied Science"/>
    <s v="P"/>
    <x v="3"/>
    <x v="0"/>
    <x v="1"/>
  </r>
  <r>
    <n v="28052"/>
    <n v="2020.1"/>
    <x v="10"/>
    <s v="CN"/>
    <s v="Continuing"/>
    <s v="TM"/>
    <x v="33"/>
    <s v="AAS"/>
    <s v="Associate of Applied Science"/>
    <s v="P"/>
    <x v="3"/>
    <x v="0"/>
    <x v="1"/>
  </r>
  <r>
    <n v="30373"/>
    <n v="2020.1"/>
    <x v="10"/>
    <s v="CN"/>
    <s v="Continuing"/>
    <s v="TM"/>
    <x v="33"/>
    <s v="AAS"/>
    <s v="Associate of Applied Science"/>
    <s v="P"/>
    <x v="3"/>
    <x v="0"/>
    <x v="0"/>
  </r>
  <r>
    <n v="30003"/>
    <n v="2020.1"/>
    <x v="10"/>
    <s v="CN"/>
    <s v="Continuing"/>
    <s v="TM"/>
    <x v="33"/>
    <s v="AAS"/>
    <s v="Associate of Applied Science"/>
    <s v="P"/>
    <x v="3"/>
    <x v="0"/>
    <x v="1"/>
  </r>
  <r>
    <n v="26495"/>
    <n v="2020.1"/>
    <x v="10"/>
    <s v="CN"/>
    <s v="Continuing"/>
    <s v="TM"/>
    <x v="33"/>
    <s v="AAS"/>
    <s v="Associate of Applied Science"/>
    <s v="P"/>
    <x v="3"/>
    <x v="0"/>
    <x v="0"/>
  </r>
  <r>
    <n v="26219"/>
    <n v="2020.1"/>
    <x v="10"/>
    <s v="CN"/>
    <s v="Continuing"/>
    <s v="TM"/>
    <x v="33"/>
    <s v="AAS"/>
    <s v="Associate of Applied Science"/>
    <s v="P"/>
    <x v="3"/>
    <x v="0"/>
    <x v="1"/>
  </r>
  <r>
    <n v="28167"/>
    <n v="2020.1"/>
    <x v="10"/>
    <s v="CN"/>
    <s v="Continuing"/>
    <s v="TM"/>
    <x v="33"/>
    <s v="AAS"/>
    <s v="Associate of Applied Science"/>
    <s v="P"/>
    <x v="3"/>
    <x v="0"/>
    <x v="1"/>
  </r>
  <r>
    <n v="27335"/>
    <n v="2020.1"/>
    <x v="10"/>
    <s v="CN"/>
    <s v="Continuing"/>
    <s v="TM"/>
    <x v="33"/>
    <s v="AAS"/>
    <s v="Associate of Applied Science"/>
    <s v="P"/>
    <x v="3"/>
    <x v="1"/>
    <x v="1"/>
  </r>
  <r>
    <n v="30021"/>
    <n v="2020.1"/>
    <x v="10"/>
    <s v="CN"/>
    <s v="Continuing"/>
    <s v="TT"/>
    <x v="33"/>
    <s v="AAS"/>
    <s v="Associate of Applied Science"/>
    <s v="P"/>
    <x v="3"/>
    <x v="0"/>
    <x v="1"/>
  </r>
  <r>
    <n v="30025"/>
    <n v="2020.1"/>
    <x v="10"/>
    <s v="CN"/>
    <s v="Continuing"/>
    <s v="TM"/>
    <x v="33"/>
    <s v="AAS"/>
    <s v="Associate of Applied Science"/>
    <s v="P"/>
    <x v="3"/>
    <x v="0"/>
    <x v="1"/>
  </r>
  <r>
    <n v="28084"/>
    <n v="2020.1"/>
    <x v="10"/>
    <s v="CN"/>
    <s v="Continuing"/>
    <s v="TM"/>
    <x v="33"/>
    <s v="AAS"/>
    <s v="Associate of Applied Science"/>
    <s v="P"/>
    <x v="3"/>
    <x v="0"/>
    <x v="1"/>
  </r>
  <r>
    <n v="30583"/>
    <n v="2020.1"/>
    <x v="10"/>
    <s v="NE"/>
    <s v="New Student"/>
    <s v="TM"/>
    <x v="33"/>
    <s v="AAS"/>
    <s v="Associate of Applied Science"/>
    <s v="P"/>
    <x v="3"/>
    <x v="1"/>
    <x v="1"/>
  </r>
  <r>
    <n v="29844"/>
    <n v="2020.1"/>
    <x v="10"/>
    <s v="CN"/>
    <s v="Continuing"/>
    <s v="TM"/>
    <x v="33"/>
    <s v="AAS"/>
    <s v="Associate of Applied Science"/>
    <s v="P"/>
    <x v="3"/>
    <x v="0"/>
    <x v="1"/>
  </r>
  <r>
    <n v="29474"/>
    <n v="2020.1"/>
    <x v="10"/>
    <s v="CN"/>
    <s v="Continuing"/>
    <s v="TM"/>
    <x v="33"/>
    <s v="AAS"/>
    <s v="Associate of Applied Science"/>
    <s v="P"/>
    <x v="3"/>
    <x v="0"/>
    <x v="0"/>
  </r>
  <r>
    <n v="30494"/>
    <n v="2020.1"/>
    <x v="10"/>
    <s v="CN"/>
    <s v="Continuing"/>
    <s v="TM"/>
    <x v="33"/>
    <s v="AAS"/>
    <s v="Associate of Applied Science"/>
    <s v="P"/>
    <x v="3"/>
    <x v="0"/>
    <x v="1"/>
  </r>
  <r>
    <n v="28092"/>
    <n v="2020.1"/>
    <x v="10"/>
    <s v="CN"/>
    <s v="Continuing"/>
    <s v="TM"/>
    <x v="33"/>
    <s v="AAS"/>
    <s v="Associate of Applied Science"/>
    <s v="P"/>
    <x v="3"/>
    <x v="0"/>
    <x v="1"/>
  </r>
  <r>
    <n v="29945"/>
    <n v="2020.1"/>
    <x v="10"/>
    <s v="CN"/>
    <s v="Continuing"/>
    <s v="TM"/>
    <x v="33"/>
    <s v="AAS"/>
    <s v="Associate of Applied Science"/>
    <s v="P"/>
    <x v="3"/>
    <x v="0"/>
    <x v="1"/>
  </r>
  <r>
    <n v="28188"/>
    <n v="2020.1"/>
    <x v="10"/>
    <s v="CN"/>
    <s v="Continuing"/>
    <s v="TM"/>
    <x v="33"/>
    <s v="AAS"/>
    <s v="Associate of Applied Science"/>
    <s v="P"/>
    <x v="3"/>
    <x v="0"/>
    <x v="1"/>
  </r>
  <r>
    <n v="30320"/>
    <n v="2020.1"/>
    <x v="10"/>
    <s v="CN"/>
    <s v="Continuing"/>
    <s v="TM"/>
    <x v="33"/>
    <s v="AAS"/>
    <s v="Associate of Applied Science"/>
    <s v="P"/>
    <x v="3"/>
    <x v="1"/>
    <x v="1"/>
  </r>
  <r>
    <n v="29023"/>
    <n v="2020.1"/>
    <x v="10"/>
    <s v="CN"/>
    <s v="Continuing"/>
    <s v="TM"/>
    <x v="33"/>
    <s v="AAS"/>
    <s v="Associate of Applied Science"/>
    <s v="P"/>
    <x v="3"/>
    <x v="0"/>
    <x v="1"/>
  </r>
  <r>
    <n v="30415"/>
    <n v="2020.1"/>
    <x v="10"/>
    <s v="CN"/>
    <s v="Continuing"/>
    <s v="TM"/>
    <x v="33"/>
    <s v="AAS"/>
    <s v="Associate of Applied Science"/>
    <s v="P"/>
    <x v="3"/>
    <x v="0"/>
    <x v="1"/>
  </r>
  <r>
    <n v="30234"/>
    <n v="2020.1"/>
    <x v="10"/>
    <s v="CN"/>
    <s v="Continuing"/>
    <s v="TM"/>
    <x v="33"/>
    <s v="AAS"/>
    <s v="Associate of Applied Science"/>
    <s v="P"/>
    <x v="3"/>
    <x v="0"/>
    <x v="0"/>
  </r>
  <r>
    <n v="25054"/>
    <n v="2020.1"/>
    <x v="10"/>
    <s v="CN"/>
    <s v="Continuing"/>
    <s v="TM"/>
    <x v="33"/>
    <s v="AAS"/>
    <s v="Associate of Applied Science"/>
    <s v="P"/>
    <x v="3"/>
    <x v="0"/>
    <x v="1"/>
  </r>
  <r>
    <n v="30521"/>
    <n v="2020.1"/>
    <x v="10"/>
    <s v="CN"/>
    <s v="Continuing"/>
    <s v="TM"/>
    <x v="33"/>
    <s v="AAS"/>
    <s v="Associate of Applied Science"/>
    <s v="P"/>
    <x v="3"/>
    <x v="0"/>
    <x v="0"/>
  </r>
  <r>
    <n v="29794"/>
    <n v="2020.3"/>
    <x v="7"/>
    <s v="CN"/>
    <s v="Continuing"/>
    <s v="TM"/>
    <x v="33"/>
    <s v="AAS"/>
    <s v="Associate of Applied Science"/>
    <s v="P"/>
    <x v="3"/>
    <x v="0"/>
    <x v="1"/>
  </r>
  <r>
    <n v="31086"/>
    <n v="2020.3"/>
    <x v="7"/>
    <s v="NE"/>
    <s v="New Student"/>
    <s v="TM"/>
    <x v="33"/>
    <s v="AAS"/>
    <s v="Associate of Applied Science"/>
    <s v="P"/>
    <x v="3"/>
    <x v="0"/>
    <x v="1"/>
  </r>
  <r>
    <n v="30717"/>
    <n v="2020.3"/>
    <x v="7"/>
    <s v="CN"/>
    <s v="Continuing"/>
    <s v="TM"/>
    <x v="33"/>
    <s v="AAS"/>
    <s v="Associate of Applied Science"/>
    <s v="P"/>
    <x v="3"/>
    <x v="0"/>
    <x v="1"/>
  </r>
  <r>
    <n v="30718"/>
    <n v="2020.3"/>
    <x v="7"/>
    <s v="CN"/>
    <s v="Continuing"/>
    <s v="TT"/>
    <x v="33"/>
    <s v="AAS"/>
    <s v="Associate of Applied Science"/>
    <s v="P"/>
    <x v="3"/>
    <x v="0"/>
    <x v="1"/>
  </r>
  <r>
    <n v="28042"/>
    <n v="2020.3"/>
    <x v="7"/>
    <s v="CN"/>
    <s v="Continuing"/>
    <s v="TM"/>
    <x v="33"/>
    <s v="AAS"/>
    <s v="Associate of Applied Science"/>
    <s v="P"/>
    <x v="3"/>
    <x v="1"/>
    <x v="0"/>
  </r>
  <r>
    <n v="29985"/>
    <n v="2020.3"/>
    <x v="7"/>
    <s v="CN"/>
    <s v="Continuing"/>
    <s v="TT"/>
    <x v="33"/>
    <s v="AAS"/>
    <s v="Associate of Applied Science"/>
    <s v="P"/>
    <x v="3"/>
    <x v="0"/>
    <x v="1"/>
  </r>
  <r>
    <n v="29159"/>
    <n v="2020.3"/>
    <x v="7"/>
    <s v="CN"/>
    <s v="Continuing"/>
    <s v="TM"/>
    <x v="33"/>
    <s v="AAS"/>
    <s v="Associate of Applied Science"/>
    <s v="P"/>
    <x v="3"/>
    <x v="0"/>
    <x v="1"/>
  </r>
  <r>
    <n v="31289"/>
    <n v="2020.3"/>
    <x v="7"/>
    <s v="NE"/>
    <s v="New Student"/>
    <s v="TT"/>
    <x v="33"/>
    <s v="AAS"/>
    <s v="Associate of Applied Science"/>
    <s v="P"/>
    <x v="3"/>
    <x v="0"/>
    <x v="1"/>
  </r>
  <r>
    <n v="31202"/>
    <n v="2020.3"/>
    <x v="7"/>
    <s v="NE"/>
    <s v="New Student"/>
    <s v="TM"/>
    <x v="33"/>
    <s v="AAS"/>
    <s v="Associate of Applied Science"/>
    <s v="P"/>
    <x v="3"/>
    <x v="0"/>
    <x v="0"/>
  </r>
  <r>
    <n v="31083"/>
    <n v="2020.3"/>
    <x v="7"/>
    <s v="NE"/>
    <s v="New Student"/>
    <s v="TM"/>
    <x v="33"/>
    <s v="AAS"/>
    <s v="Associate of Applied Science"/>
    <s v="P"/>
    <x v="3"/>
    <x v="0"/>
    <x v="0"/>
  </r>
  <r>
    <n v="31299"/>
    <n v="2020.3"/>
    <x v="7"/>
    <s v="NE"/>
    <s v="New Student"/>
    <s v="TM"/>
    <x v="33"/>
    <s v="AAS"/>
    <s v="Associate of Applied Science"/>
    <s v="P"/>
    <x v="3"/>
    <x v="0"/>
    <x v="0"/>
  </r>
  <r>
    <n v="31022"/>
    <n v="2020.3"/>
    <x v="7"/>
    <s v="NE"/>
    <s v="New Student"/>
    <s v="TM"/>
    <x v="33"/>
    <s v="AAS"/>
    <s v="Associate of Applied Science"/>
    <s v="P"/>
    <x v="3"/>
    <x v="1"/>
    <x v="1"/>
  </r>
  <r>
    <n v="26495"/>
    <n v="2020.3"/>
    <x v="7"/>
    <s v="CN"/>
    <s v="Continuing"/>
    <s v="TM"/>
    <x v="33"/>
    <s v="AAS"/>
    <s v="Associate of Applied Science"/>
    <s v="P"/>
    <x v="3"/>
    <x v="0"/>
    <x v="1"/>
  </r>
  <r>
    <n v="30935"/>
    <n v="2020.3"/>
    <x v="7"/>
    <s v="NE"/>
    <s v="New Student"/>
    <s v="TM"/>
    <x v="33"/>
    <s v="AAS"/>
    <s v="Associate of Applied Science"/>
    <s v="P"/>
    <x v="3"/>
    <x v="1"/>
    <x v="0"/>
  </r>
  <r>
    <n v="27335"/>
    <n v="2020.3"/>
    <x v="7"/>
    <s v="CN"/>
    <s v="Continuing"/>
    <s v="TM"/>
    <x v="33"/>
    <s v="AAS"/>
    <s v="Associate of Applied Science"/>
    <s v="P"/>
    <x v="3"/>
    <x v="1"/>
    <x v="0"/>
  </r>
  <r>
    <n v="30021"/>
    <n v="2020.3"/>
    <x v="7"/>
    <s v="CN"/>
    <s v="Continuing"/>
    <s v="TT"/>
    <x v="33"/>
    <s v="AAS"/>
    <s v="Associate of Applied Science"/>
    <s v="P"/>
    <x v="3"/>
    <x v="0"/>
    <x v="1"/>
  </r>
  <r>
    <n v="31036"/>
    <n v="2020.3"/>
    <x v="7"/>
    <s v="NE"/>
    <s v="New Student"/>
    <s v="TM"/>
    <x v="33"/>
    <s v="AAS"/>
    <s v="Associate of Applied Science"/>
    <s v="P"/>
    <x v="3"/>
    <x v="0"/>
    <x v="1"/>
  </r>
  <r>
    <n v="30025"/>
    <n v="2020.3"/>
    <x v="7"/>
    <s v="CN"/>
    <s v="Continuing"/>
    <s v="TM"/>
    <x v="33"/>
    <s v="AAS"/>
    <s v="Associate of Applied Science"/>
    <s v="P"/>
    <x v="3"/>
    <x v="0"/>
    <x v="1"/>
  </r>
  <r>
    <n v="27623"/>
    <n v="2020.3"/>
    <x v="7"/>
    <s v="CN"/>
    <s v="Continuing"/>
    <s v="TM"/>
    <x v="33"/>
    <s v="AAS"/>
    <s v="Associate of Applied Science"/>
    <s v="P"/>
    <x v="3"/>
    <x v="1"/>
    <x v="0"/>
  </r>
  <r>
    <n v="30583"/>
    <n v="2020.3"/>
    <x v="7"/>
    <s v="CN"/>
    <s v="Continuing"/>
    <s v="TM"/>
    <x v="33"/>
    <s v="AAS"/>
    <s v="Associate of Applied Science"/>
    <s v="P"/>
    <x v="3"/>
    <x v="1"/>
    <x v="1"/>
  </r>
  <r>
    <n v="29945"/>
    <n v="2020.3"/>
    <x v="7"/>
    <s v="CN"/>
    <s v="Continuing"/>
    <s v="TM"/>
    <x v="33"/>
    <s v="AAS"/>
    <s v="Associate of Applied Science"/>
    <s v="P"/>
    <x v="3"/>
    <x v="0"/>
    <x v="1"/>
  </r>
  <r>
    <n v="30320"/>
    <n v="2020.3"/>
    <x v="7"/>
    <s v="CN"/>
    <s v="Continuing"/>
    <s v="TM"/>
    <x v="33"/>
    <s v="AAS"/>
    <s v="Associate of Applied Science"/>
    <s v="P"/>
    <x v="3"/>
    <x v="1"/>
    <x v="1"/>
  </r>
  <r>
    <n v="29023"/>
    <n v="2020.3"/>
    <x v="7"/>
    <s v="CN"/>
    <s v="Continuing"/>
    <s v="TM"/>
    <x v="33"/>
    <s v="AAS"/>
    <s v="Associate of Applied Science"/>
    <s v="P"/>
    <x v="3"/>
    <x v="0"/>
    <x v="0"/>
  </r>
  <r>
    <n v="30415"/>
    <n v="2020.3"/>
    <x v="7"/>
    <s v="CN"/>
    <s v="Continuing"/>
    <s v="TM"/>
    <x v="33"/>
    <s v="AAS"/>
    <s v="Associate of Applied Science"/>
    <s v="P"/>
    <x v="3"/>
    <x v="0"/>
    <x v="1"/>
  </r>
  <r>
    <n v="31245"/>
    <n v="2020.3"/>
    <x v="7"/>
    <s v="NE"/>
    <s v="New Student"/>
    <s v="TM"/>
    <x v="33"/>
    <s v="AAS"/>
    <s v="Associate of Applied Science"/>
    <s v="P"/>
    <x v="3"/>
    <x v="0"/>
    <x v="1"/>
  </r>
  <r>
    <n v="29121"/>
    <n v="2020.3"/>
    <x v="7"/>
    <s v="CN"/>
    <s v="Continuing"/>
    <s v="TM"/>
    <x v="33"/>
    <s v="AAS"/>
    <s v="Associate of Applied Science"/>
    <s v="P"/>
    <x v="3"/>
    <x v="0"/>
    <x v="0"/>
  </r>
  <r>
    <n v="30234"/>
    <n v="2020.3"/>
    <x v="7"/>
    <s v="CN"/>
    <s v="Continuing"/>
    <s v="TM"/>
    <x v="33"/>
    <s v="AAS"/>
    <s v="Associate of Applied Science"/>
    <s v="P"/>
    <x v="3"/>
    <x v="0"/>
    <x v="1"/>
  </r>
  <r>
    <n v="31063"/>
    <n v="2020.3"/>
    <x v="7"/>
    <s v="NE"/>
    <s v="New Student"/>
    <s v="TM"/>
    <x v="33"/>
    <s v="AAS"/>
    <s v="Associate of Applied Science"/>
    <s v="P"/>
    <x v="3"/>
    <x v="0"/>
    <x v="1"/>
  </r>
  <r>
    <n v="30698"/>
    <n v="2020.3"/>
    <x v="7"/>
    <s v="CN"/>
    <s v="Continuing"/>
    <s v="TM"/>
    <x v="33"/>
    <s v="AAS"/>
    <s v="Associate of Applied Science"/>
    <s v="P"/>
    <x v="3"/>
    <x v="0"/>
    <x v="1"/>
  </r>
  <r>
    <n v="30521"/>
    <n v="2020.3"/>
    <x v="7"/>
    <s v="CN"/>
    <s v="Continuing"/>
    <s v="TM"/>
    <x v="33"/>
    <s v="AAS"/>
    <s v="Associate of Applied Science"/>
    <s v="P"/>
    <x v="3"/>
    <x v="0"/>
    <x v="1"/>
  </r>
  <r>
    <n v="31077"/>
    <n v="2020.3"/>
    <x v="7"/>
    <s v="NE"/>
    <s v="New Student"/>
    <s v="TM"/>
    <x v="33"/>
    <s v="AAS"/>
    <s v="Associate of Applied Science"/>
    <s v="P"/>
    <x v="3"/>
    <x v="0"/>
    <x v="1"/>
  </r>
  <r>
    <n v="31264"/>
    <n v="2020.3"/>
    <x v="7"/>
    <s v="NE"/>
    <s v="New Student"/>
    <s v="TM"/>
    <x v="33"/>
    <s v="AAS"/>
    <s v="Associate of Applied Science"/>
    <s v="P"/>
    <x v="3"/>
    <x v="0"/>
    <x v="1"/>
  </r>
  <r>
    <n v="24898"/>
    <n v="2015.3"/>
    <x v="0"/>
    <s v="CN"/>
    <s v="Continuing"/>
    <s v="TT"/>
    <x v="33"/>
    <s v="ACA"/>
    <s v="Advanced Certificate of Achievement"/>
    <s v="P"/>
    <x v="3"/>
    <x v="0"/>
    <x v="1"/>
  </r>
  <r>
    <n v="24378"/>
    <n v="2015.3"/>
    <x v="0"/>
    <s v="CN"/>
    <s v="Continuing"/>
    <s v="TT"/>
    <x v="33"/>
    <s v="ACA"/>
    <s v="Advanced Certificate of Achievement"/>
    <s v="P"/>
    <x v="3"/>
    <x v="0"/>
    <x v="1"/>
  </r>
  <r>
    <n v="24897"/>
    <n v="2016.1"/>
    <x v="6"/>
    <s v="CN"/>
    <s v="Continuing"/>
    <s v="TT"/>
    <x v="33"/>
    <s v="ACA"/>
    <s v="Advanced Certificate of Achievement"/>
    <s v="P"/>
    <x v="3"/>
    <x v="0"/>
    <x v="1"/>
  </r>
  <r>
    <n v="24898"/>
    <n v="2016.1"/>
    <x v="6"/>
    <s v="CN"/>
    <s v="Continuing"/>
    <s v="TT"/>
    <x v="33"/>
    <s v="ACA"/>
    <s v="Advanced Certificate of Achievement"/>
    <s v="P"/>
    <x v="3"/>
    <x v="0"/>
    <x v="1"/>
  </r>
  <r>
    <n v="25851"/>
    <n v="2015.3"/>
    <x v="0"/>
    <s v="CN"/>
    <s v="Continuing"/>
    <s v="TM"/>
    <x v="34"/>
    <s v="AAS"/>
    <s v="Associate of Applied Science"/>
    <s v="C"/>
    <x v="0"/>
    <x v="0"/>
    <x v="1"/>
  </r>
  <r>
    <n v="25851"/>
    <n v="2016.1"/>
    <x v="6"/>
    <s v="CN"/>
    <s v="Continuing"/>
    <s v="TM"/>
    <x v="34"/>
    <s v="AAS"/>
    <s v="Associate of Applied Science"/>
    <s v="C"/>
    <x v="0"/>
    <x v="0"/>
    <x v="0"/>
  </r>
  <r>
    <n v="6428"/>
    <n v="2016.3"/>
    <x v="1"/>
    <s v="CN"/>
    <s v="Continuing"/>
    <s v="TM"/>
    <x v="34"/>
    <s v="AAS"/>
    <s v="Associate of Applied Science"/>
    <s v="P"/>
    <x v="3"/>
    <x v="0"/>
    <x v="1"/>
  </r>
  <r>
    <n v="22252"/>
    <n v="2016.3"/>
    <x v="1"/>
    <s v="CN"/>
    <s v="Continuing"/>
    <s v="TM"/>
    <x v="34"/>
    <s v="AAS"/>
    <s v="Associate of Applied Science"/>
    <s v="P"/>
    <x v="3"/>
    <x v="1"/>
    <x v="1"/>
  </r>
  <r>
    <n v="22642"/>
    <n v="2016.3"/>
    <x v="1"/>
    <s v="CN"/>
    <s v="Continuing"/>
    <s v="TM"/>
    <x v="34"/>
    <s v="AAS"/>
    <s v="Associate of Applied Science"/>
    <s v="P"/>
    <x v="3"/>
    <x v="0"/>
    <x v="0"/>
  </r>
  <r>
    <n v="23049"/>
    <n v="2016.3"/>
    <x v="1"/>
    <s v="CN"/>
    <s v="Continuing"/>
    <s v="TM"/>
    <x v="34"/>
    <s v="AAS"/>
    <s v="Associate of Applied Science"/>
    <s v="P"/>
    <x v="3"/>
    <x v="0"/>
    <x v="0"/>
  </r>
  <r>
    <n v="23464"/>
    <n v="2016.3"/>
    <x v="1"/>
    <s v="CN"/>
    <s v="Continuing"/>
    <s v="TM"/>
    <x v="34"/>
    <s v="AAS"/>
    <s v="Associate of Applied Science"/>
    <s v="P"/>
    <x v="3"/>
    <x v="0"/>
    <x v="0"/>
  </r>
  <r>
    <n v="23483"/>
    <n v="2016.3"/>
    <x v="1"/>
    <s v="CN"/>
    <s v="Continuing"/>
    <s v="TM"/>
    <x v="34"/>
    <s v="AAS"/>
    <s v="Associate of Applied Science"/>
    <s v="P"/>
    <x v="3"/>
    <x v="1"/>
    <x v="0"/>
  </r>
  <r>
    <n v="24489"/>
    <n v="2016.3"/>
    <x v="1"/>
    <s v="CN"/>
    <s v="Continuing"/>
    <s v="TM"/>
    <x v="34"/>
    <s v="AAS"/>
    <s v="Associate of Applied Science"/>
    <s v="P"/>
    <x v="3"/>
    <x v="0"/>
    <x v="0"/>
  </r>
  <r>
    <n v="24648"/>
    <n v="2016.3"/>
    <x v="1"/>
    <s v="CN"/>
    <s v="Continuing"/>
    <s v="TM"/>
    <x v="34"/>
    <s v="AAS"/>
    <s v="Associate of Applied Science"/>
    <s v="P"/>
    <x v="3"/>
    <x v="0"/>
    <x v="0"/>
  </r>
  <r>
    <n v="24787"/>
    <n v="2016.3"/>
    <x v="1"/>
    <s v="RE"/>
    <s v="Returning Student"/>
    <s v="TM"/>
    <x v="34"/>
    <s v="AAS"/>
    <s v="Associate of Applied Science"/>
    <s v="P"/>
    <x v="3"/>
    <x v="0"/>
    <x v="1"/>
  </r>
  <r>
    <n v="25122"/>
    <n v="2016.3"/>
    <x v="1"/>
    <s v="CN"/>
    <s v="Continuing"/>
    <s v="TM"/>
    <x v="34"/>
    <s v="AAS"/>
    <s v="Associate of Applied Science"/>
    <s v="P"/>
    <x v="3"/>
    <x v="0"/>
    <x v="0"/>
  </r>
  <r>
    <n v="25209"/>
    <n v="2016.3"/>
    <x v="1"/>
    <s v="RE"/>
    <s v="Returning Student"/>
    <s v="TM"/>
    <x v="34"/>
    <s v="AAS"/>
    <s v="Associate of Applied Science"/>
    <s v="P"/>
    <x v="3"/>
    <x v="1"/>
    <x v="1"/>
  </r>
  <r>
    <n v="25269"/>
    <n v="2016.3"/>
    <x v="1"/>
    <s v="CN"/>
    <s v="Continuing"/>
    <s v="TM"/>
    <x v="34"/>
    <s v="AAS"/>
    <s v="Associate of Applied Science"/>
    <s v="P"/>
    <x v="3"/>
    <x v="0"/>
    <x v="0"/>
  </r>
  <r>
    <n v="25460"/>
    <n v="2016.3"/>
    <x v="1"/>
    <s v="CN"/>
    <s v="Continuing"/>
    <s v="TM"/>
    <x v="34"/>
    <s v="AAS"/>
    <s v="Associate of Applied Science"/>
    <s v="P"/>
    <x v="3"/>
    <x v="0"/>
    <x v="0"/>
  </r>
  <r>
    <n v="25542"/>
    <n v="2016.3"/>
    <x v="1"/>
    <s v="CN"/>
    <s v="Continuing"/>
    <s v="TM"/>
    <x v="34"/>
    <s v="AAS"/>
    <s v="Associate of Applied Science"/>
    <s v="P"/>
    <x v="3"/>
    <x v="0"/>
    <x v="0"/>
  </r>
  <r>
    <n v="25612"/>
    <n v="2016.3"/>
    <x v="1"/>
    <s v="CN"/>
    <s v="Continuing"/>
    <s v="TM"/>
    <x v="34"/>
    <s v="AAS"/>
    <s v="Associate of Applied Science"/>
    <s v="P"/>
    <x v="3"/>
    <x v="0"/>
    <x v="1"/>
  </r>
  <r>
    <n v="25928"/>
    <n v="2016.3"/>
    <x v="1"/>
    <s v="CN"/>
    <s v="Continuing"/>
    <s v="TM"/>
    <x v="34"/>
    <s v="AAS"/>
    <s v="Associate of Applied Science"/>
    <s v="P"/>
    <x v="3"/>
    <x v="0"/>
    <x v="1"/>
  </r>
  <r>
    <n v="25966"/>
    <n v="2016.3"/>
    <x v="1"/>
    <s v="CN"/>
    <s v="Continuing"/>
    <s v="TM"/>
    <x v="34"/>
    <s v="AAS"/>
    <s v="Associate of Applied Science"/>
    <s v="P"/>
    <x v="3"/>
    <x v="0"/>
    <x v="0"/>
  </r>
  <r>
    <n v="26212"/>
    <n v="2016.3"/>
    <x v="1"/>
    <s v="CN"/>
    <s v="Continuing"/>
    <s v="TM"/>
    <x v="34"/>
    <s v="AAS"/>
    <s v="Associate of Applied Science"/>
    <s v="P"/>
    <x v="3"/>
    <x v="0"/>
    <x v="1"/>
  </r>
  <r>
    <n v="26258"/>
    <n v="2016.3"/>
    <x v="1"/>
    <s v="CN"/>
    <s v="Continuing"/>
    <s v="TM"/>
    <x v="34"/>
    <s v="AAS"/>
    <s v="Associate of Applied Science"/>
    <s v="P"/>
    <x v="3"/>
    <x v="0"/>
    <x v="1"/>
  </r>
  <r>
    <n v="26290"/>
    <n v="2016.3"/>
    <x v="1"/>
    <s v="CN"/>
    <s v="Continuing"/>
    <s v="TM"/>
    <x v="34"/>
    <s v="AAS"/>
    <s v="Associate of Applied Science"/>
    <s v="P"/>
    <x v="3"/>
    <x v="0"/>
    <x v="1"/>
  </r>
  <r>
    <n v="26294"/>
    <n v="2016.3"/>
    <x v="1"/>
    <s v="CN"/>
    <s v="Continuing"/>
    <s v="TM"/>
    <x v="34"/>
    <s v="AAS"/>
    <s v="Associate of Applied Science"/>
    <s v="P"/>
    <x v="3"/>
    <x v="0"/>
    <x v="1"/>
  </r>
  <r>
    <n v="26317"/>
    <n v="2016.3"/>
    <x v="1"/>
    <s v="CN"/>
    <s v="Continuing"/>
    <s v="TM"/>
    <x v="34"/>
    <s v="AAS"/>
    <s v="Associate of Applied Science"/>
    <s v="P"/>
    <x v="3"/>
    <x v="0"/>
    <x v="1"/>
  </r>
  <r>
    <n v="26338"/>
    <n v="2016.3"/>
    <x v="1"/>
    <s v="CN"/>
    <s v="Continuing"/>
    <s v="TM"/>
    <x v="34"/>
    <s v="AAS"/>
    <s v="Associate of Applied Science"/>
    <s v="P"/>
    <x v="3"/>
    <x v="0"/>
    <x v="1"/>
  </r>
  <r>
    <n v="26597"/>
    <n v="2016.3"/>
    <x v="1"/>
    <s v="CN"/>
    <s v="Continuing"/>
    <s v="TM"/>
    <x v="34"/>
    <s v="AAS"/>
    <s v="Associate of Applied Science"/>
    <s v="P"/>
    <x v="3"/>
    <x v="0"/>
    <x v="1"/>
  </r>
  <r>
    <n v="26679"/>
    <n v="2016.3"/>
    <x v="1"/>
    <s v="CN"/>
    <s v="Continuing"/>
    <s v="TM"/>
    <x v="34"/>
    <s v="AAS"/>
    <s v="Associate of Applied Science"/>
    <s v="P"/>
    <x v="3"/>
    <x v="0"/>
    <x v="1"/>
  </r>
  <r>
    <n v="26681"/>
    <n v="2016.3"/>
    <x v="1"/>
    <s v="CN"/>
    <s v="Continuing"/>
    <s v="TM"/>
    <x v="34"/>
    <s v="AAS"/>
    <s v="Associate of Applied Science"/>
    <s v="P"/>
    <x v="3"/>
    <x v="0"/>
    <x v="0"/>
  </r>
  <r>
    <n v="27091"/>
    <n v="2016.3"/>
    <x v="1"/>
    <s v="NE"/>
    <s v="New Student"/>
    <s v="TM"/>
    <x v="34"/>
    <s v="AAS"/>
    <s v="Associate of Applied Science"/>
    <s v="P"/>
    <x v="3"/>
    <x v="0"/>
    <x v="1"/>
  </r>
  <r>
    <n v="27176"/>
    <n v="2016.3"/>
    <x v="1"/>
    <s v="NE"/>
    <s v="New Student"/>
    <s v="TM"/>
    <x v="34"/>
    <s v="AAS"/>
    <s v="Associate of Applied Science"/>
    <s v="P"/>
    <x v="3"/>
    <x v="0"/>
    <x v="1"/>
  </r>
  <r>
    <n v="27182"/>
    <n v="2016.3"/>
    <x v="1"/>
    <s v="NE"/>
    <s v="New Student"/>
    <s v="TM"/>
    <x v="34"/>
    <s v="AAS"/>
    <s v="Associate of Applied Science"/>
    <s v="P"/>
    <x v="3"/>
    <x v="0"/>
    <x v="1"/>
  </r>
  <r>
    <n v="27204"/>
    <n v="2016.3"/>
    <x v="1"/>
    <s v="NE"/>
    <s v="New Student"/>
    <s v="TM"/>
    <x v="34"/>
    <s v="AAS"/>
    <s v="Associate of Applied Science"/>
    <s v="P"/>
    <x v="3"/>
    <x v="0"/>
    <x v="1"/>
  </r>
  <r>
    <n v="27212"/>
    <n v="2016.3"/>
    <x v="1"/>
    <s v="CN"/>
    <s v="Continuing"/>
    <s v="TM"/>
    <x v="34"/>
    <s v="AAS"/>
    <s v="Associate of Applied Science"/>
    <s v="P"/>
    <x v="3"/>
    <x v="0"/>
    <x v="1"/>
  </r>
  <r>
    <n v="27272"/>
    <n v="2016.3"/>
    <x v="1"/>
    <s v="NE"/>
    <s v="New Student"/>
    <s v="TM"/>
    <x v="34"/>
    <s v="AAS"/>
    <s v="Associate of Applied Science"/>
    <s v="P"/>
    <x v="3"/>
    <x v="0"/>
    <x v="1"/>
  </r>
  <r>
    <n v="27335"/>
    <n v="2016.3"/>
    <x v="1"/>
    <s v="NE"/>
    <s v="New Student"/>
    <s v="TM"/>
    <x v="34"/>
    <s v="AAS"/>
    <s v="Associate of Applied Science"/>
    <s v="P"/>
    <x v="3"/>
    <x v="1"/>
    <x v="1"/>
  </r>
  <r>
    <n v="27599"/>
    <n v="2016.3"/>
    <x v="1"/>
    <s v="CN"/>
    <s v="Continuing"/>
    <s v="TM"/>
    <x v="34"/>
    <s v="AAS"/>
    <s v="Associate of Applied Science"/>
    <s v="P"/>
    <x v="3"/>
    <x v="1"/>
    <x v="1"/>
  </r>
  <r>
    <n v="27660"/>
    <n v="2016.3"/>
    <x v="1"/>
    <s v="NE"/>
    <s v="New Student"/>
    <s v="TM"/>
    <x v="34"/>
    <s v="AAS"/>
    <s v="Associate of Applied Science"/>
    <s v="P"/>
    <x v="3"/>
    <x v="0"/>
    <x v="1"/>
  </r>
  <r>
    <n v="27662"/>
    <n v="2016.3"/>
    <x v="1"/>
    <s v="NE"/>
    <s v="New Student"/>
    <s v="TM"/>
    <x v="34"/>
    <s v="AAS"/>
    <s v="Associate of Applied Science"/>
    <s v="P"/>
    <x v="3"/>
    <x v="0"/>
    <x v="1"/>
  </r>
  <r>
    <n v="27720"/>
    <n v="2016.3"/>
    <x v="1"/>
    <s v="NE"/>
    <s v="New Student"/>
    <s v="TM"/>
    <x v="34"/>
    <s v="AAS"/>
    <s v="Associate of Applied Science"/>
    <s v="P"/>
    <x v="3"/>
    <x v="0"/>
    <x v="1"/>
  </r>
  <r>
    <n v="27761"/>
    <n v="2016.3"/>
    <x v="1"/>
    <s v="NE"/>
    <s v="New Student"/>
    <s v="TM"/>
    <x v="34"/>
    <s v="AAS"/>
    <s v="Associate of Applied Science"/>
    <s v="P"/>
    <x v="3"/>
    <x v="0"/>
    <x v="0"/>
  </r>
  <r>
    <n v="6428"/>
    <n v="2017.1"/>
    <x v="2"/>
    <s v="CN"/>
    <s v="Continuing"/>
    <s v="TM"/>
    <x v="34"/>
    <s v="AAS"/>
    <s v="Associate of Applied Science"/>
    <s v="P"/>
    <x v="3"/>
    <x v="0"/>
    <x v="1"/>
  </r>
  <r>
    <n v="12129"/>
    <n v="2017.1"/>
    <x v="2"/>
    <s v="CN"/>
    <s v="Continuing"/>
    <s v="TM"/>
    <x v="34"/>
    <s v="AAS"/>
    <s v="Associate of Applied Science"/>
    <s v="P"/>
    <x v="3"/>
    <x v="0"/>
    <x v="0"/>
  </r>
  <r>
    <n v="22642"/>
    <n v="2017.1"/>
    <x v="2"/>
    <s v="CN"/>
    <s v="Continuing"/>
    <s v="TM"/>
    <x v="34"/>
    <s v="AAS"/>
    <s v="Associate of Applied Science"/>
    <s v="P"/>
    <x v="3"/>
    <x v="0"/>
    <x v="1"/>
  </r>
  <r>
    <n v="24225"/>
    <n v="2017.1"/>
    <x v="2"/>
    <s v="CN"/>
    <s v="Continuing"/>
    <s v="TM"/>
    <x v="34"/>
    <s v="AAS"/>
    <s v="Associate of Applied Science"/>
    <s v="P"/>
    <x v="3"/>
    <x v="1"/>
    <x v="1"/>
  </r>
  <r>
    <n v="24489"/>
    <n v="2017.1"/>
    <x v="2"/>
    <s v="CN"/>
    <s v="Continuing"/>
    <s v="TM"/>
    <x v="34"/>
    <s v="AAS"/>
    <s v="Associate of Applied Science"/>
    <s v="P"/>
    <x v="3"/>
    <x v="0"/>
    <x v="1"/>
  </r>
  <r>
    <n v="24648"/>
    <n v="2017.1"/>
    <x v="2"/>
    <s v="CN"/>
    <s v="Continuing"/>
    <s v="TM"/>
    <x v="34"/>
    <s v="AAS"/>
    <s v="Associate of Applied Science"/>
    <s v="P"/>
    <x v="3"/>
    <x v="0"/>
    <x v="0"/>
  </r>
  <r>
    <n v="24776"/>
    <n v="2017.1"/>
    <x v="2"/>
    <s v="CN"/>
    <s v="Continuing"/>
    <s v="TM"/>
    <x v="34"/>
    <s v="AAS"/>
    <s v="Associate of Applied Science"/>
    <s v="P"/>
    <x v="3"/>
    <x v="0"/>
    <x v="1"/>
  </r>
  <r>
    <n v="24787"/>
    <n v="2017.1"/>
    <x v="2"/>
    <s v="CN"/>
    <s v="Continuing"/>
    <s v="TM"/>
    <x v="34"/>
    <s v="AAS"/>
    <s v="Associate of Applied Science"/>
    <s v="P"/>
    <x v="3"/>
    <x v="0"/>
    <x v="1"/>
  </r>
  <r>
    <n v="25122"/>
    <n v="2017.1"/>
    <x v="2"/>
    <s v="CN"/>
    <s v="Continuing"/>
    <s v="TM"/>
    <x v="34"/>
    <s v="AAS"/>
    <s v="Associate of Applied Science"/>
    <s v="P"/>
    <x v="3"/>
    <x v="0"/>
    <x v="1"/>
  </r>
  <r>
    <n v="25209"/>
    <n v="2017.1"/>
    <x v="2"/>
    <s v="CN"/>
    <s v="Continuing"/>
    <s v="TM"/>
    <x v="34"/>
    <s v="AAS"/>
    <s v="Associate of Applied Science"/>
    <s v="P"/>
    <x v="3"/>
    <x v="1"/>
    <x v="1"/>
  </r>
  <r>
    <n v="25269"/>
    <n v="2017.1"/>
    <x v="2"/>
    <s v="CN"/>
    <s v="Continuing"/>
    <s v="TM"/>
    <x v="34"/>
    <s v="AAS"/>
    <s v="Associate of Applied Science"/>
    <s v="P"/>
    <x v="3"/>
    <x v="0"/>
    <x v="1"/>
  </r>
  <r>
    <n v="25460"/>
    <n v="2017.1"/>
    <x v="2"/>
    <s v="CN"/>
    <s v="Continuing"/>
    <s v="TM"/>
    <x v="34"/>
    <s v="AAS"/>
    <s v="Associate of Applied Science"/>
    <s v="P"/>
    <x v="3"/>
    <x v="0"/>
    <x v="1"/>
  </r>
  <r>
    <n v="25542"/>
    <n v="2017.1"/>
    <x v="2"/>
    <s v="CN"/>
    <s v="Continuing"/>
    <s v="TM"/>
    <x v="34"/>
    <s v="AAS"/>
    <s v="Associate of Applied Science"/>
    <s v="P"/>
    <x v="3"/>
    <x v="0"/>
    <x v="1"/>
  </r>
  <r>
    <n v="25582"/>
    <n v="2017.1"/>
    <x v="2"/>
    <s v="CN"/>
    <s v="Continuing"/>
    <s v="TM"/>
    <x v="34"/>
    <s v="AAS"/>
    <s v="Associate of Applied Science"/>
    <s v="P"/>
    <x v="3"/>
    <x v="0"/>
    <x v="0"/>
  </r>
  <r>
    <n v="25612"/>
    <n v="2017.1"/>
    <x v="2"/>
    <s v="CN"/>
    <s v="Continuing"/>
    <s v="TM"/>
    <x v="34"/>
    <s v="AAS"/>
    <s v="Associate of Applied Science"/>
    <s v="P"/>
    <x v="3"/>
    <x v="0"/>
    <x v="1"/>
  </r>
  <r>
    <n v="25928"/>
    <n v="2017.1"/>
    <x v="2"/>
    <s v="CN"/>
    <s v="Continuing"/>
    <s v="TM"/>
    <x v="34"/>
    <s v="AAS"/>
    <s v="Associate of Applied Science"/>
    <s v="P"/>
    <x v="3"/>
    <x v="0"/>
    <x v="1"/>
  </r>
  <r>
    <n v="26212"/>
    <n v="2017.1"/>
    <x v="2"/>
    <s v="CN"/>
    <s v="Continuing"/>
    <s v="TM"/>
    <x v="34"/>
    <s v="AAS"/>
    <s v="Associate of Applied Science"/>
    <s v="P"/>
    <x v="3"/>
    <x v="0"/>
    <x v="1"/>
  </r>
  <r>
    <n v="26258"/>
    <n v="2017.1"/>
    <x v="2"/>
    <s v="CN"/>
    <s v="Continuing"/>
    <s v="TM"/>
    <x v="34"/>
    <s v="AAS"/>
    <s v="Associate of Applied Science"/>
    <s v="P"/>
    <x v="3"/>
    <x v="0"/>
    <x v="0"/>
  </r>
  <r>
    <n v="26290"/>
    <n v="2017.1"/>
    <x v="2"/>
    <s v="CN"/>
    <s v="Continuing"/>
    <s v="TM"/>
    <x v="34"/>
    <s v="AAS"/>
    <s v="Associate of Applied Science"/>
    <s v="P"/>
    <x v="3"/>
    <x v="0"/>
    <x v="1"/>
  </r>
  <r>
    <n v="26294"/>
    <n v="2017.1"/>
    <x v="2"/>
    <s v="CN"/>
    <s v="Continuing"/>
    <s v="TM"/>
    <x v="34"/>
    <s v="AAS"/>
    <s v="Associate of Applied Science"/>
    <s v="P"/>
    <x v="3"/>
    <x v="0"/>
    <x v="1"/>
  </r>
  <r>
    <n v="26338"/>
    <n v="2017.1"/>
    <x v="2"/>
    <s v="CN"/>
    <s v="Continuing"/>
    <s v="TM"/>
    <x v="34"/>
    <s v="AAS"/>
    <s v="Associate of Applied Science"/>
    <s v="P"/>
    <x v="3"/>
    <x v="0"/>
    <x v="1"/>
  </r>
  <r>
    <n v="26418"/>
    <n v="2017.1"/>
    <x v="2"/>
    <s v="CN"/>
    <s v="Continuing"/>
    <s v="TM"/>
    <x v="34"/>
    <s v="AAS"/>
    <s v="Associate of Applied Science"/>
    <s v="P"/>
    <x v="3"/>
    <x v="0"/>
    <x v="1"/>
  </r>
  <r>
    <n v="26597"/>
    <n v="2017.1"/>
    <x v="2"/>
    <s v="CN"/>
    <s v="Continuing"/>
    <s v="TM"/>
    <x v="34"/>
    <s v="AAS"/>
    <s v="Associate of Applied Science"/>
    <s v="P"/>
    <x v="3"/>
    <x v="0"/>
    <x v="1"/>
  </r>
  <r>
    <n v="26679"/>
    <n v="2017.1"/>
    <x v="2"/>
    <s v="CN"/>
    <s v="Continuing"/>
    <s v="TM"/>
    <x v="34"/>
    <s v="AAS"/>
    <s v="Associate of Applied Science"/>
    <s v="P"/>
    <x v="3"/>
    <x v="0"/>
    <x v="1"/>
  </r>
  <r>
    <n v="26681"/>
    <n v="2017.1"/>
    <x v="2"/>
    <s v="CN"/>
    <s v="Continuing"/>
    <s v="TM"/>
    <x v="34"/>
    <s v="AAS"/>
    <s v="Associate of Applied Science"/>
    <s v="P"/>
    <x v="3"/>
    <x v="0"/>
    <x v="1"/>
  </r>
  <r>
    <n v="27091"/>
    <n v="2017.1"/>
    <x v="2"/>
    <s v="CN"/>
    <s v="Continuing"/>
    <s v="TM"/>
    <x v="34"/>
    <s v="AAS"/>
    <s v="Associate of Applied Science"/>
    <s v="P"/>
    <x v="3"/>
    <x v="0"/>
    <x v="0"/>
  </r>
  <r>
    <n v="27176"/>
    <n v="2017.1"/>
    <x v="2"/>
    <s v="CN"/>
    <s v="Continuing"/>
    <s v="TM"/>
    <x v="34"/>
    <s v="AAS"/>
    <s v="Associate of Applied Science"/>
    <s v="P"/>
    <x v="3"/>
    <x v="0"/>
    <x v="1"/>
  </r>
  <r>
    <n v="27182"/>
    <n v="2017.1"/>
    <x v="2"/>
    <s v="CN"/>
    <s v="Continuing"/>
    <s v="TM"/>
    <x v="34"/>
    <s v="AAS"/>
    <s v="Associate of Applied Science"/>
    <s v="P"/>
    <x v="3"/>
    <x v="0"/>
    <x v="1"/>
  </r>
  <r>
    <n v="27212"/>
    <n v="2017.1"/>
    <x v="2"/>
    <s v="CN"/>
    <s v="Continuing"/>
    <s v="TM"/>
    <x v="34"/>
    <s v="AAS"/>
    <s v="Associate of Applied Science"/>
    <s v="P"/>
    <x v="3"/>
    <x v="0"/>
    <x v="1"/>
  </r>
  <r>
    <n v="27265"/>
    <n v="2017.1"/>
    <x v="2"/>
    <s v="CN"/>
    <s v="Continuing"/>
    <s v="TM"/>
    <x v="34"/>
    <s v="AAS"/>
    <s v="Associate of Applied Science"/>
    <s v="P"/>
    <x v="3"/>
    <x v="0"/>
    <x v="1"/>
  </r>
  <r>
    <n v="27272"/>
    <n v="2017.1"/>
    <x v="2"/>
    <s v="CN"/>
    <s v="Continuing"/>
    <s v="TM"/>
    <x v="34"/>
    <s v="AAS"/>
    <s v="Associate of Applied Science"/>
    <s v="P"/>
    <x v="3"/>
    <x v="0"/>
    <x v="1"/>
  </r>
  <r>
    <n v="27335"/>
    <n v="2017.1"/>
    <x v="2"/>
    <s v="CN"/>
    <s v="Continuing"/>
    <s v="TM"/>
    <x v="34"/>
    <s v="AAS"/>
    <s v="Associate of Applied Science"/>
    <s v="P"/>
    <x v="3"/>
    <x v="1"/>
    <x v="1"/>
  </r>
  <r>
    <n v="27599"/>
    <n v="2017.1"/>
    <x v="2"/>
    <s v="CN"/>
    <s v="Continuing"/>
    <s v="TM"/>
    <x v="34"/>
    <s v="AAS"/>
    <s v="Associate of Applied Science"/>
    <s v="P"/>
    <x v="3"/>
    <x v="1"/>
    <x v="1"/>
  </r>
  <r>
    <n v="27644"/>
    <n v="2017.1"/>
    <x v="2"/>
    <s v="CN"/>
    <s v="Continuing"/>
    <s v="TM"/>
    <x v="34"/>
    <s v="AAS"/>
    <s v="Associate of Applied Science"/>
    <s v="P"/>
    <x v="3"/>
    <x v="0"/>
    <x v="1"/>
  </r>
  <r>
    <n v="27662"/>
    <n v="2017.1"/>
    <x v="2"/>
    <s v="CN"/>
    <s v="Continuing"/>
    <s v="TM"/>
    <x v="34"/>
    <s v="AAS"/>
    <s v="Associate of Applied Science"/>
    <s v="P"/>
    <x v="3"/>
    <x v="0"/>
    <x v="1"/>
  </r>
  <r>
    <n v="27720"/>
    <n v="2017.1"/>
    <x v="2"/>
    <s v="CN"/>
    <s v="Continuing"/>
    <s v="TM"/>
    <x v="34"/>
    <s v="AAS"/>
    <s v="Associate of Applied Science"/>
    <s v="P"/>
    <x v="3"/>
    <x v="0"/>
    <x v="1"/>
  </r>
  <r>
    <n v="27761"/>
    <n v="2017.1"/>
    <x v="2"/>
    <s v="CN"/>
    <s v="Continuing"/>
    <s v="TM"/>
    <x v="34"/>
    <s v="AAS"/>
    <s v="Associate of Applied Science"/>
    <s v="P"/>
    <x v="3"/>
    <x v="0"/>
    <x v="1"/>
  </r>
  <r>
    <n v="6428"/>
    <n v="2017.3"/>
    <x v="3"/>
    <s v="CN"/>
    <s v="Continuing"/>
    <s v="TM"/>
    <x v="34"/>
    <s v="AAS"/>
    <s v="Associate of Applied Science"/>
    <s v="P"/>
    <x v="3"/>
    <x v="0"/>
    <x v="0"/>
  </r>
  <r>
    <n v="12129"/>
    <n v="2017.3"/>
    <x v="3"/>
    <s v="CN"/>
    <s v="Continuing"/>
    <s v="TM"/>
    <x v="34"/>
    <s v="AAS"/>
    <s v="Associate of Applied Science"/>
    <s v="P"/>
    <x v="3"/>
    <x v="0"/>
    <x v="0"/>
  </r>
  <r>
    <n v="21212"/>
    <n v="2017.3"/>
    <x v="3"/>
    <s v="CN"/>
    <s v="Continuing"/>
    <s v="TM"/>
    <x v="34"/>
    <s v="AAS"/>
    <s v="Associate of Applied Science"/>
    <s v="P"/>
    <x v="3"/>
    <x v="0"/>
    <x v="0"/>
  </r>
  <r>
    <n v="23877"/>
    <n v="2017.3"/>
    <x v="3"/>
    <s v="RE"/>
    <s v="Returning Student"/>
    <s v="TM"/>
    <x v="34"/>
    <s v="AAS"/>
    <s v="Associate of Applied Science"/>
    <s v="P"/>
    <x v="3"/>
    <x v="0"/>
    <x v="1"/>
  </r>
  <r>
    <n v="25122"/>
    <n v="2017.3"/>
    <x v="3"/>
    <s v="CN"/>
    <s v="Continuing"/>
    <s v="TM"/>
    <x v="34"/>
    <s v="AAS"/>
    <s v="Associate of Applied Science"/>
    <s v="P"/>
    <x v="3"/>
    <x v="0"/>
    <x v="0"/>
  </r>
  <r>
    <n v="25236"/>
    <n v="2017.3"/>
    <x v="3"/>
    <s v="RE"/>
    <s v="Returning Student"/>
    <s v="TM"/>
    <x v="34"/>
    <s v="AAS"/>
    <s v="Associate of Applied Science"/>
    <s v="P"/>
    <x v="3"/>
    <x v="0"/>
    <x v="1"/>
  </r>
  <r>
    <n v="25542"/>
    <n v="2017.3"/>
    <x v="3"/>
    <s v="CN"/>
    <s v="Continuing"/>
    <s v="TM"/>
    <x v="34"/>
    <s v="AAS"/>
    <s v="Associate of Applied Science"/>
    <s v="P"/>
    <x v="3"/>
    <x v="0"/>
    <x v="1"/>
  </r>
  <r>
    <n v="25582"/>
    <n v="2017.3"/>
    <x v="3"/>
    <s v="CN"/>
    <s v="Continuing"/>
    <s v="TM"/>
    <x v="34"/>
    <s v="AAS"/>
    <s v="Associate of Applied Science"/>
    <s v="P"/>
    <x v="3"/>
    <x v="0"/>
    <x v="0"/>
  </r>
  <r>
    <n v="25612"/>
    <n v="2017.3"/>
    <x v="3"/>
    <s v="CN"/>
    <s v="Continuing"/>
    <s v="TM"/>
    <x v="34"/>
    <s v="AAS"/>
    <s v="Associate of Applied Science"/>
    <s v="P"/>
    <x v="3"/>
    <x v="0"/>
    <x v="0"/>
  </r>
  <r>
    <n v="25887"/>
    <n v="2017.3"/>
    <x v="3"/>
    <s v="RE"/>
    <s v="Returning Student"/>
    <s v="TM"/>
    <x v="34"/>
    <s v="AAS"/>
    <s v="Associate of Applied Science"/>
    <s v="P"/>
    <x v="3"/>
    <x v="0"/>
    <x v="1"/>
  </r>
  <r>
    <n v="25928"/>
    <n v="2017.3"/>
    <x v="3"/>
    <s v="CN"/>
    <s v="Continuing"/>
    <s v="TM"/>
    <x v="34"/>
    <s v="AAS"/>
    <s v="Associate of Applied Science"/>
    <s v="P"/>
    <x v="3"/>
    <x v="0"/>
    <x v="0"/>
  </r>
  <r>
    <n v="26212"/>
    <n v="2017.3"/>
    <x v="3"/>
    <s v="CN"/>
    <s v="Continuing"/>
    <s v="TM"/>
    <x v="34"/>
    <s v="AAS"/>
    <s v="Associate of Applied Science"/>
    <s v="P"/>
    <x v="3"/>
    <x v="0"/>
    <x v="1"/>
  </r>
  <r>
    <n v="26290"/>
    <n v="2017.3"/>
    <x v="3"/>
    <s v="CN"/>
    <s v="Continuing"/>
    <s v="TM"/>
    <x v="34"/>
    <s v="AAS"/>
    <s v="Associate of Applied Science"/>
    <s v="P"/>
    <x v="3"/>
    <x v="0"/>
    <x v="0"/>
  </r>
  <r>
    <n v="26294"/>
    <n v="2017.3"/>
    <x v="3"/>
    <s v="CN"/>
    <s v="Continuing"/>
    <s v="TM"/>
    <x v="34"/>
    <s v="AAS"/>
    <s v="Associate of Applied Science"/>
    <s v="P"/>
    <x v="3"/>
    <x v="0"/>
    <x v="0"/>
  </r>
  <r>
    <n v="26338"/>
    <n v="2017.3"/>
    <x v="3"/>
    <s v="CN"/>
    <s v="Continuing"/>
    <s v="TM"/>
    <x v="34"/>
    <s v="AAS"/>
    <s v="Associate of Applied Science"/>
    <s v="P"/>
    <x v="3"/>
    <x v="0"/>
    <x v="1"/>
  </r>
  <r>
    <n v="26418"/>
    <n v="2017.3"/>
    <x v="3"/>
    <s v="CN"/>
    <s v="Continuing"/>
    <s v="TM"/>
    <x v="34"/>
    <s v="AAS"/>
    <s v="Associate of Applied Science"/>
    <s v="P"/>
    <x v="3"/>
    <x v="0"/>
    <x v="1"/>
  </r>
  <r>
    <n v="26679"/>
    <n v="2017.3"/>
    <x v="3"/>
    <s v="CN"/>
    <s v="Continuing"/>
    <s v="TM"/>
    <x v="34"/>
    <s v="AAS"/>
    <s v="Associate of Applied Science"/>
    <s v="P"/>
    <x v="3"/>
    <x v="0"/>
    <x v="0"/>
  </r>
  <r>
    <n v="26681"/>
    <n v="2017.3"/>
    <x v="3"/>
    <s v="CN"/>
    <s v="Continuing"/>
    <s v="TM"/>
    <x v="34"/>
    <s v="AAS"/>
    <s v="Associate of Applied Science"/>
    <s v="P"/>
    <x v="3"/>
    <x v="0"/>
    <x v="1"/>
  </r>
  <r>
    <n v="27176"/>
    <n v="2017.3"/>
    <x v="3"/>
    <s v="CN"/>
    <s v="Continuing"/>
    <s v="TM"/>
    <x v="34"/>
    <s v="AAS"/>
    <s v="Associate of Applied Science"/>
    <s v="P"/>
    <x v="3"/>
    <x v="0"/>
    <x v="0"/>
  </r>
  <r>
    <n v="27182"/>
    <n v="2017.3"/>
    <x v="3"/>
    <s v="CN"/>
    <s v="Continuing"/>
    <s v="TM"/>
    <x v="34"/>
    <s v="AAS"/>
    <s v="Associate of Applied Science"/>
    <s v="P"/>
    <x v="3"/>
    <x v="0"/>
    <x v="1"/>
  </r>
  <r>
    <n v="27212"/>
    <n v="2017.3"/>
    <x v="3"/>
    <s v="CN"/>
    <s v="Continuing"/>
    <s v="TM"/>
    <x v="34"/>
    <s v="AAS"/>
    <s v="Associate of Applied Science"/>
    <s v="P"/>
    <x v="3"/>
    <x v="0"/>
    <x v="1"/>
  </r>
  <r>
    <n v="27265"/>
    <n v="2017.3"/>
    <x v="3"/>
    <s v="CN"/>
    <s v="Continuing"/>
    <s v="TM"/>
    <x v="34"/>
    <s v="AAS"/>
    <s v="Associate of Applied Science"/>
    <s v="P"/>
    <x v="3"/>
    <x v="0"/>
    <x v="0"/>
  </r>
  <r>
    <n v="27272"/>
    <n v="2017.3"/>
    <x v="3"/>
    <s v="CN"/>
    <s v="Continuing"/>
    <s v="TM"/>
    <x v="34"/>
    <s v="AAS"/>
    <s v="Associate of Applied Science"/>
    <s v="P"/>
    <x v="3"/>
    <x v="0"/>
    <x v="1"/>
  </r>
  <r>
    <n v="27335"/>
    <n v="2017.3"/>
    <x v="3"/>
    <s v="CN"/>
    <s v="Continuing"/>
    <s v="TM"/>
    <x v="34"/>
    <s v="AAS"/>
    <s v="Associate of Applied Science"/>
    <s v="P"/>
    <x v="3"/>
    <x v="1"/>
    <x v="0"/>
  </r>
  <r>
    <n v="27599"/>
    <n v="2017.3"/>
    <x v="3"/>
    <s v="CN"/>
    <s v="Continuing"/>
    <s v="TM"/>
    <x v="34"/>
    <s v="AAS"/>
    <s v="Associate of Applied Science"/>
    <s v="P"/>
    <x v="3"/>
    <x v="1"/>
    <x v="1"/>
  </r>
  <r>
    <n v="27644"/>
    <n v="2017.3"/>
    <x v="3"/>
    <s v="CN"/>
    <s v="Continuing"/>
    <s v="TM"/>
    <x v="34"/>
    <s v="AAS"/>
    <s v="Associate of Applied Science"/>
    <s v="P"/>
    <x v="3"/>
    <x v="0"/>
    <x v="0"/>
  </r>
  <r>
    <n v="27720"/>
    <n v="2017.3"/>
    <x v="3"/>
    <s v="CN"/>
    <s v="Continuing"/>
    <s v="TM"/>
    <x v="34"/>
    <s v="AAS"/>
    <s v="Associate of Applied Science"/>
    <s v="P"/>
    <x v="3"/>
    <x v="0"/>
    <x v="1"/>
  </r>
  <r>
    <n v="27761"/>
    <n v="2017.3"/>
    <x v="3"/>
    <s v="CN"/>
    <s v="Continuing"/>
    <s v="TM"/>
    <x v="34"/>
    <s v="AAS"/>
    <s v="Associate of Applied Science"/>
    <s v="P"/>
    <x v="3"/>
    <x v="0"/>
    <x v="0"/>
  </r>
  <r>
    <n v="28006"/>
    <n v="2017.3"/>
    <x v="3"/>
    <s v="CN"/>
    <s v="Continuing"/>
    <s v="TM"/>
    <x v="34"/>
    <s v="AAS"/>
    <s v="Associate of Applied Science"/>
    <s v="P"/>
    <x v="3"/>
    <x v="0"/>
    <x v="1"/>
  </r>
  <r>
    <n v="28042"/>
    <n v="2017.3"/>
    <x v="3"/>
    <s v="CN"/>
    <s v="Continuing"/>
    <s v="TM"/>
    <x v="34"/>
    <s v="AAS"/>
    <s v="Associate of Applied Science"/>
    <s v="P"/>
    <x v="3"/>
    <x v="1"/>
    <x v="1"/>
  </r>
  <r>
    <n v="28053"/>
    <n v="2017.3"/>
    <x v="3"/>
    <s v="NE"/>
    <s v="New Student"/>
    <s v="TM"/>
    <x v="34"/>
    <s v="AAS"/>
    <s v="Associate of Applied Science"/>
    <s v="P"/>
    <x v="3"/>
    <x v="0"/>
    <x v="1"/>
  </r>
  <r>
    <n v="28066"/>
    <n v="2017.3"/>
    <x v="3"/>
    <s v="CN"/>
    <s v="Continuing"/>
    <s v="TM"/>
    <x v="34"/>
    <s v="AAS"/>
    <s v="Associate of Applied Science"/>
    <s v="P"/>
    <x v="3"/>
    <x v="0"/>
    <x v="1"/>
  </r>
  <r>
    <n v="28081"/>
    <n v="2017.3"/>
    <x v="3"/>
    <s v="NE"/>
    <s v="New Student"/>
    <s v="TM"/>
    <x v="34"/>
    <s v="AAS"/>
    <s v="Associate of Applied Science"/>
    <s v="P"/>
    <x v="3"/>
    <x v="0"/>
    <x v="1"/>
  </r>
  <r>
    <n v="28170"/>
    <n v="2017.3"/>
    <x v="3"/>
    <s v="CN"/>
    <s v="Continuing"/>
    <s v="TM"/>
    <x v="34"/>
    <s v="AAS"/>
    <s v="Associate of Applied Science"/>
    <s v="P"/>
    <x v="3"/>
    <x v="1"/>
    <x v="1"/>
  </r>
  <r>
    <n v="28186"/>
    <n v="2017.3"/>
    <x v="3"/>
    <s v="CN"/>
    <s v="Continuing"/>
    <s v="TM"/>
    <x v="34"/>
    <s v="AAS"/>
    <s v="Associate of Applied Science"/>
    <s v="P"/>
    <x v="3"/>
    <x v="0"/>
    <x v="1"/>
  </r>
  <r>
    <n v="28188"/>
    <n v="2017.3"/>
    <x v="3"/>
    <s v="CN"/>
    <s v="Continuing"/>
    <s v="TM"/>
    <x v="34"/>
    <s v="AAS"/>
    <s v="Associate of Applied Science"/>
    <s v="P"/>
    <x v="3"/>
    <x v="0"/>
    <x v="1"/>
  </r>
  <r>
    <n v="28273"/>
    <n v="2017.3"/>
    <x v="3"/>
    <s v="CN"/>
    <s v="Continuing"/>
    <s v="TM"/>
    <x v="34"/>
    <s v="AAS"/>
    <s v="Associate of Applied Science"/>
    <s v="P"/>
    <x v="3"/>
    <x v="0"/>
    <x v="0"/>
  </r>
  <r>
    <n v="28554"/>
    <n v="2017.3"/>
    <x v="3"/>
    <s v="NE"/>
    <s v="New Student"/>
    <s v="TM"/>
    <x v="34"/>
    <s v="AAS"/>
    <s v="Associate of Applied Science"/>
    <s v="P"/>
    <x v="3"/>
    <x v="0"/>
    <x v="0"/>
  </r>
  <r>
    <n v="28578"/>
    <n v="2017.3"/>
    <x v="3"/>
    <s v="NE"/>
    <s v="New Student"/>
    <s v="TM"/>
    <x v="34"/>
    <s v="AAS"/>
    <s v="Associate of Applied Science"/>
    <s v="P"/>
    <x v="3"/>
    <x v="0"/>
    <x v="1"/>
  </r>
  <r>
    <n v="28582"/>
    <n v="2017.3"/>
    <x v="3"/>
    <s v="NE"/>
    <s v="New Student"/>
    <s v="TM"/>
    <x v="34"/>
    <s v="AAS"/>
    <s v="Associate of Applied Science"/>
    <s v="P"/>
    <x v="3"/>
    <x v="0"/>
    <x v="1"/>
  </r>
  <r>
    <n v="28583"/>
    <n v="2017.3"/>
    <x v="3"/>
    <s v="NE"/>
    <s v="New Student"/>
    <s v="TM"/>
    <x v="34"/>
    <s v="AAS"/>
    <s v="Associate of Applied Science"/>
    <s v="P"/>
    <x v="3"/>
    <x v="0"/>
    <x v="0"/>
  </r>
  <r>
    <n v="28591"/>
    <n v="2017.3"/>
    <x v="3"/>
    <s v="NE"/>
    <s v="New Student"/>
    <s v="TM"/>
    <x v="34"/>
    <s v="AAS"/>
    <s v="Associate of Applied Science"/>
    <s v="P"/>
    <x v="3"/>
    <x v="0"/>
    <x v="1"/>
  </r>
  <r>
    <n v="28595"/>
    <n v="2017.3"/>
    <x v="3"/>
    <s v="NE"/>
    <s v="New Student"/>
    <s v="TM"/>
    <x v="34"/>
    <s v="AAS"/>
    <s v="Associate of Applied Science"/>
    <s v="P"/>
    <x v="3"/>
    <x v="0"/>
    <x v="1"/>
  </r>
  <r>
    <n v="28739"/>
    <n v="2017.3"/>
    <x v="3"/>
    <s v="NE"/>
    <s v="New Student"/>
    <s v="TM"/>
    <x v="34"/>
    <s v="AAS"/>
    <s v="Associate of Applied Science"/>
    <s v="P"/>
    <x v="3"/>
    <x v="0"/>
    <x v="1"/>
  </r>
  <r>
    <n v="6428"/>
    <n v="2018.1"/>
    <x v="4"/>
    <s v="CN"/>
    <s v="Continuing"/>
    <s v="TM"/>
    <x v="34"/>
    <s v="AAS"/>
    <s v="Associate of Applied Science"/>
    <s v="P"/>
    <x v="3"/>
    <x v="0"/>
    <x v="1"/>
  </r>
  <r>
    <n v="12129"/>
    <n v="2018.1"/>
    <x v="4"/>
    <s v="CN"/>
    <s v="Continuing"/>
    <s v="TM"/>
    <x v="34"/>
    <s v="AAS"/>
    <s v="Associate of Applied Science"/>
    <s v="P"/>
    <x v="3"/>
    <x v="0"/>
    <x v="0"/>
  </r>
  <r>
    <n v="21212"/>
    <n v="2018.1"/>
    <x v="4"/>
    <s v="CN"/>
    <s v="Continuing"/>
    <s v="TM"/>
    <x v="34"/>
    <s v="AAS"/>
    <s v="Associate of Applied Science"/>
    <s v="P"/>
    <x v="3"/>
    <x v="0"/>
    <x v="1"/>
  </r>
  <r>
    <n v="23877"/>
    <n v="2018.1"/>
    <x v="4"/>
    <s v="CN"/>
    <s v="Continuing"/>
    <s v="TM"/>
    <x v="34"/>
    <s v="AAS"/>
    <s v="Associate of Applied Science"/>
    <s v="P"/>
    <x v="3"/>
    <x v="0"/>
    <x v="1"/>
  </r>
  <r>
    <n v="25147"/>
    <n v="2018.1"/>
    <x v="4"/>
    <s v="CN"/>
    <s v="Continuing"/>
    <s v="TM"/>
    <x v="34"/>
    <s v="AAS"/>
    <s v="Associate of Applied Science"/>
    <s v="P"/>
    <x v="3"/>
    <x v="0"/>
    <x v="0"/>
  </r>
  <r>
    <n v="25236"/>
    <n v="2018.1"/>
    <x v="4"/>
    <s v="CN"/>
    <s v="Continuing"/>
    <s v="TM"/>
    <x v="34"/>
    <s v="AAS"/>
    <s v="Associate of Applied Science"/>
    <s v="P"/>
    <x v="3"/>
    <x v="0"/>
    <x v="0"/>
  </r>
  <r>
    <n v="25542"/>
    <n v="2018.1"/>
    <x v="4"/>
    <s v="CN"/>
    <s v="Continuing"/>
    <s v="TM"/>
    <x v="34"/>
    <s v="AAS"/>
    <s v="Associate of Applied Science"/>
    <s v="P"/>
    <x v="3"/>
    <x v="0"/>
    <x v="1"/>
  </r>
  <r>
    <n v="25582"/>
    <n v="2018.1"/>
    <x v="4"/>
    <s v="CN"/>
    <s v="Continuing"/>
    <s v="TM"/>
    <x v="34"/>
    <s v="AAS"/>
    <s v="Associate of Applied Science"/>
    <s v="P"/>
    <x v="3"/>
    <x v="0"/>
    <x v="1"/>
  </r>
  <r>
    <n v="25612"/>
    <n v="2018.1"/>
    <x v="4"/>
    <s v="CN"/>
    <s v="Continuing"/>
    <s v="TM"/>
    <x v="34"/>
    <s v="AAS"/>
    <s v="Associate of Applied Science"/>
    <s v="P"/>
    <x v="3"/>
    <x v="0"/>
    <x v="0"/>
  </r>
  <r>
    <n v="25887"/>
    <n v="2018.1"/>
    <x v="4"/>
    <s v="CN"/>
    <s v="Continuing"/>
    <s v="TM"/>
    <x v="34"/>
    <s v="AAS"/>
    <s v="Associate of Applied Science"/>
    <s v="P"/>
    <x v="3"/>
    <x v="0"/>
    <x v="1"/>
  </r>
  <r>
    <n v="25928"/>
    <n v="2018.1"/>
    <x v="4"/>
    <s v="CN"/>
    <s v="Continuing"/>
    <s v="TM"/>
    <x v="34"/>
    <s v="AAS"/>
    <s v="Associate of Applied Science"/>
    <s v="P"/>
    <x v="3"/>
    <x v="0"/>
    <x v="1"/>
  </r>
  <r>
    <n v="26165"/>
    <n v="2018.1"/>
    <x v="4"/>
    <s v="CN"/>
    <s v="Continuing"/>
    <s v="TM"/>
    <x v="34"/>
    <s v="AAS"/>
    <s v="Associate of Applied Science"/>
    <s v="P"/>
    <x v="3"/>
    <x v="0"/>
    <x v="1"/>
  </r>
  <r>
    <n v="26212"/>
    <n v="2018.1"/>
    <x v="4"/>
    <s v="CN"/>
    <s v="Continuing"/>
    <s v="TM"/>
    <x v="34"/>
    <s v="AAS"/>
    <s v="Associate of Applied Science"/>
    <s v="P"/>
    <x v="3"/>
    <x v="0"/>
    <x v="1"/>
  </r>
  <r>
    <n v="26338"/>
    <n v="2018.1"/>
    <x v="4"/>
    <s v="CN"/>
    <s v="Continuing"/>
    <s v="TM"/>
    <x v="34"/>
    <s v="AAS"/>
    <s v="Associate of Applied Science"/>
    <s v="P"/>
    <x v="3"/>
    <x v="0"/>
    <x v="1"/>
  </r>
  <r>
    <n v="26418"/>
    <n v="2018.1"/>
    <x v="4"/>
    <s v="CN"/>
    <s v="Continuing"/>
    <s v="TM"/>
    <x v="34"/>
    <s v="AAS"/>
    <s v="Associate of Applied Science"/>
    <s v="P"/>
    <x v="3"/>
    <x v="0"/>
    <x v="1"/>
  </r>
  <r>
    <n v="27182"/>
    <n v="2018.1"/>
    <x v="4"/>
    <s v="CN"/>
    <s v="Continuing"/>
    <s v="TM"/>
    <x v="34"/>
    <s v="AAS"/>
    <s v="Associate of Applied Science"/>
    <s v="P"/>
    <x v="3"/>
    <x v="0"/>
    <x v="1"/>
  </r>
  <r>
    <n v="27212"/>
    <n v="2018.1"/>
    <x v="4"/>
    <s v="CN"/>
    <s v="Continuing"/>
    <s v="TM"/>
    <x v="34"/>
    <s v="AAS"/>
    <s v="Associate of Applied Science"/>
    <s v="P"/>
    <x v="3"/>
    <x v="0"/>
    <x v="1"/>
  </r>
  <r>
    <n v="27265"/>
    <n v="2018.1"/>
    <x v="4"/>
    <s v="CN"/>
    <s v="Continuing"/>
    <s v="TM"/>
    <x v="34"/>
    <s v="AAS"/>
    <s v="Associate of Applied Science"/>
    <s v="P"/>
    <x v="3"/>
    <x v="0"/>
    <x v="0"/>
  </r>
  <r>
    <n v="27272"/>
    <n v="2018.1"/>
    <x v="4"/>
    <s v="CN"/>
    <s v="Continuing"/>
    <s v="TM"/>
    <x v="34"/>
    <s v="AAS"/>
    <s v="Associate of Applied Science"/>
    <s v="P"/>
    <x v="3"/>
    <x v="0"/>
    <x v="1"/>
  </r>
  <r>
    <n v="27599"/>
    <n v="2018.1"/>
    <x v="4"/>
    <s v="CN"/>
    <s v="Continuing"/>
    <s v="TM"/>
    <x v="34"/>
    <s v="AAS"/>
    <s v="Associate of Applied Science"/>
    <s v="P"/>
    <x v="3"/>
    <x v="1"/>
    <x v="1"/>
  </r>
  <r>
    <n v="27644"/>
    <n v="2018.1"/>
    <x v="4"/>
    <s v="CN"/>
    <s v="Continuing"/>
    <s v="TM"/>
    <x v="34"/>
    <s v="AAS"/>
    <s v="Associate of Applied Science"/>
    <s v="P"/>
    <x v="3"/>
    <x v="0"/>
    <x v="1"/>
  </r>
  <r>
    <n v="27720"/>
    <n v="2018.1"/>
    <x v="4"/>
    <s v="CN"/>
    <s v="Continuing"/>
    <s v="TM"/>
    <x v="34"/>
    <s v="AAS"/>
    <s v="Associate of Applied Science"/>
    <s v="P"/>
    <x v="3"/>
    <x v="0"/>
    <x v="1"/>
  </r>
  <r>
    <n v="28006"/>
    <n v="2018.1"/>
    <x v="4"/>
    <s v="CN"/>
    <s v="Continuing"/>
    <s v="TM"/>
    <x v="34"/>
    <s v="AAS"/>
    <s v="Associate of Applied Science"/>
    <s v="P"/>
    <x v="3"/>
    <x v="0"/>
    <x v="0"/>
  </r>
  <r>
    <n v="28042"/>
    <n v="2018.1"/>
    <x v="4"/>
    <s v="CN"/>
    <s v="Continuing"/>
    <s v="TM"/>
    <x v="34"/>
    <s v="AAS"/>
    <s v="Associate of Applied Science"/>
    <s v="P"/>
    <x v="3"/>
    <x v="1"/>
    <x v="1"/>
  </r>
  <r>
    <n v="28053"/>
    <n v="2018.1"/>
    <x v="4"/>
    <s v="CN"/>
    <s v="Continuing"/>
    <s v="TM"/>
    <x v="34"/>
    <s v="AAS"/>
    <s v="Associate of Applied Science"/>
    <s v="P"/>
    <x v="3"/>
    <x v="0"/>
    <x v="0"/>
  </r>
  <r>
    <n v="28066"/>
    <n v="2018.1"/>
    <x v="4"/>
    <s v="CN"/>
    <s v="Continuing"/>
    <s v="TM"/>
    <x v="34"/>
    <s v="AAS"/>
    <s v="Associate of Applied Science"/>
    <s v="P"/>
    <x v="3"/>
    <x v="0"/>
    <x v="1"/>
  </r>
  <r>
    <n v="28081"/>
    <n v="2018.1"/>
    <x v="4"/>
    <s v="CN"/>
    <s v="Continuing"/>
    <s v="TM"/>
    <x v="34"/>
    <s v="AAS"/>
    <s v="Associate of Applied Science"/>
    <s v="P"/>
    <x v="3"/>
    <x v="0"/>
    <x v="1"/>
  </r>
  <r>
    <n v="28170"/>
    <n v="2018.1"/>
    <x v="4"/>
    <s v="CN"/>
    <s v="Continuing"/>
    <s v="TM"/>
    <x v="34"/>
    <s v="AAS"/>
    <s v="Associate of Applied Science"/>
    <s v="P"/>
    <x v="3"/>
    <x v="1"/>
    <x v="0"/>
  </r>
  <r>
    <n v="28188"/>
    <n v="2018.1"/>
    <x v="4"/>
    <s v="CN"/>
    <s v="Continuing"/>
    <s v="TM"/>
    <x v="34"/>
    <s v="AAS"/>
    <s v="Associate of Applied Science"/>
    <s v="P"/>
    <x v="3"/>
    <x v="0"/>
    <x v="0"/>
  </r>
  <r>
    <n v="28273"/>
    <n v="2018.1"/>
    <x v="4"/>
    <s v="CN"/>
    <s v="Continuing"/>
    <s v="TM"/>
    <x v="34"/>
    <s v="AAS"/>
    <s v="Associate of Applied Science"/>
    <s v="P"/>
    <x v="3"/>
    <x v="0"/>
    <x v="1"/>
  </r>
  <r>
    <n v="28554"/>
    <n v="2018.1"/>
    <x v="4"/>
    <s v="CN"/>
    <s v="Continuing"/>
    <s v="TM"/>
    <x v="34"/>
    <s v="AAS"/>
    <s v="Associate of Applied Science"/>
    <s v="P"/>
    <x v="3"/>
    <x v="0"/>
    <x v="0"/>
  </r>
  <r>
    <n v="28564"/>
    <n v="2018.1"/>
    <x v="4"/>
    <s v="CN"/>
    <s v="Continuing"/>
    <s v="TM"/>
    <x v="34"/>
    <s v="AAS"/>
    <s v="Associate of Applied Science"/>
    <s v="P"/>
    <x v="3"/>
    <x v="0"/>
    <x v="0"/>
  </r>
  <r>
    <n v="28578"/>
    <n v="2018.1"/>
    <x v="4"/>
    <s v="CN"/>
    <s v="Continuing"/>
    <s v="TM"/>
    <x v="34"/>
    <s v="AAS"/>
    <s v="Associate of Applied Science"/>
    <s v="P"/>
    <x v="3"/>
    <x v="0"/>
    <x v="1"/>
  </r>
  <r>
    <n v="28582"/>
    <n v="2018.1"/>
    <x v="4"/>
    <s v="CN"/>
    <s v="Continuing"/>
    <s v="TM"/>
    <x v="34"/>
    <s v="AAS"/>
    <s v="Associate of Applied Science"/>
    <s v="P"/>
    <x v="3"/>
    <x v="0"/>
    <x v="1"/>
  </r>
  <r>
    <n v="28583"/>
    <n v="2018.1"/>
    <x v="4"/>
    <s v="CN"/>
    <s v="Continuing"/>
    <s v="TM"/>
    <x v="34"/>
    <s v="AAS"/>
    <s v="Associate of Applied Science"/>
    <s v="P"/>
    <x v="3"/>
    <x v="0"/>
    <x v="1"/>
  </r>
  <r>
    <n v="28595"/>
    <n v="2018.1"/>
    <x v="4"/>
    <s v="CN"/>
    <s v="Continuing"/>
    <s v="TM"/>
    <x v="34"/>
    <s v="AAS"/>
    <s v="Associate of Applied Science"/>
    <s v="P"/>
    <x v="3"/>
    <x v="0"/>
    <x v="0"/>
  </r>
  <r>
    <n v="28739"/>
    <n v="2018.1"/>
    <x v="4"/>
    <s v="CN"/>
    <s v="Continuing"/>
    <s v="TM"/>
    <x v="34"/>
    <s v="AAS"/>
    <s v="Associate of Applied Science"/>
    <s v="P"/>
    <x v="3"/>
    <x v="0"/>
    <x v="1"/>
  </r>
  <r>
    <n v="25542"/>
    <n v="2018.3"/>
    <x v="5"/>
    <s v="CN"/>
    <s v="Continuing"/>
    <s v="TM"/>
    <x v="34"/>
    <s v="AAS"/>
    <s v="Associate of Applied Science"/>
    <s v="P"/>
    <x v="3"/>
    <x v="0"/>
    <x v="0"/>
  </r>
  <r>
    <n v="27212"/>
    <n v="2018.3"/>
    <x v="5"/>
    <s v="CN"/>
    <s v="Continuing"/>
    <s v="TM"/>
    <x v="34"/>
    <s v="AAS"/>
    <s v="Associate of Applied Science"/>
    <s v="P"/>
    <x v="3"/>
    <x v="0"/>
    <x v="1"/>
  </r>
  <r>
    <n v="26196"/>
    <n v="2018.3"/>
    <x v="5"/>
    <s v="CN"/>
    <s v="Continuing"/>
    <s v="TM"/>
    <x v="34"/>
    <s v="AAS"/>
    <s v="Associate of Applied Science"/>
    <s v="P"/>
    <x v="3"/>
    <x v="0"/>
    <x v="0"/>
  </r>
  <r>
    <n v="29159"/>
    <n v="2018.3"/>
    <x v="5"/>
    <s v="CN"/>
    <s v="Continuing"/>
    <s v="TM"/>
    <x v="34"/>
    <s v="AAS"/>
    <s v="Associate of Applied Science"/>
    <s v="P"/>
    <x v="3"/>
    <x v="0"/>
    <x v="0"/>
  </r>
  <r>
    <n v="27599"/>
    <n v="2018.3"/>
    <x v="5"/>
    <s v="CN"/>
    <s v="Continuing"/>
    <s v="TM"/>
    <x v="34"/>
    <s v="AAS"/>
    <s v="Associate of Applied Science"/>
    <s v="P"/>
    <x v="3"/>
    <x v="1"/>
    <x v="0"/>
  </r>
  <r>
    <n v="28066"/>
    <n v="2018.3"/>
    <x v="5"/>
    <s v="CN"/>
    <s v="Continuing"/>
    <s v="TM"/>
    <x v="34"/>
    <s v="AAS"/>
    <s v="Associate of Applied Science"/>
    <s v="P"/>
    <x v="3"/>
    <x v="0"/>
    <x v="1"/>
  </r>
  <r>
    <n v="29270"/>
    <n v="2018.3"/>
    <x v="5"/>
    <s v="NE"/>
    <s v="New Student"/>
    <s v="TM"/>
    <x v="34"/>
    <s v="AAS"/>
    <s v="Associate of Applied Science"/>
    <s v="P"/>
    <x v="3"/>
    <x v="0"/>
    <x v="1"/>
  </r>
  <r>
    <n v="26219"/>
    <n v="2018.3"/>
    <x v="5"/>
    <s v="CN"/>
    <s v="Continuing"/>
    <s v="TM"/>
    <x v="34"/>
    <s v="AAS"/>
    <s v="Associate of Applied Science"/>
    <s v="P"/>
    <x v="3"/>
    <x v="0"/>
    <x v="1"/>
  </r>
  <r>
    <n v="29181"/>
    <n v="2018.3"/>
    <x v="5"/>
    <s v="NE"/>
    <s v="New Student"/>
    <s v="TM"/>
    <x v="34"/>
    <s v="AAS"/>
    <s v="Associate of Applied Science"/>
    <s v="P"/>
    <x v="3"/>
    <x v="0"/>
    <x v="0"/>
  </r>
  <r>
    <n v="28170"/>
    <n v="2018.3"/>
    <x v="5"/>
    <s v="CN"/>
    <s v="Continuing"/>
    <s v="TM"/>
    <x v="34"/>
    <s v="AAS"/>
    <s v="Associate of Applied Science"/>
    <s v="P"/>
    <x v="3"/>
    <x v="1"/>
    <x v="0"/>
  </r>
  <r>
    <n v="28081"/>
    <n v="2018.3"/>
    <x v="5"/>
    <s v="CN"/>
    <s v="Continuing"/>
    <s v="TM"/>
    <x v="34"/>
    <s v="AAS"/>
    <s v="Associate of Applied Science"/>
    <s v="P"/>
    <x v="3"/>
    <x v="0"/>
    <x v="1"/>
  </r>
  <r>
    <n v="29562"/>
    <n v="2018.3"/>
    <x v="5"/>
    <s v="NE"/>
    <s v="New Student"/>
    <s v="TM"/>
    <x v="34"/>
    <s v="AAS"/>
    <s v="Associate of Applied Science"/>
    <s v="P"/>
    <x v="3"/>
    <x v="0"/>
    <x v="0"/>
  </r>
  <r>
    <n v="29474"/>
    <n v="2018.3"/>
    <x v="5"/>
    <s v="NE"/>
    <s v="New Student"/>
    <s v="TM"/>
    <x v="34"/>
    <s v="AAS"/>
    <s v="Associate of Applied Science"/>
    <s v="P"/>
    <x v="3"/>
    <x v="0"/>
    <x v="1"/>
  </r>
  <r>
    <n v="27720"/>
    <n v="2018.3"/>
    <x v="5"/>
    <s v="CN"/>
    <s v="Continuing"/>
    <s v="TM"/>
    <x v="34"/>
    <s v="AAS"/>
    <s v="Associate of Applied Science"/>
    <s v="P"/>
    <x v="3"/>
    <x v="0"/>
    <x v="1"/>
  </r>
  <r>
    <n v="28092"/>
    <n v="2018.3"/>
    <x v="5"/>
    <s v="CN"/>
    <s v="Continuing"/>
    <s v="TM"/>
    <x v="34"/>
    <s v="AAS"/>
    <s v="Associate of Applied Science"/>
    <s v="P"/>
    <x v="3"/>
    <x v="0"/>
    <x v="0"/>
  </r>
  <r>
    <n v="28923"/>
    <n v="2018.3"/>
    <x v="5"/>
    <s v="CN"/>
    <s v="Continuing"/>
    <s v="TM"/>
    <x v="34"/>
    <s v="AAS"/>
    <s v="Associate of Applied Science"/>
    <s v="P"/>
    <x v="3"/>
    <x v="0"/>
    <x v="0"/>
  </r>
  <r>
    <n v="28739"/>
    <n v="2018.3"/>
    <x v="5"/>
    <s v="CN"/>
    <s v="Continuing"/>
    <s v="TM"/>
    <x v="34"/>
    <s v="AAS"/>
    <s v="Associate of Applied Science"/>
    <s v="P"/>
    <x v="3"/>
    <x v="0"/>
    <x v="1"/>
  </r>
  <r>
    <n v="28188"/>
    <n v="2018.3"/>
    <x v="5"/>
    <s v="CN"/>
    <s v="Continuing"/>
    <s v="TM"/>
    <x v="34"/>
    <s v="AAS"/>
    <s v="Associate of Applied Science"/>
    <s v="P"/>
    <x v="3"/>
    <x v="0"/>
    <x v="1"/>
  </r>
  <r>
    <n v="28189"/>
    <n v="2018.3"/>
    <x v="5"/>
    <s v="RE"/>
    <s v="Returning Student"/>
    <s v="TM"/>
    <x v="34"/>
    <s v="AAS"/>
    <s v="Associate of Applied Science"/>
    <s v="P"/>
    <x v="3"/>
    <x v="0"/>
    <x v="0"/>
  </r>
  <r>
    <n v="26338"/>
    <n v="2018.3"/>
    <x v="5"/>
    <s v="CN"/>
    <s v="Continuing"/>
    <s v="TM"/>
    <x v="34"/>
    <s v="AAS"/>
    <s v="Associate of Applied Science"/>
    <s v="P"/>
    <x v="3"/>
    <x v="0"/>
    <x v="0"/>
  </r>
  <r>
    <n v="28006"/>
    <n v="2018.3"/>
    <x v="5"/>
    <s v="CN"/>
    <s v="Continuing"/>
    <s v="TM"/>
    <x v="34"/>
    <s v="AAS"/>
    <s v="Associate of Applied Science"/>
    <s v="P"/>
    <x v="3"/>
    <x v="0"/>
    <x v="1"/>
  </r>
  <r>
    <n v="27265"/>
    <n v="2018.3"/>
    <x v="5"/>
    <s v="CN"/>
    <s v="Continuing"/>
    <s v="TM"/>
    <x v="34"/>
    <s v="AAS"/>
    <s v="Associate of Applied Science"/>
    <s v="P"/>
    <x v="3"/>
    <x v="0"/>
    <x v="0"/>
  </r>
  <r>
    <n v="29023"/>
    <n v="2018.3"/>
    <x v="5"/>
    <s v="CN"/>
    <s v="Continuing"/>
    <s v="TM"/>
    <x v="34"/>
    <s v="AAS"/>
    <s v="Associate of Applied Science"/>
    <s v="P"/>
    <x v="3"/>
    <x v="0"/>
    <x v="1"/>
  </r>
  <r>
    <n v="29120"/>
    <n v="2018.3"/>
    <x v="5"/>
    <s v="NE"/>
    <s v="New Student"/>
    <s v="TM"/>
    <x v="34"/>
    <s v="AAS"/>
    <s v="Associate of Applied Science"/>
    <s v="P"/>
    <x v="3"/>
    <x v="0"/>
    <x v="1"/>
  </r>
  <r>
    <n v="25054"/>
    <n v="2018.3"/>
    <x v="5"/>
    <s v="CN"/>
    <s v="Continuing"/>
    <s v="TM"/>
    <x v="34"/>
    <s v="AAS"/>
    <s v="Associate of Applied Science"/>
    <s v="P"/>
    <x v="3"/>
    <x v="0"/>
    <x v="0"/>
  </r>
  <r>
    <n v="27644"/>
    <n v="2018.3"/>
    <x v="5"/>
    <s v="CN"/>
    <s v="Continuing"/>
    <s v="TM"/>
    <x v="34"/>
    <s v="AAS"/>
    <s v="Associate of Applied Science"/>
    <s v="P"/>
    <x v="3"/>
    <x v="0"/>
    <x v="0"/>
  </r>
  <r>
    <n v="25887"/>
    <n v="2018.3"/>
    <x v="5"/>
    <s v="CN"/>
    <s v="Continuing"/>
    <s v="TM"/>
    <x v="34"/>
    <s v="AAS"/>
    <s v="Associate of Applied Science"/>
    <s v="P"/>
    <x v="3"/>
    <x v="0"/>
    <x v="0"/>
  </r>
  <r>
    <n v="27182"/>
    <n v="2018.3"/>
    <x v="5"/>
    <s v="CN"/>
    <s v="Continuing"/>
    <s v="TM"/>
    <x v="34"/>
    <s v="AAS"/>
    <s v="Associate of Applied Science"/>
    <s v="P"/>
    <x v="3"/>
    <x v="0"/>
    <x v="0"/>
  </r>
  <r>
    <n v="29032"/>
    <n v="2018.3"/>
    <x v="5"/>
    <s v="CN"/>
    <s v="Continuing"/>
    <s v="TM"/>
    <x v="34"/>
    <s v="AAS"/>
    <s v="Associate of Applied Science"/>
    <s v="P"/>
    <x v="3"/>
    <x v="0"/>
    <x v="1"/>
  </r>
  <r>
    <n v="26165"/>
    <n v="2018.3"/>
    <x v="5"/>
    <s v="CN"/>
    <s v="Continuing"/>
    <s v="TM"/>
    <x v="34"/>
    <s v="AAS"/>
    <s v="Associate of Applied Science"/>
    <s v="P"/>
    <x v="3"/>
    <x v="0"/>
    <x v="0"/>
  </r>
  <r>
    <n v="25612"/>
    <n v="2018.3"/>
    <x v="5"/>
    <s v="CN"/>
    <s v="Continuing"/>
    <s v="TM"/>
    <x v="34"/>
    <s v="AAS"/>
    <s v="Associate of Applied Science"/>
    <s v="P"/>
    <x v="3"/>
    <x v="0"/>
    <x v="0"/>
  </r>
  <r>
    <n v="28582"/>
    <n v="2018.3"/>
    <x v="5"/>
    <s v="CN"/>
    <s v="Continuing"/>
    <s v="TM"/>
    <x v="34"/>
    <s v="AAS"/>
    <s v="Associate of Applied Science"/>
    <s v="P"/>
    <x v="3"/>
    <x v="0"/>
    <x v="0"/>
  </r>
  <r>
    <n v="27265"/>
    <n v="2016.3"/>
    <x v="1"/>
    <s v="NE"/>
    <s v="New Student"/>
    <s v="TM"/>
    <x v="34"/>
    <s v="AAS"/>
    <s v="Associate of Applied Science"/>
    <s v="N"/>
    <x v="1"/>
    <x v="0"/>
    <x v="1"/>
  </r>
  <r>
    <n v="27644"/>
    <n v="2016.3"/>
    <x v="1"/>
    <s v="NE"/>
    <s v="New Student"/>
    <s v="TM"/>
    <x v="34"/>
    <s v="AAS"/>
    <s v="Associate of Applied Science"/>
    <s v="N"/>
    <x v="1"/>
    <x v="0"/>
    <x v="1"/>
  </r>
  <r>
    <n v="27636"/>
    <n v="2017.1"/>
    <x v="2"/>
    <s v="CN"/>
    <s v="Continuing"/>
    <s v="TM"/>
    <x v="34"/>
    <s v="AAS"/>
    <s v="Associate of Applied Science"/>
    <s v="N"/>
    <x v="1"/>
    <x v="0"/>
    <x v="1"/>
  </r>
  <r>
    <n v="12129"/>
    <n v="2016.1"/>
    <x v="6"/>
    <s v="RE"/>
    <s v="Returning Student"/>
    <s v="TM"/>
    <x v="34"/>
    <s v="AAS"/>
    <s v="Associate of Applied Science"/>
    <s v="Y"/>
    <x v="2"/>
    <x v="0"/>
    <x v="0"/>
  </r>
  <r>
    <n v="22113"/>
    <n v="2015.3"/>
    <x v="0"/>
    <s v="CN"/>
    <s v="Continuing"/>
    <s v="TM"/>
    <x v="34"/>
    <s v="AAS"/>
    <s v="Associate of Applied Science"/>
    <s v="P"/>
    <x v="3"/>
    <x v="0"/>
    <x v="0"/>
  </r>
  <r>
    <n v="24152"/>
    <n v="2015.3"/>
    <x v="0"/>
    <s v="CN"/>
    <s v="Continuing"/>
    <s v="TM"/>
    <x v="34"/>
    <s v="AAS"/>
    <s v="Associate of Applied Science"/>
    <s v="P"/>
    <x v="3"/>
    <x v="0"/>
    <x v="1"/>
  </r>
  <r>
    <n v="25269"/>
    <n v="2015.3"/>
    <x v="0"/>
    <s v="CN"/>
    <s v="Continuing"/>
    <s v="TM"/>
    <x v="34"/>
    <s v="AAS"/>
    <s v="Associate of Applied Science"/>
    <s v="P"/>
    <x v="3"/>
    <x v="0"/>
    <x v="0"/>
  </r>
  <r>
    <n v="23049"/>
    <n v="2015.3"/>
    <x v="0"/>
    <s v="CN"/>
    <s v="Continuing"/>
    <s v="TM"/>
    <x v="34"/>
    <s v="AAS"/>
    <s v="Associate of Applied Science"/>
    <s v="P"/>
    <x v="3"/>
    <x v="0"/>
    <x v="1"/>
  </r>
  <r>
    <n v="25180"/>
    <n v="2015.3"/>
    <x v="0"/>
    <s v="CN"/>
    <s v="Continuing"/>
    <s v="TM"/>
    <x v="34"/>
    <s v="AAS"/>
    <s v="Associate of Applied Science"/>
    <s v="P"/>
    <x v="3"/>
    <x v="0"/>
    <x v="0"/>
  </r>
  <r>
    <n v="26290"/>
    <n v="2015.3"/>
    <x v="0"/>
    <s v="CN"/>
    <s v="Continuing"/>
    <s v="TM"/>
    <x v="34"/>
    <s v="AAS"/>
    <s v="Associate of Applied Science"/>
    <s v="P"/>
    <x v="3"/>
    <x v="0"/>
    <x v="1"/>
  </r>
  <r>
    <n v="25460"/>
    <n v="2015.3"/>
    <x v="0"/>
    <s v="CN"/>
    <s v="Continuing"/>
    <s v="TM"/>
    <x v="34"/>
    <s v="AAS"/>
    <s v="Associate of Applied Science"/>
    <s v="P"/>
    <x v="3"/>
    <x v="0"/>
    <x v="1"/>
  </r>
  <r>
    <n v="23500"/>
    <n v="2015.3"/>
    <x v="0"/>
    <s v="CN"/>
    <s v="Continuing"/>
    <s v="TM"/>
    <x v="34"/>
    <s v="AAS"/>
    <s v="Associate of Applied Science"/>
    <s v="P"/>
    <x v="3"/>
    <x v="0"/>
    <x v="0"/>
  </r>
  <r>
    <n v="25928"/>
    <n v="2015.3"/>
    <x v="0"/>
    <s v="CN"/>
    <s v="Continuing"/>
    <s v="TM"/>
    <x v="34"/>
    <s v="AAS"/>
    <s v="Associate of Applied Science"/>
    <s v="P"/>
    <x v="3"/>
    <x v="0"/>
    <x v="0"/>
  </r>
  <r>
    <n v="23338"/>
    <n v="2015.3"/>
    <x v="0"/>
    <s v="CN"/>
    <s v="Continuing"/>
    <s v="TM"/>
    <x v="34"/>
    <s v="AAS"/>
    <s v="Associate of Applied Science"/>
    <s v="P"/>
    <x v="3"/>
    <x v="0"/>
    <x v="0"/>
  </r>
  <r>
    <n v="26212"/>
    <n v="2015.3"/>
    <x v="0"/>
    <s v="NE"/>
    <s v="New Student"/>
    <s v="TM"/>
    <x v="34"/>
    <s v="AAS"/>
    <s v="Associate of Applied Science"/>
    <s v="P"/>
    <x v="3"/>
    <x v="0"/>
    <x v="0"/>
  </r>
  <r>
    <n v="7725"/>
    <n v="2015.3"/>
    <x v="0"/>
    <s v="CN"/>
    <s v="Continuing"/>
    <s v="tm"/>
    <x v="34"/>
    <s v="AAS"/>
    <s v="Associate of Applied Science"/>
    <s v="P"/>
    <x v="3"/>
    <x v="0"/>
    <x v="0"/>
  </r>
  <r>
    <n v="26679"/>
    <n v="2015.3"/>
    <x v="0"/>
    <s v="NE"/>
    <s v="New Student"/>
    <s v="TM"/>
    <x v="34"/>
    <s v="AAS"/>
    <s v="Associate of Applied Science"/>
    <s v="P"/>
    <x v="3"/>
    <x v="0"/>
    <x v="1"/>
  </r>
  <r>
    <n v="26681"/>
    <n v="2015.3"/>
    <x v="0"/>
    <s v="NE"/>
    <s v="New Student"/>
    <s v="TM"/>
    <x v="34"/>
    <s v="AAS"/>
    <s v="Associate of Applied Science"/>
    <s v="P"/>
    <x v="3"/>
    <x v="0"/>
    <x v="1"/>
  </r>
  <r>
    <n v="26682"/>
    <n v="2015.3"/>
    <x v="0"/>
    <s v="NE"/>
    <s v="New Student"/>
    <s v="TM"/>
    <x v="34"/>
    <s v="AAS"/>
    <s v="Associate of Applied Science"/>
    <s v="P"/>
    <x v="3"/>
    <x v="0"/>
    <x v="0"/>
  </r>
  <r>
    <n v="24648"/>
    <n v="2015.3"/>
    <x v="0"/>
    <s v="CN"/>
    <s v="Continuing"/>
    <s v="TM"/>
    <x v="34"/>
    <s v="AAS"/>
    <s v="Associate of Applied Science"/>
    <s v="P"/>
    <x v="3"/>
    <x v="0"/>
    <x v="1"/>
  </r>
  <r>
    <n v="26220"/>
    <n v="2015.3"/>
    <x v="0"/>
    <s v="CN"/>
    <s v="Continuing"/>
    <s v="TM"/>
    <x v="34"/>
    <s v="AAS"/>
    <s v="Associate of Applied Science"/>
    <s v="P"/>
    <x v="3"/>
    <x v="0"/>
    <x v="0"/>
  </r>
  <r>
    <n v="26686"/>
    <n v="2015.3"/>
    <x v="0"/>
    <s v="NE"/>
    <s v="New Student"/>
    <s v="TM"/>
    <x v="34"/>
    <s v="AAS"/>
    <s v="Associate of Applied Science"/>
    <s v="P"/>
    <x v="3"/>
    <x v="0"/>
    <x v="1"/>
  </r>
  <r>
    <n v="26687"/>
    <n v="2015.3"/>
    <x v="0"/>
    <s v="NE"/>
    <s v="New Student"/>
    <s v="TM"/>
    <x v="34"/>
    <s v="AAS"/>
    <s v="Associate of Applied Science"/>
    <s v="P"/>
    <x v="3"/>
    <x v="0"/>
    <x v="1"/>
  </r>
  <r>
    <n v="26317"/>
    <n v="2015.3"/>
    <x v="0"/>
    <s v="CN"/>
    <s v="Continuing"/>
    <s v="TM"/>
    <x v="34"/>
    <s v="AAS"/>
    <s v="Associate of Applied Science"/>
    <s v="P"/>
    <x v="3"/>
    <x v="0"/>
    <x v="1"/>
  </r>
  <r>
    <n v="25209"/>
    <n v="2015.3"/>
    <x v="0"/>
    <s v="CN"/>
    <s v="Continuing"/>
    <s v="TM"/>
    <x v="34"/>
    <s v="AAS"/>
    <s v="Associate of Applied Science"/>
    <s v="P"/>
    <x v="3"/>
    <x v="1"/>
    <x v="1"/>
  </r>
  <r>
    <n v="26597"/>
    <n v="2015.3"/>
    <x v="0"/>
    <s v="NE"/>
    <s v="New Student"/>
    <s v="TM"/>
    <x v="34"/>
    <s v="AAS"/>
    <s v="Associate of Applied Science"/>
    <s v="P"/>
    <x v="3"/>
    <x v="0"/>
    <x v="1"/>
  </r>
  <r>
    <n v="22252"/>
    <n v="2015.3"/>
    <x v="0"/>
    <s v="CN"/>
    <s v="Continuing"/>
    <s v="TM"/>
    <x v="34"/>
    <s v="AAS"/>
    <s v="Associate of Applied Science"/>
    <s v="P"/>
    <x v="3"/>
    <x v="1"/>
    <x v="1"/>
  </r>
  <r>
    <n v="25122"/>
    <n v="2015.3"/>
    <x v="0"/>
    <s v="CN"/>
    <s v="Continuing"/>
    <s v="TM"/>
    <x v="34"/>
    <s v="AAS"/>
    <s v="Associate of Applied Science"/>
    <s v="P"/>
    <x v="3"/>
    <x v="0"/>
    <x v="1"/>
  </r>
  <r>
    <n v="11171"/>
    <n v="2015.3"/>
    <x v="0"/>
    <s v="RE"/>
    <s v="Returning Student"/>
    <s v="TM"/>
    <x v="34"/>
    <s v="AAS"/>
    <s v="Associate of Applied Science"/>
    <s v="P"/>
    <x v="3"/>
    <x v="0"/>
    <x v="0"/>
  </r>
  <r>
    <n v="18116"/>
    <n v="2015.3"/>
    <x v="0"/>
    <s v="RE"/>
    <s v="Returning Student"/>
    <s v="TM"/>
    <x v="34"/>
    <s v="AAS"/>
    <s v="Associate of Applied Science"/>
    <s v="P"/>
    <x v="3"/>
    <x v="1"/>
    <x v="0"/>
  </r>
  <r>
    <n v="23464"/>
    <n v="2015.3"/>
    <x v="0"/>
    <s v="CN"/>
    <s v="Continuing"/>
    <s v="TM"/>
    <x v="34"/>
    <s v="AAS"/>
    <s v="Associate of Applied Science"/>
    <s v="P"/>
    <x v="3"/>
    <x v="0"/>
    <x v="0"/>
  </r>
  <r>
    <n v="25966"/>
    <n v="2015.3"/>
    <x v="0"/>
    <s v="CN"/>
    <s v="Continuing"/>
    <s v="TM"/>
    <x v="34"/>
    <s v="AAS"/>
    <s v="Associate of Applied Science"/>
    <s v="P"/>
    <x v="3"/>
    <x v="0"/>
    <x v="0"/>
  </r>
  <r>
    <n v="23098"/>
    <n v="2015.3"/>
    <x v="0"/>
    <s v="CN"/>
    <s v="Continuing"/>
    <s v="TM"/>
    <x v="34"/>
    <s v="AAS"/>
    <s v="Associate of Applied Science"/>
    <s v="P"/>
    <x v="3"/>
    <x v="1"/>
    <x v="1"/>
  </r>
  <r>
    <n v="24489"/>
    <n v="2015.3"/>
    <x v="0"/>
    <s v="CN"/>
    <s v="Continuing"/>
    <s v="TM"/>
    <x v="34"/>
    <s v="AAS"/>
    <s v="Associate of Applied Science"/>
    <s v="P"/>
    <x v="3"/>
    <x v="0"/>
    <x v="0"/>
  </r>
  <r>
    <n v="26338"/>
    <n v="2015.3"/>
    <x v="0"/>
    <s v="CN"/>
    <s v="Continuing"/>
    <s v="TM"/>
    <x v="34"/>
    <s v="AAS"/>
    <s v="Associate of Applied Science"/>
    <s v="P"/>
    <x v="3"/>
    <x v="0"/>
    <x v="0"/>
  </r>
  <r>
    <n v="26625"/>
    <n v="2015.3"/>
    <x v="0"/>
    <s v="NE"/>
    <s v="New Student"/>
    <s v="TM"/>
    <x v="34"/>
    <s v="AAS"/>
    <s v="Associate of Applied Science"/>
    <s v="P"/>
    <x v="3"/>
    <x v="0"/>
    <x v="1"/>
  </r>
  <r>
    <n v="23483"/>
    <n v="2015.3"/>
    <x v="0"/>
    <s v="CN"/>
    <s v="Continuing"/>
    <s v="TM"/>
    <x v="34"/>
    <s v="AAS"/>
    <s v="Associate of Applied Science"/>
    <s v="P"/>
    <x v="3"/>
    <x v="1"/>
    <x v="0"/>
  </r>
  <r>
    <n v="25612"/>
    <n v="2015.3"/>
    <x v="0"/>
    <s v="CN"/>
    <s v="Continuing"/>
    <s v="TM"/>
    <x v="34"/>
    <s v="AAS"/>
    <s v="Associate of Applied Science"/>
    <s v="P"/>
    <x v="3"/>
    <x v="0"/>
    <x v="1"/>
  </r>
  <r>
    <n v="23304"/>
    <n v="2015.3"/>
    <x v="0"/>
    <s v="CN"/>
    <s v="Continuing"/>
    <s v="TM"/>
    <x v="34"/>
    <s v="AAS"/>
    <s v="Associate of Applied Science"/>
    <s v="P"/>
    <x v="3"/>
    <x v="0"/>
    <x v="1"/>
  </r>
  <r>
    <n v="23493"/>
    <n v="2015.3"/>
    <x v="0"/>
    <s v="CN"/>
    <s v="Continuing"/>
    <s v="TM"/>
    <x v="34"/>
    <s v="AAS"/>
    <s v="Associate of Applied Science"/>
    <s v="P"/>
    <x v="3"/>
    <x v="0"/>
    <x v="0"/>
  </r>
  <r>
    <n v="24237"/>
    <n v="2015.3"/>
    <x v="0"/>
    <s v="CN"/>
    <s v="Continuing"/>
    <s v="TM"/>
    <x v="34"/>
    <s v="AAS"/>
    <s v="Associate of Applied Science"/>
    <s v="P"/>
    <x v="3"/>
    <x v="0"/>
    <x v="1"/>
  </r>
  <r>
    <n v="22113"/>
    <n v="2016.1"/>
    <x v="6"/>
    <s v="CN"/>
    <s v="Continuing"/>
    <s v="TM"/>
    <x v="34"/>
    <s v="AAS"/>
    <s v="Associate of Applied Science"/>
    <s v="P"/>
    <x v="3"/>
    <x v="0"/>
    <x v="1"/>
  </r>
  <r>
    <n v="24152"/>
    <n v="2016.1"/>
    <x v="6"/>
    <s v="CN"/>
    <s v="Continuing"/>
    <s v="TM"/>
    <x v="34"/>
    <s v="AAS"/>
    <s v="Associate of Applied Science"/>
    <s v="P"/>
    <x v="3"/>
    <x v="0"/>
    <x v="0"/>
  </r>
  <r>
    <n v="25542"/>
    <n v="2016.1"/>
    <x v="6"/>
    <s v="CN"/>
    <s v="Continuing"/>
    <s v="TM"/>
    <x v="34"/>
    <s v="AAS"/>
    <s v="Associate of Applied Science"/>
    <s v="P"/>
    <x v="3"/>
    <x v="0"/>
    <x v="1"/>
  </r>
  <r>
    <n v="25269"/>
    <n v="2016.1"/>
    <x v="6"/>
    <s v="CN"/>
    <s v="Continuing"/>
    <s v="TM"/>
    <x v="34"/>
    <s v="AAS"/>
    <s v="Associate of Applied Science"/>
    <s v="P"/>
    <x v="3"/>
    <x v="0"/>
    <x v="1"/>
  </r>
  <r>
    <n v="23049"/>
    <n v="2016.1"/>
    <x v="6"/>
    <s v="CN"/>
    <s v="Continuing"/>
    <s v="TM"/>
    <x v="34"/>
    <s v="AAS"/>
    <s v="Associate of Applied Science"/>
    <s v="P"/>
    <x v="3"/>
    <x v="0"/>
    <x v="1"/>
  </r>
  <r>
    <n v="26290"/>
    <n v="2016.1"/>
    <x v="6"/>
    <s v="CN"/>
    <s v="Continuing"/>
    <s v="TM"/>
    <x v="34"/>
    <s v="AAS"/>
    <s v="Associate of Applied Science"/>
    <s v="P"/>
    <x v="3"/>
    <x v="0"/>
    <x v="1"/>
  </r>
  <r>
    <n v="21848"/>
    <n v="2016.1"/>
    <x v="6"/>
    <s v="CN"/>
    <s v="Continuing"/>
    <s v="TM"/>
    <x v="34"/>
    <s v="AAS"/>
    <s v="Associate of Applied Science"/>
    <s v="P"/>
    <x v="3"/>
    <x v="0"/>
    <x v="1"/>
  </r>
  <r>
    <n v="25460"/>
    <n v="2016.1"/>
    <x v="6"/>
    <s v="CN"/>
    <s v="Continuing"/>
    <s v="TM"/>
    <x v="34"/>
    <s v="AAS"/>
    <s v="Associate of Applied Science"/>
    <s v="P"/>
    <x v="3"/>
    <x v="0"/>
    <x v="1"/>
  </r>
  <r>
    <n v="25928"/>
    <n v="2016.1"/>
    <x v="6"/>
    <s v="CN"/>
    <s v="Continuing"/>
    <s v="TM"/>
    <x v="34"/>
    <s v="AAS"/>
    <s v="Associate of Applied Science"/>
    <s v="P"/>
    <x v="3"/>
    <x v="0"/>
    <x v="1"/>
  </r>
  <r>
    <n v="23338"/>
    <n v="2016.1"/>
    <x v="6"/>
    <s v="CN"/>
    <s v="Continuing"/>
    <s v="TM"/>
    <x v="34"/>
    <s v="AAS"/>
    <s v="Associate of Applied Science"/>
    <s v="P"/>
    <x v="3"/>
    <x v="0"/>
    <x v="1"/>
  </r>
  <r>
    <n v="26212"/>
    <n v="2016.1"/>
    <x v="6"/>
    <s v="CN"/>
    <s v="Continuing"/>
    <s v="TM"/>
    <x v="34"/>
    <s v="AAS"/>
    <s v="Associate of Applied Science"/>
    <s v="P"/>
    <x v="3"/>
    <x v="0"/>
    <x v="0"/>
  </r>
  <r>
    <n v="7725"/>
    <n v="2016.1"/>
    <x v="6"/>
    <s v="CN"/>
    <s v="Continuing"/>
    <s v="tm"/>
    <x v="34"/>
    <s v="AAS"/>
    <s v="Associate of Applied Science"/>
    <s v="P"/>
    <x v="3"/>
    <x v="0"/>
    <x v="1"/>
  </r>
  <r>
    <n v="6428"/>
    <n v="2016.1"/>
    <x v="6"/>
    <s v="RE"/>
    <s v="Returning Student"/>
    <s v="TM"/>
    <x v="34"/>
    <s v="AAS"/>
    <s v="Associate of Applied Science"/>
    <s v="P"/>
    <x v="3"/>
    <x v="0"/>
    <x v="0"/>
  </r>
  <r>
    <n v="26679"/>
    <n v="2016.1"/>
    <x v="6"/>
    <s v="CN"/>
    <s v="Continuing"/>
    <s v="TM"/>
    <x v="34"/>
    <s v="AAS"/>
    <s v="Associate of Applied Science"/>
    <s v="P"/>
    <x v="3"/>
    <x v="0"/>
    <x v="1"/>
  </r>
  <r>
    <n v="26681"/>
    <n v="2016.1"/>
    <x v="6"/>
    <s v="CN"/>
    <s v="Continuing"/>
    <s v="TM"/>
    <x v="34"/>
    <s v="AAS"/>
    <s v="Associate of Applied Science"/>
    <s v="P"/>
    <x v="3"/>
    <x v="0"/>
    <x v="0"/>
  </r>
  <r>
    <n v="26682"/>
    <n v="2016.1"/>
    <x v="6"/>
    <s v="CN"/>
    <s v="Continuing"/>
    <s v="TM"/>
    <x v="34"/>
    <s v="AAS"/>
    <s v="Associate of Applied Science"/>
    <s v="P"/>
    <x v="3"/>
    <x v="0"/>
    <x v="0"/>
  </r>
  <r>
    <n v="24648"/>
    <n v="2016.1"/>
    <x v="6"/>
    <s v="CN"/>
    <s v="Continuing"/>
    <s v="TM"/>
    <x v="34"/>
    <s v="AAS"/>
    <s v="Associate of Applied Science"/>
    <s v="P"/>
    <x v="3"/>
    <x v="0"/>
    <x v="1"/>
  </r>
  <r>
    <n v="21778"/>
    <n v="2016.1"/>
    <x v="6"/>
    <s v="CN"/>
    <s v="Continuing"/>
    <s v="TM"/>
    <x v="34"/>
    <s v="AAS"/>
    <s v="Associate of Applied Science"/>
    <s v="P"/>
    <x v="3"/>
    <x v="0"/>
    <x v="0"/>
  </r>
  <r>
    <n v="18013"/>
    <n v="2016.1"/>
    <x v="6"/>
    <s v="CN"/>
    <s v="Continuing"/>
    <s v="TM"/>
    <x v="34"/>
    <s v="AAS"/>
    <s v="Associate of Applied Science"/>
    <s v="P"/>
    <x v="3"/>
    <x v="0"/>
    <x v="0"/>
  </r>
  <r>
    <n v="26597"/>
    <n v="2016.1"/>
    <x v="6"/>
    <s v="CN"/>
    <s v="Continuing"/>
    <s v="TM"/>
    <x v="34"/>
    <s v="AAS"/>
    <s v="Associate of Applied Science"/>
    <s v="P"/>
    <x v="3"/>
    <x v="0"/>
    <x v="0"/>
  </r>
  <r>
    <n v="24378"/>
    <n v="2016.1"/>
    <x v="6"/>
    <s v="CN"/>
    <s v="Continuing"/>
    <s v="TM"/>
    <x v="34"/>
    <s v="AAS"/>
    <s v="Associate of Applied Science"/>
    <s v="P"/>
    <x v="3"/>
    <x v="0"/>
    <x v="1"/>
  </r>
  <r>
    <n v="22252"/>
    <n v="2016.1"/>
    <x v="6"/>
    <s v="CN"/>
    <s v="Continuing"/>
    <s v="TM"/>
    <x v="34"/>
    <s v="AAS"/>
    <s v="Associate of Applied Science"/>
    <s v="P"/>
    <x v="3"/>
    <x v="1"/>
    <x v="1"/>
  </r>
  <r>
    <n v="25122"/>
    <n v="2016.1"/>
    <x v="6"/>
    <s v="CN"/>
    <s v="Continuing"/>
    <s v="TM"/>
    <x v="34"/>
    <s v="AAS"/>
    <s v="Associate of Applied Science"/>
    <s v="P"/>
    <x v="3"/>
    <x v="0"/>
    <x v="1"/>
  </r>
  <r>
    <n v="23464"/>
    <n v="2016.1"/>
    <x v="6"/>
    <s v="CN"/>
    <s v="Continuing"/>
    <s v="TM"/>
    <x v="34"/>
    <s v="AAS"/>
    <s v="Associate of Applied Science"/>
    <s v="P"/>
    <x v="3"/>
    <x v="0"/>
    <x v="1"/>
  </r>
  <r>
    <n v="25966"/>
    <n v="2016.1"/>
    <x v="6"/>
    <s v="CN"/>
    <s v="Continuing"/>
    <s v="TM"/>
    <x v="34"/>
    <s v="AAS"/>
    <s v="Associate of Applied Science"/>
    <s v="P"/>
    <x v="3"/>
    <x v="0"/>
    <x v="0"/>
  </r>
  <r>
    <n v="24489"/>
    <n v="2016.1"/>
    <x v="6"/>
    <s v="CN"/>
    <s v="Continuing"/>
    <s v="TM"/>
    <x v="34"/>
    <s v="AAS"/>
    <s v="Associate of Applied Science"/>
    <s v="P"/>
    <x v="3"/>
    <x v="0"/>
    <x v="1"/>
  </r>
  <r>
    <n v="26338"/>
    <n v="2016.1"/>
    <x v="6"/>
    <s v="CN"/>
    <s v="Continuing"/>
    <s v="TM"/>
    <x v="34"/>
    <s v="AAS"/>
    <s v="Associate of Applied Science"/>
    <s v="P"/>
    <x v="3"/>
    <x v="0"/>
    <x v="0"/>
  </r>
  <r>
    <n v="22642"/>
    <n v="2016.1"/>
    <x v="6"/>
    <s v="CN"/>
    <s v="Continuing"/>
    <s v="TM"/>
    <x v="34"/>
    <s v="AAS"/>
    <s v="Associate of Applied Science"/>
    <s v="P"/>
    <x v="3"/>
    <x v="0"/>
    <x v="1"/>
  </r>
  <r>
    <n v="25236"/>
    <n v="2016.1"/>
    <x v="6"/>
    <s v="CN"/>
    <s v="Continuing"/>
    <s v="TM"/>
    <x v="34"/>
    <s v="AAS"/>
    <s v="Associate of Applied Science"/>
    <s v="P"/>
    <x v="3"/>
    <x v="0"/>
    <x v="1"/>
  </r>
  <r>
    <n v="23483"/>
    <n v="2016.1"/>
    <x v="6"/>
    <s v="CN"/>
    <s v="Continuing"/>
    <s v="TM"/>
    <x v="34"/>
    <s v="AAS"/>
    <s v="Associate of Applied Science"/>
    <s v="P"/>
    <x v="3"/>
    <x v="1"/>
    <x v="1"/>
  </r>
  <r>
    <n v="25612"/>
    <n v="2016.1"/>
    <x v="6"/>
    <s v="CN"/>
    <s v="Continuing"/>
    <s v="TM"/>
    <x v="34"/>
    <s v="AAS"/>
    <s v="Associate of Applied Science"/>
    <s v="P"/>
    <x v="3"/>
    <x v="0"/>
    <x v="0"/>
  </r>
  <r>
    <n v="23304"/>
    <n v="2016.1"/>
    <x v="6"/>
    <s v="CN"/>
    <s v="Continuing"/>
    <s v="TM"/>
    <x v="34"/>
    <s v="AAS"/>
    <s v="Associate of Applied Science"/>
    <s v="P"/>
    <x v="3"/>
    <x v="0"/>
    <x v="1"/>
  </r>
  <r>
    <n v="24232"/>
    <n v="2016.1"/>
    <x v="6"/>
    <s v="CN"/>
    <s v="Continuing"/>
    <s v="TM"/>
    <x v="34"/>
    <s v="AAS"/>
    <s v="Associate of Applied Science"/>
    <s v="P"/>
    <x v="3"/>
    <x v="0"/>
    <x v="1"/>
  </r>
  <r>
    <n v="23493"/>
    <n v="2016.1"/>
    <x v="6"/>
    <s v="CN"/>
    <s v="Continuing"/>
    <s v="TM"/>
    <x v="34"/>
    <s v="AAS"/>
    <s v="Associate of Applied Science"/>
    <s v="P"/>
    <x v="3"/>
    <x v="0"/>
    <x v="0"/>
  </r>
  <r>
    <n v="23216"/>
    <n v="2016.1"/>
    <x v="6"/>
    <s v="CN"/>
    <s v="Continuing"/>
    <s v="TM"/>
    <x v="34"/>
    <s v="AAS"/>
    <s v="Associate of Applied Science"/>
    <s v="P"/>
    <x v="3"/>
    <x v="0"/>
    <x v="1"/>
  </r>
  <r>
    <n v="22395"/>
    <n v="2019.1"/>
    <x v="9"/>
    <s v="CN"/>
    <s v="Continuing"/>
    <s v="TC"/>
    <x v="35"/>
    <s v="CA"/>
    <s v="Certificate of Achievement"/>
    <s v="C"/>
    <x v="0"/>
    <x v="0"/>
    <x v="1"/>
  </r>
  <r>
    <n v="26104"/>
    <n v="2019.1"/>
    <x v="9"/>
    <s v="CN"/>
    <s v="Continuing"/>
    <s v="TC"/>
    <x v="35"/>
    <s v="CA"/>
    <s v="Certificate of Achievement"/>
    <s v="C"/>
    <x v="0"/>
    <x v="0"/>
    <x v="1"/>
  </r>
  <r>
    <n v="25274"/>
    <n v="2019.1"/>
    <x v="9"/>
    <s v="CN"/>
    <s v="Continuing"/>
    <s v="TC"/>
    <x v="35"/>
    <s v="CA"/>
    <s v="Certificate of Achievement"/>
    <s v="C"/>
    <x v="0"/>
    <x v="0"/>
    <x v="1"/>
  </r>
  <r>
    <n v="13177"/>
    <n v="2019.1"/>
    <x v="9"/>
    <s v="RE"/>
    <s v="Returning Student"/>
    <s v="TC"/>
    <x v="35"/>
    <s v="CA"/>
    <s v="Certificate of Achievement"/>
    <s v="C"/>
    <x v="0"/>
    <x v="1"/>
    <x v="1"/>
  </r>
  <r>
    <n v="19823"/>
    <n v="2019.1"/>
    <x v="9"/>
    <s v="RE"/>
    <s v="Returning Student"/>
    <s v="TC"/>
    <x v="35"/>
    <s v="CA"/>
    <s v="Certificate of Achievement"/>
    <s v="C"/>
    <x v="0"/>
    <x v="0"/>
    <x v="1"/>
  </r>
  <r>
    <n v="7071"/>
    <n v="2019.1"/>
    <x v="9"/>
    <s v="CN"/>
    <s v="Continuing"/>
    <s v="TC"/>
    <x v="35"/>
    <s v="CA"/>
    <s v="Certificate of Achievement"/>
    <s v="C"/>
    <x v="0"/>
    <x v="0"/>
    <x v="1"/>
  </r>
  <r>
    <n v="4945"/>
    <n v="2019.1"/>
    <x v="9"/>
    <s v="RE"/>
    <s v="Returning Student"/>
    <s v="TC"/>
    <x v="35"/>
    <s v="CA"/>
    <s v="Certificate of Achievement"/>
    <s v="C"/>
    <x v="0"/>
    <x v="1"/>
    <x v="1"/>
  </r>
  <r>
    <n v="12545"/>
    <n v="2019.1"/>
    <x v="9"/>
    <s v="CN"/>
    <s v="Continuing"/>
    <s v="TC"/>
    <x v="35"/>
    <s v="CA"/>
    <s v="Certificate of Achievement"/>
    <s v="C"/>
    <x v="0"/>
    <x v="0"/>
    <x v="1"/>
  </r>
  <r>
    <n v="27434"/>
    <n v="2019.1"/>
    <x v="9"/>
    <s v="CN"/>
    <s v="Continuing"/>
    <s v="TC"/>
    <x v="35"/>
    <s v="CA"/>
    <s v="Certificate of Achievement"/>
    <s v="C"/>
    <x v="0"/>
    <x v="0"/>
    <x v="1"/>
  </r>
  <r>
    <n v="1352"/>
    <n v="2019.1"/>
    <x v="9"/>
    <s v="RE"/>
    <s v="Returning Student"/>
    <s v="TC"/>
    <x v="35"/>
    <s v="CA"/>
    <s v="Certificate of Achievement"/>
    <s v="C"/>
    <x v="0"/>
    <x v="0"/>
    <x v="1"/>
  </r>
  <r>
    <n v="7005"/>
    <n v="2019.1"/>
    <x v="9"/>
    <s v="RE"/>
    <s v="Returning Student"/>
    <s v="TC"/>
    <x v="35"/>
    <s v="CA"/>
    <s v="Certificate of Achievement"/>
    <s v="C"/>
    <x v="0"/>
    <x v="0"/>
    <x v="1"/>
  </r>
  <r>
    <n v="19859"/>
    <n v="2019.1"/>
    <x v="9"/>
    <s v="RE"/>
    <s v="Returning Student"/>
    <s v="TC"/>
    <x v="35"/>
    <s v="CA"/>
    <s v="Certificate of Achievement"/>
    <s v="C"/>
    <x v="0"/>
    <x v="0"/>
    <x v="1"/>
  </r>
  <r>
    <n v="10166"/>
    <n v="2019.1"/>
    <x v="9"/>
    <s v="RE"/>
    <s v="Returning Student"/>
    <s v="TC"/>
    <x v="35"/>
    <s v="CA"/>
    <s v="Certificate of Achievement"/>
    <s v="C"/>
    <x v="0"/>
    <x v="0"/>
    <x v="1"/>
  </r>
  <r>
    <n v="29778"/>
    <n v="2019.1"/>
    <x v="9"/>
    <s v="NE"/>
    <s v="New Student"/>
    <s v="TC"/>
    <x v="35"/>
    <s v="CA"/>
    <s v="Certificate of Achievement"/>
    <s v="C"/>
    <x v="0"/>
    <x v="0"/>
    <x v="1"/>
  </r>
  <r>
    <n v="29779"/>
    <n v="2019.1"/>
    <x v="9"/>
    <s v="NE"/>
    <s v="New Student"/>
    <s v="TC"/>
    <x v="35"/>
    <s v="CA"/>
    <s v="Certificate of Achievement"/>
    <s v="C"/>
    <x v="0"/>
    <x v="0"/>
    <x v="1"/>
  </r>
  <r>
    <n v="5551"/>
    <n v="2019.1"/>
    <x v="9"/>
    <s v="CN"/>
    <s v="Continuing"/>
    <s v="TC"/>
    <x v="35"/>
    <s v="CA"/>
    <s v="Certificate of Achievement"/>
    <s v="C"/>
    <x v="0"/>
    <x v="0"/>
    <x v="1"/>
  </r>
  <r>
    <n v="29782"/>
    <n v="2019.1"/>
    <x v="9"/>
    <s v="NE"/>
    <s v="New Student"/>
    <s v="TC"/>
    <x v="35"/>
    <s v="CA"/>
    <s v="Certificate of Achievement"/>
    <s v="C"/>
    <x v="0"/>
    <x v="0"/>
    <x v="1"/>
  </r>
  <r>
    <n v="29783"/>
    <n v="2019.1"/>
    <x v="9"/>
    <s v="NE"/>
    <s v="New Student"/>
    <s v="TC"/>
    <x v="35"/>
    <s v="CA"/>
    <s v="Certificate of Achievement"/>
    <s v="C"/>
    <x v="0"/>
    <x v="0"/>
    <x v="1"/>
  </r>
  <r>
    <n v="22395"/>
    <n v="2019.3"/>
    <x v="8"/>
    <s v="CN"/>
    <s v="Continuing"/>
    <s v="TC"/>
    <x v="35"/>
    <s v="CA"/>
    <s v="Certificate of Achievement"/>
    <s v="C"/>
    <x v="0"/>
    <x v="0"/>
    <x v="1"/>
  </r>
  <r>
    <n v="26104"/>
    <n v="2019.3"/>
    <x v="8"/>
    <s v="CN"/>
    <s v="Continuing"/>
    <s v="TC"/>
    <x v="35"/>
    <s v="CA"/>
    <s v="Certificate of Achievement"/>
    <s v="C"/>
    <x v="0"/>
    <x v="0"/>
    <x v="1"/>
  </r>
  <r>
    <n v="25274"/>
    <n v="2019.3"/>
    <x v="8"/>
    <s v="CN"/>
    <s v="Continuing"/>
    <s v="TC"/>
    <x v="35"/>
    <s v="CA"/>
    <s v="Certificate of Achievement"/>
    <s v="C"/>
    <x v="0"/>
    <x v="0"/>
    <x v="1"/>
  </r>
  <r>
    <n v="19823"/>
    <n v="2019.3"/>
    <x v="8"/>
    <s v="CN"/>
    <s v="Continuing"/>
    <s v="TC"/>
    <x v="35"/>
    <s v="CA"/>
    <s v="Certificate of Achievement"/>
    <s v="C"/>
    <x v="0"/>
    <x v="0"/>
    <x v="1"/>
  </r>
  <r>
    <n v="7071"/>
    <n v="2019.3"/>
    <x v="8"/>
    <s v="CN"/>
    <s v="Continuing"/>
    <s v="TC"/>
    <x v="35"/>
    <s v="CA"/>
    <s v="Certificate of Achievement"/>
    <s v="C"/>
    <x v="0"/>
    <x v="0"/>
    <x v="1"/>
  </r>
  <r>
    <n v="12545"/>
    <n v="2019.3"/>
    <x v="8"/>
    <s v="CN"/>
    <s v="Continuing"/>
    <s v="TC"/>
    <x v="35"/>
    <s v="CA"/>
    <s v="Certificate of Achievement"/>
    <s v="C"/>
    <x v="0"/>
    <x v="0"/>
    <x v="1"/>
  </r>
  <r>
    <n v="27434"/>
    <n v="2019.3"/>
    <x v="8"/>
    <s v="CN"/>
    <s v="Continuing"/>
    <s v="TC"/>
    <x v="35"/>
    <s v="CA"/>
    <s v="Certificate of Achievement"/>
    <s v="C"/>
    <x v="0"/>
    <x v="0"/>
    <x v="1"/>
  </r>
  <r>
    <n v="1352"/>
    <n v="2019.3"/>
    <x v="8"/>
    <s v="CN"/>
    <s v="Continuing"/>
    <s v="TC"/>
    <x v="35"/>
    <s v="CA"/>
    <s v="Certificate of Achievement"/>
    <s v="C"/>
    <x v="0"/>
    <x v="0"/>
    <x v="1"/>
  </r>
  <r>
    <n v="7005"/>
    <n v="2019.3"/>
    <x v="8"/>
    <s v="CN"/>
    <s v="Continuing"/>
    <s v="TC"/>
    <x v="35"/>
    <s v="CA"/>
    <s v="Certificate of Achievement"/>
    <s v="C"/>
    <x v="0"/>
    <x v="0"/>
    <x v="0"/>
  </r>
  <r>
    <n v="19859"/>
    <n v="2019.3"/>
    <x v="8"/>
    <s v="CN"/>
    <s v="Continuing"/>
    <s v="TC"/>
    <x v="35"/>
    <s v="CA"/>
    <s v="Certificate of Achievement"/>
    <s v="C"/>
    <x v="0"/>
    <x v="0"/>
    <x v="1"/>
  </r>
  <r>
    <n v="10166"/>
    <n v="2019.3"/>
    <x v="8"/>
    <s v="CN"/>
    <s v="Continuing"/>
    <s v="TC"/>
    <x v="35"/>
    <s v="CA"/>
    <s v="Certificate of Achievement"/>
    <s v="C"/>
    <x v="0"/>
    <x v="0"/>
    <x v="1"/>
  </r>
  <r>
    <n v="29779"/>
    <n v="2019.3"/>
    <x v="8"/>
    <s v="CN"/>
    <s v="Continuing"/>
    <s v="TC"/>
    <x v="35"/>
    <s v="CA"/>
    <s v="Certificate of Achievement"/>
    <s v="C"/>
    <x v="0"/>
    <x v="0"/>
    <x v="1"/>
  </r>
  <r>
    <n v="5551"/>
    <n v="2019.3"/>
    <x v="8"/>
    <s v="CN"/>
    <s v="Continuing"/>
    <s v="TC"/>
    <x v="35"/>
    <s v="CA"/>
    <s v="Certificate of Achievement"/>
    <s v="C"/>
    <x v="0"/>
    <x v="0"/>
    <x v="1"/>
  </r>
  <r>
    <n v="29782"/>
    <n v="2019.3"/>
    <x v="8"/>
    <s v="CN"/>
    <s v="Continuing"/>
    <s v="TC"/>
    <x v="35"/>
    <s v="CA"/>
    <s v="Certificate of Achievement"/>
    <s v="C"/>
    <x v="0"/>
    <x v="0"/>
    <x v="1"/>
  </r>
  <r>
    <n v="29783"/>
    <n v="2019.3"/>
    <x v="8"/>
    <s v="CN"/>
    <s v="Continuing"/>
    <s v="TC"/>
    <x v="35"/>
    <s v="CA"/>
    <s v="Certificate of Achievement"/>
    <s v="C"/>
    <x v="0"/>
    <x v="0"/>
    <x v="1"/>
  </r>
  <r>
    <n v="22490"/>
    <n v="2020.3"/>
    <x v="7"/>
    <s v="RE"/>
    <s v="Returning Student"/>
    <s v="TC"/>
    <x v="35"/>
    <s v="CA"/>
    <s v="Certificate of Achievement"/>
    <s v="C"/>
    <x v="0"/>
    <x v="0"/>
    <x v="1"/>
  </r>
  <r>
    <n v="28601"/>
    <n v="2020.3"/>
    <x v="7"/>
    <s v="CN"/>
    <s v="Continuing"/>
    <s v="TC"/>
    <x v="35"/>
    <s v="CA"/>
    <s v="Certificate of Achievement"/>
    <s v="C"/>
    <x v="0"/>
    <x v="0"/>
    <x v="0"/>
  </r>
  <r>
    <n v="24347"/>
    <n v="2020.3"/>
    <x v="7"/>
    <s v="RE"/>
    <s v="Returning Student"/>
    <s v="TC"/>
    <x v="35"/>
    <s v="CA"/>
    <s v="Certificate of Achievement"/>
    <s v="C"/>
    <x v="0"/>
    <x v="0"/>
    <x v="1"/>
  </r>
  <r>
    <n v="20227"/>
    <n v="2020.3"/>
    <x v="7"/>
    <s v="RE"/>
    <s v="Returning Student"/>
    <s v="TC"/>
    <x v="35"/>
    <s v="CA"/>
    <s v="Certificate of Achievement"/>
    <s v="C"/>
    <x v="0"/>
    <x v="0"/>
    <x v="1"/>
  </r>
  <r>
    <n v="4173"/>
    <n v="2020.3"/>
    <x v="7"/>
    <s v="RE"/>
    <s v="Returning Student"/>
    <s v="TC"/>
    <x v="35"/>
    <s v="CA"/>
    <s v="Certificate of Achievement"/>
    <s v="C"/>
    <x v="0"/>
    <x v="0"/>
    <x v="1"/>
  </r>
  <r>
    <n v="31338"/>
    <n v="2020.3"/>
    <x v="7"/>
    <s v="NE"/>
    <s v="New Student"/>
    <s v="TC"/>
    <x v="35"/>
    <s v="CA"/>
    <s v="Certificate of Achievement"/>
    <s v="C"/>
    <x v="0"/>
    <x v="0"/>
    <x v="1"/>
  </r>
  <r>
    <n v="31341"/>
    <n v="2020.3"/>
    <x v="7"/>
    <s v="NE"/>
    <s v="New Student"/>
    <s v="TC"/>
    <x v="35"/>
    <s v="CA"/>
    <s v="Certificate of Achievement"/>
    <s v="C"/>
    <x v="0"/>
    <x v="1"/>
    <x v="1"/>
  </r>
  <r>
    <n v="15335"/>
    <n v="2020.3"/>
    <x v="7"/>
    <s v="RE"/>
    <s v="Returning Student"/>
    <s v="TC"/>
    <x v="35"/>
    <s v="CA"/>
    <s v="Certificate of Achievement"/>
    <s v="K"/>
    <x v="4"/>
    <x v="0"/>
    <x v="1"/>
  </r>
  <r>
    <n v="27370"/>
    <n v="2020.3"/>
    <x v="7"/>
    <s v="CN"/>
    <s v="Continuing"/>
    <s v="TC"/>
    <x v="35"/>
    <s v="CA"/>
    <s v="Certificate of Achievement"/>
    <s v="K"/>
    <x v="4"/>
    <x v="1"/>
    <x v="0"/>
  </r>
  <r>
    <n v="5132"/>
    <n v="2016.3"/>
    <x v="1"/>
    <s v="CN"/>
    <s v="Continuing"/>
    <s v="TC"/>
    <x v="35"/>
    <s v="CA"/>
    <s v="Certificate of Achievement"/>
    <s v="N"/>
    <x v="1"/>
    <x v="0"/>
    <x v="1"/>
  </r>
  <r>
    <n v="11524"/>
    <n v="2016.3"/>
    <x v="1"/>
    <s v="CN"/>
    <s v="Continuing"/>
    <s v="TC"/>
    <x v="35"/>
    <s v="CA"/>
    <s v="Certificate of Achievement"/>
    <s v="N"/>
    <x v="1"/>
    <x v="0"/>
    <x v="1"/>
  </r>
  <r>
    <n v="11694"/>
    <n v="2016.3"/>
    <x v="1"/>
    <s v="CN"/>
    <s v="Continuing"/>
    <s v="TC"/>
    <x v="35"/>
    <s v="CA"/>
    <s v="Certificate of Achievement"/>
    <s v="N"/>
    <x v="1"/>
    <x v="0"/>
    <x v="0"/>
  </r>
  <r>
    <n v="16935"/>
    <n v="2016.3"/>
    <x v="1"/>
    <s v="RE"/>
    <s v="Returning Student"/>
    <s v="TC"/>
    <x v="35"/>
    <s v="CA"/>
    <s v="Certificate of Achievement"/>
    <s v="N"/>
    <x v="1"/>
    <x v="0"/>
    <x v="1"/>
  </r>
  <r>
    <n v="17781"/>
    <n v="2016.3"/>
    <x v="1"/>
    <s v="CN"/>
    <s v="Continuing"/>
    <s v="TC"/>
    <x v="35"/>
    <s v="CA"/>
    <s v="Certificate of Achievement"/>
    <s v="N"/>
    <x v="1"/>
    <x v="0"/>
    <x v="1"/>
  </r>
  <r>
    <n v="23661"/>
    <n v="2016.3"/>
    <x v="1"/>
    <s v="CN"/>
    <s v="Continuing"/>
    <s v="TC"/>
    <x v="35"/>
    <s v="CA"/>
    <s v="Certificate of Achievement"/>
    <s v="N"/>
    <x v="1"/>
    <x v="1"/>
    <x v="1"/>
  </r>
  <r>
    <n v="23666"/>
    <n v="2016.3"/>
    <x v="1"/>
    <s v="CN"/>
    <s v="Continuing"/>
    <s v="TC"/>
    <x v="35"/>
    <s v="CA"/>
    <s v="Certificate of Achievement"/>
    <s v="N"/>
    <x v="1"/>
    <x v="0"/>
    <x v="1"/>
  </r>
  <r>
    <n v="24212"/>
    <n v="2016.3"/>
    <x v="1"/>
    <s v="CN"/>
    <s v="Continuing"/>
    <s v="TC"/>
    <x v="35"/>
    <s v="CA"/>
    <s v="Certificate of Achievement"/>
    <s v="N"/>
    <x v="1"/>
    <x v="1"/>
    <x v="1"/>
  </r>
  <r>
    <n v="24224"/>
    <n v="2016.3"/>
    <x v="1"/>
    <s v="CN"/>
    <s v="Continuing"/>
    <s v="TC"/>
    <x v="35"/>
    <s v="CA"/>
    <s v="Certificate of Achievement"/>
    <s v="N"/>
    <x v="1"/>
    <x v="1"/>
    <x v="1"/>
  </r>
  <r>
    <n v="24257"/>
    <n v="2016.3"/>
    <x v="1"/>
    <s v="CN"/>
    <s v="Continuing"/>
    <s v="TC"/>
    <x v="35"/>
    <s v="CA"/>
    <s v="Certificate of Achievement"/>
    <s v="N"/>
    <x v="1"/>
    <x v="1"/>
    <x v="1"/>
  </r>
  <r>
    <n v="24284"/>
    <n v="2016.3"/>
    <x v="1"/>
    <s v="CN"/>
    <s v="Continuing"/>
    <s v="TC"/>
    <x v="35"/>
    <s v="CA"/>
    <s v="Certificate of Achievement"/>
    <s v="N"/>
    <x v="1"/>
    <x v="1"/>
    <x v="1"/>
  </r>
  <r>
    <n v="24700"/>
    <n v="2016.3"/>
    <x v="1"/>
    <s v="CN"/>
    <s v="Continuing"/>
    <s v="TC"/>
    <x v="35"/>
    <s v="CA"/>
    <s v="Certificate of Achievement"/>
    <s v="N"/>
    <x v="1"/>
    <x v="1"/>
    <x v="1"/>
  </r>
  <r>
    <n v="25149"/>
    <n v="2016.3"/>
    <x v="1"/>
    <s v="CN"/>
    <s v="Continuing"/>
    <s v="TC"/>
    <x v="35"/>
    <s v="CA"/>
    <s v="Certificate of Achievement"/>
    <s v="N"/>
    <x v="1"/>
    <x v="0"/>
    <x v="1"/>
  </r>
  <r>
    <n v="25287"/>
    <n v="2016.3"/>
    <x v="1"/>
    <s v="CN"/>
    <s v="Continuing"/>
    <s v="TC"/>
    <x v="35"/>
    <s v="CA"/>
    <s v="Certificate of Achievement"/>
    <s v="N"/>
    <x v="1"/>
    <x v="0"/>
    <x v="1"/>
  </r>
  <r>
    <n v="26124"/>
    <n v="2016.3"/>
    <x v="1"/>
    <s v="CN"/>
    <s v="Continuing"/>
    <s v="TC"/>
    <x v="35"/>
    <s v="CA"/>
    <s v="Certificate of Achievement"/>
    <s v="N"/>
    <x v="1"/>
    <x v="0"/>
    <x v="0"/>
  </r>
  <r>
    <n v="26967"/>
    <n v="2016.3"/>
    <x v="1"/>
    <s v="CN"/>
    <s v="Continuing"/>
    <s v="TC"/>
    <x v="35"/>
    <s v="CA"/>
    <s v="Certificate of Achievement"/>
    <s v="N"/>
    <x v="1"/>
    <x v="1"/>
    <x v="1"/>
  </r>
  <r>
    <n v="4687"/>
    <n v="2017.1"/>
    <x v="2"/>
    <s v="RE"/>
    <s v="Returning Student"/>
    <s v="TC"/>
    <x v="35"/>
    <s v="CA"/>
    <s v="Certificate of Achievement"/>
    <s v="N"/>
    <x v="1"/>
    <x v="0"/>
    <x v="1"/>
  </r>
  <r>
    <n v="5132"/>
    <n v="2017.1"/>
    <x v="2"/>
    <s v="CN"/>
    <s v="Continuing"/>
    <s v="TC"/>
    <x v="35"/>
    <s v="CA"/>
    <s v="Certificate of Achievement"/>
    <s v="N"/>
    <x v="1"/>
    <x v="0"/>
    <x v="0"/>
  </r>
  <r>
    <n v="11524"/>
    <n v="2017.1"/>
    <x v="2"/>
    <s v="CN"/>
    <s v="Continuing"/>
    <s v="TC"/>
    <x v="35"/>
    <s v="CA"/>
    <s v="Certificate of Achievement"/>
    <s v="N"/>
    <x v="1"/>
    <x v="0"/>
    <x v="1"/>
  </r>
  <r>
    <n v="17781"/>
    <n v="2017.1"/>
    <x v="2"/>
    <s v="CN"/>
    <s v="Continuing"/>
    <s v="TC"/>
    <x v="35"/>
    <s v="CA"/>
    <s v="Certificate of Achievement"/>
    <s v="N"/>
    <x v="1"/>
    <x v="0"/>
    <x v="1"/>
  </r>
  <r>
    <n v="23661"/>
    <n v="2017.1"/>
    <x v="2"/>
    <s v="CN"/>
    <s v="Continuing"/>
    <s v="TC"/>
    <x v="35"/>
    <s v="CA"/>
    <s v="Certificate of Achievement"/>
    <s v="N"/>
    <x v="1"/>
    <x v="1"/>
    <x v="1"/>
  </r>
  <r>
    <n v="23666"/>
    <n v="2017.1"/>
    <x v="2"/>
    <s v="CN"/>
    <s v="Continuing"/>
    <s v="TC"/>
    <x v="35"/>
    <s v="CA"/>
    <s v="Certificate of Achievement"/>
    <s v="N"/>
    <x v="1"/>
    <x v="0"/>
    <x v="1"/>
  </r>
  <r>
    <n v="24212"/>
    <n v="2017.1"/>
    <x v="2"/>
    <s v="CN"/>
    <s v="Continuing"/>
    <s v="TC"/>
    <x v="35"/>
    <s v="CA"/>
    <s v="Certificate of Achievement"/>
    <s v="N"/>
    <x v="1"/>
    <x v="1"/>
    <x v="1"/>
  </r>
  <r>
    <n v="24224"/>
    <n v="2017.1"/>
    <x v="2"/>
    <s v="CN"/>
    <s v="Continuing"/>
    <s v="TC"/>
    <x v="35"/>
    <s v="CA"/>
    <s v="Certificate of Achievement"/>
    <s v="N"/>
    <x v="1"/>
    <x v="1"/>
    <x v="1"/>
  </r>
  <r>
    <n v="24257"/>
    <n v="2017.1"/>
    <x v="2"/>
    <s v="CN"/>
    <s v="Continuing"/>
    <s v="TC"/>
    <x v="35"/>
    <s v="CA"/>
    <s v="Certificate of Achievement"/>
    <s v="N"/>
    <x v="1"/>
    <x v="1"/>
    <x v="1"/>
  </r>
  <r>
    <n v="24284"/>
    <n v="2017.1"/>
    <x v="2"/>
    <s v="CN"/>
    <s v="Continuing"/>
    <s v="TC"/>
    <x v="35"/>
    <s v="CA"/>
    <s v="Certificate of Achievement"/>
    <s v="N"/>
    <x v="1"/>
    <x v="1"/>
    <x v="1"/>
  </r>
  <r>
    <n v="24700"/>
    <n v="2017.1"/>
    <x v="2"/>
    <s v="CN"/>
    <s v="Continuing"/>
    <s v="TC"/>
    <x v="35"/>
    <s v="CA"/>
    <s v="Certificate of Achievement"/>
    <s v="N"/>
    <x v="1"/>
    <x v="1"/>
    <x v="1"/>
  </r>
  <r>
    <n v="26967"/>
    <n v="2017.1"/>
    <x v="2"/>
    <s v="CN"/>
    <s v="Continuing"/>
    <s v="TC"/>
    <x v="35"/>
    <s v="CA"/>
    <s v="Certificate of Achievement"/>
    <s v="N"/>
    <x v="1"/>
    <x v="1"/>
    <x v="0"/>
  </r>
  <r>
    <n v="4687"/>
    <n v="2017.3"/>
    <x v="3"/>
    <s v="CN"/>
    <s v="Continuing"/>
    <s v="TC"/>
    <x v="35"/>
    <s v="CA"/>
    <s v="Certificate of Achievement"/>
    <s v="N"/>
    <x v="1"/>
    <x v="0"/>
    <x v="1"/>
  </r>
  <r>
    <n v="15293"/>
    <n v="2017.3"/>
    <x v="3"/>
    <s v="RE"/>
    <s v="Returning Student"/>
    <s v="TC"/>
    <x v="35"/>
    <s v="CA"/>
    <s v="Certificate of Achievement"/>
    <s v="N"/>
    <x v="1"/>
    <x v="1"/>
    <x v="0"/>
  </r>
  <r>
    <n v="19861"/>
    <n v="2017.3"/>
    <x v="3"/>
    <s v="RE"/>
    <s v="Returning Student"/>
    <s v="TC"/>
    <x v="35"/>
    <s v="CA"/>
    <s v="Certificate of Achievement"/>
    <s v="N"/>
    <x v="1"/>
    <x v="0"/>
    <x v="1"/>
  </r>
  <r>
    <n v="23428"/>
    <n v="2017.3"/>
    <x v="3"/>
    <s v="CN"/>
    <s v="Continuing"/>
    <s v="TC"/>
    <x v="35"/>
    <s v="CA"/>
    <s v="Certificate of Achievement"/>
    <s v="N"/>
    <x v="1"/>
    <x v="1"/>
    <x v="1"/>
  </r>
  <r>
    <n v="24551"/>
    <n v="2017.3"/>
    <x v="3"/>
    <s v="CN"/>
    <s v="Continuing"/>
    <s v="TC"/>
    <x v="35"/>
    <s v="CA"/>
    <s v="Certificate of Achievement"/>
    <s v="N"/>
    <x v="1"/>
    <x v="1"/>
    <x v="1"/>
  </r>
  <r>
    <n v="25235"/>
    <n v="2017.3"/>
    <x v="3"/>
    <s v="CN"/>
    <s v="Continuing"/>
    <s v="TC"/>
    <x v="35"/>
    <s v="CA"/>
    <s v="Certificate of Achievement"/>
    <s v="N"/>
    <x v="1"/>
    <x v="1"/>
    <x v="1"/>
  </r>
  <r>
    <n v="25663"/>
    <n v="2017.3"/>
    <x v="3"/>
    <s v="CN"/>
    <s v="Continuing"/>
    <s v="TC"/>
    <x v="35"/>
    <s v="CA"/>
    <s v="Certificate of Achievement"/>
    <s v="N"/>
    <x v="1"/>
    <x v="1"/>
    <x v="1"/>
  </r>
  <r>
    <n v="25666"/>
    <n v="2017.3"/>
    <x v="3"/>
    <s v="CN"/>
    <s v="Continuing"/>
    <s v="TC"/>
    <x v="35"/>
    <s v="CA"/>
    <s v="Certificate of Achievement"/>
    <s v="N"/>
    <x v="1"/>
    <x v="1"/>
    <x v="1"/>
  </r>
  <r>
    <n v="25669"/>
    <n v="2017.3"/>
    <x v="3"/>
    <s v="CN"/>
    <s v="Continuing"/>
    <s v="TC"/>
    <x v="35"/>
    <s v="CA"/>
    <s v="Certificate of Achievement"/>
    <s v="N"/>
    <x v="1"/>
    <x v="1"/>
    <x v="1"/>
  </r>
  <r>
    <n v="28662"/>
    <n v="2017.3"/>
    <x v="3"/>
    <s v="RE"/>
    <s v="Returning Student"/>
    <s v="TC"/>
    <x v="35"/>
    <s v="CA"/>
    <s v="Certificate of Achievement"/>
    <s v="N"/>
    <x v="1"/>
    <x v="0"/>
    <x v="1"/>
  </r>
  <r>
    <n v="28747"/>
    <n v="2017.3"/>
    <x v="3"/>
    <s v="NE"/>
    <s v="New Student"/>
    <s v="TC"/>
    <x v="35"/>
    <s v="CA"/>
    <s v="Certificate of Achievement"/>
    <s v="N"/>
    <x v="1"/>
    <x v="0"/>
    <x v="1"/>
  </r>
  <r>
    <n v="206"/>
    <n v="2018.1"/>
    <x v="4"/>
    <s v="RE"/>
    <s v="Returning Student"/>
    <s v="TC"/>
    <x v="35"/>
    <s v="CA"/>
    <s v="Certificate of Achievement"/>
    <s v="N"/>
    <x v="1"/>
    <x v="0"/>
    <x v="0"/>
  </r>
  <r>
    <n v="4687"/>
    <n v="2018.1"/>
    <x v="4"/>
    <s v="CN"/>
    <s v="Continuing"/>
    <s v="TC"/>
    <x v="35"/>
    <s v="CA"/>
    <s v="Certificate of Achievement"/>
    <s v="N"/>
    <x v="1"/>
    <x v="0"/>
    <x v="1"/>
  </r>
  <r>
    <n v="8264"/>
    <n v="2018.1"/>
    <x v="4"/>
    <s v="RE"/>
    <s v="Returning Student"/>
    <s v="TC"/>
    <x v="35"/>
    <s v="CA"/>
    <s v="Certificate of Achievement"/>
    <s v="N"/>
    <x v="1"/>
    <x v="0"/>
    <x v="0"/>
  </r>
  <r>
    <n v="14022"/>
    <n v="2018.1"/>
    <x v="4"/>
    <s v="RE"/>
    <s v="Returning Student"/>
    <s v="TC"/>
    <x v="35"/>
    <s v="CA"/>
    <s v="Certificate of Achievement"/>
    <s v="N"/>
    <x v="1"/>
    <x v="0"/>
    <x v="1"/>
  </r>
  <r>
    <n v="15293"/>
    <n v="2018.1"/>
    <x v="4"/>
    <s v="CN"/>
    <s v="Continuing"/>
    <s v="TC"/>
    <x v="35"/>
    <s v="CA"/>
    <s v="Certificate of Achievement"/>
    <s v="N"/>
    <x v="1"/>
    <x v="1"/>
    <x v="1"/>
  </r>
  <r>
    <n v="19861"/>
    <n v="2018.1"/>
    <x v="4"/>
    <s v="CN"/>
    <s v="Continuing"/>
    <s v="TC"/>
    <x v="35"/>
    <s v="CA"/>
    <s v="Certificate of Achievement"/>
    <s v="N"/>
    <x v="1"/>
    <x v="0"/>
    <x v="1"/>
  </r>
  <r>
    <n v="20538"/>
    <n v="2018.1"/>
    <x v="4"/>
    <s v="RE"/>
    <s v="Returning Student"/>
    <s v="TC"/>
    <x v="35"/>
    <s v="CA"/>
    <s v="Certificate of Achievement"/>
    <s v="N"/>
    <x v="1"/>
    <x v="1"/>
    <x v="0"/>
  </r>
  <r>
    <n v="21280"/>
    <n v="2018.1"/>
    <x v="4"/>
    <s v="RE"/>
    <s v="Returning Student"/>
    <s v="TC"/>
    <x v="35"/>
    <s v="CA"/>
    <s v="Certificate of Achievement"/>
    <s v="N"/>
    <x v="1"/>
    <x v="0"/>
    <x v="0"/>
  </r>
  <r>
    <n v="23428"/>
    <n v="2018.1"/>
    <x v="4"/>
    <s v="CN"/>
    <s v="Continuing"/>
    <s v="TC"/>
    <x v="35"/>
    <s v="CA"/>
    <s v="Certificate of Achievement"/>
    <s v="N"/>
    <x v="1"/>
    <x v="1"/>
    <x v="1"/>
  </r>
  <r>
    <n v="25235"/>
    <n v="2018.1"/>
    <x v="4"/>
    <s v="CN"/>
    <s v="Continuing"/>
    <s v="TC"/>
    <x v="35"/>
    <s v="CA"/>
    <s v="Certificate of Achievement"/>
    <s v="N"/>
    <x v="1"/>
    <x v="1"/>
    <x v="1"/>
  </r>
  <r>
    <n v="25663"/>
    <n v="2018.1"/>
    <x v="4"/>
    <s v="CN"/>
    <s v="Continuing"/>
    <s v="TC"/>
    <x v="35"/>
    <s v="CA"/>
    <s v="Certificate of Achievement"/>
    <s v="N"/>
    <x v="1"/>
    <x v="1"/>
    <x v="1"/>
  </r>
  <r>
    <n v="25666"/>
    <n v="2018.1"/>
    <x v="4"/>
    <s v="CN"/>
    <s v="Continuing"/>
    <s v="TC"/>
    <x v="35"/>
    <s v="CA"/>
    <s v="Certificate of Achievement"/>
    <s v="N"/>
    <x v="1"/>
    <x v="1"/>
    <x v="1"/>
  </r>
  <r>
    <n v="25669"/>
    <n v="2018.1"/>
    <x v="4"/>
    <s v="CN"/>
    <s v="Continuing"/>
    <s v="TC"/>
    <x v="35"/>
    <s v="CA"/>
    <s v="Certificate of Achievement"/>
    <s v="N"/>
    <x v="1"/>
    <x v="1"/>
    <x v="1"/>
  </r>
  <r>
    <n v="28662"/>
    <n v="2018.1"/>
    <x v="4"/>
    <s v="CN"/>
    <s v="Continuing"/>
    <s v="TC"/>
    <x v="35"/>
    <s v="CA"/>
    <s v="Certificate of Achievement"/>
    <s v="N"/>
    <x v="1"/>
    <x v="0"/>
    <x v="1"/>
  </r>
  <r>
    <n v="28747"/>
    <n v="2018.1"/>
    <x v="4"/>
    <s v="CN"/>
    <s v="Continuing"/>
    <s v="TC"/>
    <x v="35"/>
    <s v="CA"/>
    <s v="Certificate of Achievement"/>
    <s v="N"/>
    <x v="1"/>
    <x v="0"/>
    <x v="1"/>
  </r>
  <r>
    <n v="28892"/>
    <n v="2018.1"/>
    <x v="4"/>
    <s v="NE"/>
    <s v="New Student"/>
    <s v="TC"/>
    <x v="35"/>
    <s v="CA"/>
    <s v="Certificate of Achievement"/>
    <s v="N"/>
    <x v="1"/>
    <x v="1"/>
    <x v="0"/>
  </r>
  <r>
    <n v="15293"/>
    <n v="2018.3"/>
    <x v="5"/>
    <s v="CN"/>
    <s v="Continuing"/>
    <s v="TC"/>
    <x v="35"/>
    <s v="CA"/>
    <s v="Certificate of Achievement"/>
    <s v="N"/>
    <x v="1"/>
    <x v="1"/>
    <x v="0"/>
  </r>
  <r>
    <n v="29710"/>
    <n v="2018.3"/>
    <x v="5"/>
    <s v="NE"/>
    <s v="New Student"/>
    <s v="TC"/>
    <x v="35"/>
    <s v="CA"/>
    <s v="Certificate of Achievement"/>
    <s v="N"/>
    <x v="1"/>
    <x v="0"/>
    <x v="0"/>
  </r>
  <r>
    <n v="4819"/>
    <n v="2018.3"/>
    <x v="5"/>
    <s v="RE"/>
    <s v="Returning Student"/>
    <s v="TC"/>
    <x v="35"/>
    <s v="CA"/>
    <s v="Certificate of Achievement"/>
    <s v="N"/>
    <x v="1"/>
    <x v="0"/>
    <x v="0"/>
  </r>
  <r>
    <n v="8264"/>
    <n v="2018.3"/>
    <x v="5"/>
    <s v="CN"/>
    <s v="Continuing"/>
    <s v="TC"/>
    <x v="35"/>
    <s v="CA"/>
    <s v="Certificate of Achievement"/>
    <s v="N"/>
    <x v="1"/>
    <x v="0"/>
    <x v="0"/>
  </r>
  <r>
    <n v="206"/>
    <n v="2018.3"/>
    <x v="5"/>
    <s v="CN"/>
    <s v="Continuing"/>
    <s v="TC"/>
    <x v="35"/>
    <s v="CA"/>
    <s v="Certificate of Achievement"/>
    <s v="N"/>
    <x v="1"/>
    <x v="0"/>
    <x v="0"/>
  </r>
  <r>
    <n v="4661"/>
    <n v="2018.3"/>
    <x v="5"/>
    <s v="CN"/>
    <s v="Continuing"/>
    <s v="TC"/>
    <x v="35"/>
    <s v="CA"/>
    <s v="Certificate of Achievement"/>
    <s v="N"/>
    <x v="1"/>
    <x v="1"/>
    <x v="0"/>
  </r>
  <r>
    <n v="28892"/>
    <n v="2018.3"/>
    <x v="5"/>
    <s v="CN"/>
    <s v="Continuing"/>
    <s v="TC"/>
    <x v="35"/>
    <s v="CA"/>
    <s v="Certificate of Achievement"/>
    <s v="N"/>
    <x v="1"/>
    <x v="1"/>
    <x v="0"/>
  </r>
  <r>
    <n v="25750"/>
    <n v="2018.3"/>
    <x v="5"/>
    <s v="CN"/>
    <s v="Continuing"/>
    <s v="TC"/>
    <x v="35"/>
    <s v="CA"/>
    <s v="Certificate of Achievement"/>
    <s v="N"/>
    <x v="1"/>
    <x v="0"/>
    <x v="0"/>
  </r>
  <r>
    <n v="27330"/>
    <n v="2018.3"/>
    <x v="5"/>
    <s v="CN"/>
    <s v="Continuing"/>
    <s v="TC"/>
    <x v="35"/>
    <s v="CA"/>
    <s v="Certificate of Achievement"/>
    <s v="N"/>
    <x v="1"/>
    <x v="0"/>
    <x v="0"/>
  </r>
  <r>
    <n v="25758"/>
    <n v="2018.3"/>
    <x v="5"/>
    <s v="CN"/>
    <s v="Continuing"/>
    <s v="TC"/>
    <x v="35"/>
    <s v="CA"/>
    <s v="Certificate of Achievement"/>
    <s v="N"/>
    <x v="1"/>
    <x v="1"/>
    <x v="1"/>
  </r>
  <r>
    <n v="9500"/>
    <n v="2018.3"/>
    <x v="5"/>
    <s v="RE"/>
    <s v="Returning Student"/>
    <s v="TC"/>
    <x v="35"/>
    <s v="CA"/>
    <s v="Certificate of Achievement"/>
    <s v="N"/>
    <x v="1"/>
    <x v="0"/>
    <x v="0"/>
  </r>
  <r>
    <n v="26508"/>
    <n v="2018.3"/>
    <x v="5"/>
    <s v="CN"/>
    <s v="Continuing"/>
    <s v="TC"/>
    <x v="35"/>
    <s v="CA"/>
    <s v="Certificate of Achievement"/>
    <s v="N"/>
    <x v="1"/>
    <x v="1"/>
    <x v="0"/>
  </r>
  <r>
    <n v="19309"/>
    <n v="2018.3"/>
    <x v="5"/>
    <s v="RE"/>
    <s v="Returning Student"/>
    <s v="TC"/>
    <x v="35"/>
    <s v="CA"/>
    <s v="Certificate of Achievement"/>
    <s v="N"/>
    <x v="1"/>
    <x v="1"/>
    <x v="0"/>
  </r>
  <r>
    <n v="25235"/>
    <n v="2018.3"/>
    <x v="5"/>
    <s v="CN"/>
    <s v="Continuing"/>
    <s v="TC"/>
    <x v="35"/>
    <s v="CA"/>
    <s v="Certificate of Achievement"/>
    <s v="N"/>
    <x v="1"/>
    <x v="1"/>
    <x v="1"/>
  </r>
  <r>
    <n v="12692"/>
    <n v="2018.3"/>
    <x v="5"/>
    <s v="RE"/>
    <s v="Returning Student"/>
    <s v="TC"/>
    <x v="35"/>
    <s v="CA"/>
    <s v="Certificate of Achievement"/>
    <s v="N"/>
    <x v="1"/>
    <x v="0"/>
    <x v="0"/>
  </r>
  <r>
    <n v="29710"/>
    <n v="2019.1"/>
    <x v="9"/>
    <s v="CN"/>
    <s v="Continuing"/>
    <s v="TC"/>
    <x v="35"/>
    <s v="CA"/>
    <s v="Certificate of Achievement"/>
    <s v="N"/>
    <x v="1"/>
    <x v="0"/>
    <x v="1"/>
  </r>
  <r>
    <n v="8264"/>
    <n v="2019.1"/>
    <x v="9"/>
    <s v="CN"/>
    <s v="Continuing"/>
    <s v="TC"/>
    <x v="35"/>
    <s v="CA"/>
    <s v="Certificate of Achievement"/>
    <s v="N"/>
    <x v="1"/>
    <x v="0"/>
    <x v="0"/>
  </r>
  <r>
    <n v="206"/>
    <n v="2019.1"/>
    <x v="9"/>
    <s v="CN"/>
    <s v="Continuing"/>
    <s v="TC"/>
    <x v="35"/>
    <s v="CA"/>
    <s v="Certificate of Achievement"/>
    <s v="N"/>
    <x v="1"/>
    <x v="0"/>
    <x v="0"/>
  </r>
  <r>
    <n v="4661"/>
    <n v="2019.1"/>
    <x v="9"/>
    <s v="CN"/>
    <s v="Continuing"/>
    <s v="TC"/>
    <x v="35"/>
    <s v="CA"/>
    <s v="Certificate of Achievement"/>
    <s v="N"/>
    <x v="1"/>
    <x v="1"/>
    <x v="1"/>
  </r>
  <r>
    <n v="25750"/>
    <n v="2019.1"/>
    <x v="9"/>
    <s v="CN"/>
    <s v="Continuing"/>
    <s v="TC"/>
    <x v="35"/>
    <s v="CA"/>
    <s v="Certificate of Achievement"/>
    <s v="N"/>
    <x v="1"/>
    <x v="0"/>
    <x v="1"/>
  </r>
  <r>
    <n v="24551"/>
    <n v="2019.1"/>
    <x v="9"/>
    <s v="CN"/>
    <s v="Continuing"/>
    <s v="TC"/>
    <x v="35"/>
    <s v="CA"/>
    <s v="Certificate of Achievement"/>
    <s v="N"/>
    <x v="1"/>
    <x v="1"/>
    <x v="1"/>
  </r>
  <r>
    <n v="9673"/>
    <n v="2019.1"/>
    <x v="9"/>
    <s v="RE"/>
    <s v="Returning Student"/>
    <s v="TC"/>
    <x v="35"/>
    <s v="CA"/>
    <s v="Certificate of Achievement"/>
    <s v="N"/>
    <x v="1"/>
    <x v="0"/>
    <x v="1"/>
  </r>
  <r>
    <n v="27330"/>
    <n v="2019.1"/>
    <x v="9"/>
    <s v="CN"/>
    <s v="Continuing"/>
    <s v="TC"/>
    <x v="35"/>
    <s v="CA"/>
    <s v="Certificate of Achievement"/>
    <s v="N"/>
    <x v="1"/>
    <x v="0"/>
    <x v="1"/>
  </r>
  <r>
    <n v="25758"/>
    <n v="2019.1"/>
    <x v="9"/>
    <s v="CN"/>
    <s v="Continuing"/>
    <s v="TC"/>
    <x v="35"/>
    <s v="CA"/>
    <s v="Certificate of Achievement"/>
    <s v="N"/>
    <x v="1"/>
    <x v="1"/>
    <x v="1"/>
  </r>
  <r>
    <n v="9500"/>
    <n v="2019.1"/>
    <x v="9"/>
    <s v="CN"/>
    <s v="Continuing"/>
    <s v="TC"/>
    <x v="35"/>
    <s v="CA"/>
    <s v="Certificate of Achievement"/>
    <s v="N"/>
    <x v="1"/>
    <x v="0"/>
    <x v="1"/>
  </r>
  <r>
    <n v="26508"/>
    <n v="2019.1"/>
    <x v="9"/>
    <s v="CN"/>
    <s v="Continuing"/>
    <s v="TC"/>
    <x v="35"/>
    <s v="CA"/>
    <s v="Certificate of Achievement"/>
    <s v="N"/>
    <x v="1"/>
    <x v="1"/>
    <x v="1"/>
  </r>
  <r>
    <n v="19309"/>
    <n v="2019.1"/>
    <x v="9"/>
    <s v="CN"/>
    <s v="Continuing"/>
    <s v="TC"/>
    <x v="35"/>
    <s v="CA"/>
    <s v="Certificate of Achievement"/>
    <s v="N"/>
    <x v="1"/>
    <x v="1"/>
    <x v="1"/>
  </r>
  <r>
    <n v="25235"/>
    <n v="2019.1"/>
    <x v="9"/>
    <s v="CN"/>
    <s v="Continuing"/>
    <s v="TC"/>
    <x v="35"/>
    <s v="CA"/>
    <s v="Certificate of Achievement"/>
    <s v="N"/>
    <x v="1"/>
    <x v="1"/>
    <x v="1"/>
  </r>
  <r>
    <n v="26267"/>
    <n v="2019.1"/>
    <x v="9"/>
    <s v="CN"/>
    <s v="Continuing"/>
    <s v="TC"/>
    <x v="35"/>
    <s v="CA"/>
    <s v="Certificate of Achievement"/>
    <s v="N"/>
    <x v="1"/>
    <x v="1"/>
    <x v="1"/>
  </r>
  <r>
    <n v="12692"/>
    <n v="2019.1"/>
    <x v="9"/>
    <s v="CN"/>
    <s v="Continuing"/>
    <s v="TC"/>
    <x v="35"/>
    <s v="CA"/>
    <s v="Certificate of Achievement"/>
    <s v="N"/>
    <x v="1"/>
    <x v="0"/>
    <x v="1"/>
  </r>
  <r>
    <n v="29710"/>
    <n v="2019.3"/>
    <x v="8"/>
    <s v="CN"/>
    <s v="Continuing"/>
    <s v="TC"/>
    <x v="35"/>
    <s v="CA"/>
    <s v="Certificate of Achievement"/>
    <s v="N"/>
    <x v="1"/>
    <x v="0"/>
    <x v="0"/>
  </r>
  <r>
    <n v="4661"/>
    <n v="2019.3"/>
    <x v="8"/>
    <s v="CN"/>
    <s v="Continuing"/>
    <s v="TC"/>
    <x v="35"/>
    <s v="CA"/>
    <s v="Certificate of Achievement"/>
    <s v="N"/>
    <x v="1"/>
    <x v="1"/>
    <x v="0"/>
  </r>
  <r>
    <n v="25663"/>
    <n v="2019.3"/>
    <x v="8"/>
    <s v="RE"/>
    <s v="Returning Student"/>
    <s v="TC"/>
    <x v="35"/>
    <s v="CA"/>
    <s v="Certificate of Achievement"/>
    <s v="N"/>
    <x v="1"/>
    <x v="1"/>
    <x v="0"/>
  </r>
  <r>
    <n v="27330"/>
    <n v="2019.3"/>
    <x v="8"/>
    <s v="CN"/>
    <s v="Continuing"/>
    <s v="TC"/>
    <x v="35"/>
    <s v="CA"/>
    <s v="Certificate of Achievement"/>
    <s v="N"/>
    <x v="1"/>
    <x v="0"/>
    <x v="0"/>
  </r>
  <r>
    <n v="25758"/>
    <n v="2019.3"/>
    <x v="8"/>
    <s v="CN"/>
    <s v="Continuing"/>
    <s v="TC"/>
    <x v="35"/>
    <s v="CA"/>
    <s v="Certificate of Achievement"/>
    <s v="N"/>
    <x v="1"/>
    <x v="1"/>
    <x v="0"/>
  </r>
  <r>
    <n v="25669"/>
    <n v="2019.3"/>
    <x v="8"/>
    <s v="RE"/>
    <s v="Returning Student"/>
    <s v="TC"/>
    <x v="35"/>
    <s v="CA"/>
    <s v="Certificate of Achievement"/>
    <s v="N"/>
    <x v="1"/>
    <x v="1"/>
    <x v="0"/>
  </r>
  <r>
    <n v="9500"/>
    <n v="2019.3"/>
    <x v="8"/>
    <s v="CN"/>
    <s v="Continuing"/>
    <s v="TC"/>
    <x v="35"/>
    <s v="CA"/>
    <s v="Certificate of Achievement"/>
    <s v="N"/>
    <x v="1"/>
    <x v="0"/>
    <x v="0"/>
  </r>
  <r>
    <n v="26508"/>
    <n v="2019.3"/>
    <x v="8"/>
    <s v="CN"/>
    <s v="Continuing"/>
    <s v="TC"/>
    <x v="35"/>
    <s v="CA"/>
    <s v="Certificate of Achievement"/>
    <s v="N"/>
    <x v="1"/>
    <x v="1"/>
    <x v="0"/>
  </r>
  <r>
    <n v="19309"/>
    <n v="2019.3"/>
    <x v="8"/>
    <s v="CN"/>
    <s v="Continuing"/>
    <s v="TC"/>
    <x v="35"/>
    <s v="CA"/>
    <s v="Certificate of Achievement"/>
    <s v="N"/>
    <x v="1"/>
    <x v="1"/>
    <x v="0"/>
  </r>
  <r>
    <n v="27106"/>
    <n v="2019.3"/>
    <x v="8"/>
    <s v="CN"/>
    <s v="Continuing"/>
    <s v="TC"/>
    <x v="35"/>
    <s v="CA"/>
    <s v="Certificate of Achievement"/>
    <s v="N"/>
    <x v="1"/>
    <x v="0"/>
    <x v="1"/>
  </r>
  <r>
    <n v="12692"/>
    <n v="2019.3"/>
    <x v="8"/>
    <s v="CN"/>
    <s v="Continuing"/>
    <s v="TC"/>
    <x v="35"/>
    <s v="CA"/>
    <s v="Certificate of Achievement"/>
    <s v="N"/>
    <x v="1"/>
    <x v="0"/>
    <x v="0"/>
  </r>
  <r>
    <n v="11871"/>
    <n v="2015.3"/>
    <x v="0"/>
    <s v="CN"/>
    <s v="Continuing"/>
    <s v="TC"/>
    <x v="35"/>
    <s v="CA"/>
    <s v="Certificate of Achievement"/>
    <s v="N"/>
    <x v="1"/>
    <x v="0"/>
    <x v="0"/>
  </r>
  <r>
    <n v="21289"/>
    <n v="2015.3"/>
    <x v="0"/>
    <s v="CN"/>
    <s v="Continuing"/>
    <s v="TC"/>
    <x v="35"/>
    <s v="CA"/>
    <s v="Certificate of Achievement"/>
    <s v="N"/>
    <x v="1"/>
    <x v="0"/>
    <x v="0"/>
  </r>
  <r>
    <n v="11694"/>
    <n v="2015.3"/>
    <x v="0"/>
    <s v="CN"/>
    <s v="Continuing"/>
    <s v="TC"/>
    <x v="35"/>
    <s v="CA"/>
    <s v="Certificate of Achievement"/>
    <s v="N"/>
    <x v="1"/>
    <x v="0"/>
    <x v="0"/>
  </r>
  <r>
    <n v="23054"/>
    <n v="2015.3"/>
    <x v="0"/>
    <s v="CN"/>
    <s v="Continuing"/>
    <s v="TC"/>
    <x v="35"/>
    <s v="CA"/>
    <s v="Certificate of Achievement"/>
    <s v="N"/>
    <x v="1"/>
    <x v="1"/>
    <x v="1"/>
  </r>
  <r>
    <n v="24259"/>
    <n v="2015.3"/>
    <x v="0"/>
    <s v="CN"/>
    <s v="Continuing"/>
    <s v="TC"/>
    <x v="35"/>
    <s v="CA"/>
    <s v="Certificate of Achievement"/>
    <s v="N"/>
    <x v="1"/>
    <x v="1"/>
    <x v="1"/>
  </r>
  <r>
    <n v="20939"/>
    <n v="2015.3"/>
    <x v="0"/>
    <s v="CN"/>
    <s v="Continuing"/>
    <s v="TC"/>
    <x v="35"/>
    <s v="CA"/>
    <s v="Certificate of Achievement"/>
    <s v="N"/>
    <x v="1"/>
    <x v="0"/>
    <x v="0"/>
  </r>
  <r>
    <n v="26124"/>
    <n v="2015.3"/>
    <x v="0"/>
    <s v="CN"/>
    <s v="Continuing"/>
    <s v="TC"/>
    <x v="35"/>
    <s v="CA"/>
    <s v="Certificate of Achievement"/>
    <s v="N"/>
    <x v="1"/>
    <x v="0"/>
    <x v="0"/>
  </r>
  <r>
    <n v="23352"/>
    <n v="2015.3"/>
    <x v="0"/>
    <s v="CN"/>
    <s v="Continuing"/>
    <s v="TC"/>
    <x v="35"/>
    <s v="CA"/>
    <s v="Certificate of Achievement"/>
    <s v="N"/>
    <x v="1"/>
    <x v="0"/>
    <x v="1"/>
  </r>
  <r>
    <n v="24278"/>
    <n v="2015.3"/>
    <x v="0"/>
    <s v="CN"/>
    <s v="Continuing"/>
    <s v="TC"/>
    <x v="35"/>
    <s v="CA"/>
    <s v="Certificate of Achievement"/>
    <s v="N"/>
    <x v="1"/>
    <x v="0"/>
    <x v="1"/>
  </r>
  <r>
    <n v="23222"/>
    <n v="2015.3"/>
    <x v="0"/>
    <s v="CN"/>
    <s v="Continuing"/>
    <s v="TC"/>
    <x v="35"/>
    <s v="CA"/>
    <s v="Certificate of Achievement"/>
    <s v="N"/>
    <x v="1"/>
    <x v="1"/>
    <x v="1"/>
  </r>
  <r>
    <n v="21797"/>
    <n v="2015.3"/>
    <x v="0"/>
    <s v="CN"/>
    <s v="Continuing"/>
    <s v="TC"/>
    <x v="35"/>
    <s v="CA"/>
    <s v="Certificate of Achievement"/>
    <s v="N"/>
    <x v="1"/>
    <x v="1"/>
    <x v="1"/>
  </r>
  <r>
    <n v="22922"/>
    <n v="2015.3"/>
    <x v="0"/>
    <s v="CN"/>
    <s v="Continuing"/>
    <s v="TC"/>
    <x v="35"/>
    <s v="CA"/>
    <s v="Certificate of Achievement"/>
    <s v="N"/>
    <x v="1"/>
    <x v="1"/>
    <x v="0"/>
  </r>
  <r>
    <n v="23757"/>
    <n v="2015.3"/>
    <x v="0"/>
    <s v="CN"/>
    <s v="Continuing"/>
    <s v="TC"/>
    <x v="35"/>
    <s v="CA"/>
    <s v="Certificate of Achievement"/>
    <s v="N"/>
    <x v="1"/>
    <x v="0"/>
    <x v="1"/>
  </r>
  <r>
    <n v="21725"/>
    <n v="2015.3"/>
    <x v="0"/>
    <s v="CN"/>
    <s v="Continuing"/>
    <s v="TC"/>
    <x v="35"/>
    <s v="CA"/>
    <s v="Certificate of Achievement"/>
    <s v="N"/>
    <x v="1"/>
    <x v="1"/>
    <x v="1"/>
  </r>
  <r>
    <n v="24228"/>
    <n v="2015.3"/>
    <x v="0"/>
    <s v="CN"/>
    <s v="Continuing"/>
    <s v="TC"/>
    <x v="35"/>
    <s v="CA"/>
    <s v="Certificate of Achievement"/>
    <s v="N"/>
    <x v="1"/>
    <x v="1"/>
    <x v="1"/>
  </r>
  <r>
    <n v="23766"/>
    <n v="2015.3"/>
    <x v="0"/>
    <s v="CN"/>
    <s v="Continuing"/>
    <s v="TC"/>
    <x v="35"/>
    <s v="CA"/>
    <s v="Certificate of Achievement"/>
    <s v="N"/>
    <x v="1"/>
    <x v="1"/>
    <x v="1"/>
  </r>
  <r>
    <n v="24229"/>
    <n v="2015.3"/>
    <x v="0"/>
    <s v="CN"/>
    <s v="Continuing"/>
    <s v="TC"/>
    <x v="35"/>
    <s v="CA"/>
    <s v="Certificate of Achievement"/>
    <s v="N"/>
    <x v="1"/>
    <x v="1"/>
    <x v="1"/>
  </r>
  <r>
    <n v="22568"/>
    <n v="2015.3"/>
    <x v="0"/>
    <s v="CN"/>
    <s v="Continuing"/>
    <s v="TC"/>
    <x v="35"/>
    <s v="CA"/>
    <s v="Certificate of Achievement"/>
    <s v="N"/>
    <x v="1"/>
    <x v="1"/>
    <x v="1"/>
  </r>
  <r>
    <n v="23682"/>
    <n v="2015.3"/>
    <x v="0"/>
    <s v="CN"/>
    <s v="Continuing"/>
    <s v="TC"/>
    <x v="35"/>
    <s v="CA"/>
    <s v="Certificate of Achievement"/>
    <s v="N"/>
    <x v="1"/>
    <x v="0"/>
    <x v="1"/>
  </r>
  <r>
    <n v="23882"/>
    <n v="2016.1"/>
    <x v="6"/>
    <s v="CN"/>
    <s v="Continuing"/>
    <s v="TC"/>
    <x v="35"/>
    <s v="CA"/>
    <s v="Certificate of Achievement"/>
    <s v="N"/>
    <x v="1"/>
    <x v="0"/>
    <x v="1"/>
  </r>
  <r>
    <n v="11694"/>
    <n v="2016.1"/>
    <x v="6"/>
    <s v="CN"/>
    <s v="Continuing"/>
    <s v="TC"/>
    <x v="35"/>
    <s v="CA"/>
    <s v="Certificate of Achievement"/>
    <s v="N"/>
    <x v="1"/>
    <x v="0"/>
    <x v="0"/>
  </r>
  <r>
    <n v="24259"/>
    <n v="2016.1"/>
    <x v="6"/>
    <s v="CN"/>
    <s v="Continuing"/>
    <s v="TC"/>
    <x v="35"/>
    <s v="CA"/>
    <s v="Certificate of Achievement"/>
    <s v="N"/>
    <x v="1"/>
    <x v="1"/>
    <x v="1"/>
  </r>
  <r>
    <n v="26124"/>
    <n v="2016.1"/>
    <x v="6"/>
    <s v="CN"/>
    <s v="Continuing"/>
    <s v="TC"/>
    <x v="35"/>
    <s v="CA"/>
    <s v="Certificate of Achievement"/>
    <s v="N"/>
    <x v="1"/>
    <x v="0"/>
    <x v="1"/>
  </r>
  <r>
    <n v="5132"/>
    <n v="2016.1"/>
    <x v="6"/>
    <s v="RE"/>
    <s v="Returning Student"/>
    <s v="TC"/>
    <x v="35"/>
    <s v="CA"/>
    <s v="Certificate of Achievement"/>
    <s v="N"/>
    <x v="1"/>
    <x v="0"/>
    <x v="0"/>
  </r>
  <r>
    <n v="23352"/>
    <n v="2016.1"/>
    <x v="6"/>
    <s v="CN"/>
    <s v="Continuing"/>
    <s v="TC"/>
    <x v="35"/>
    <s v="CA"/>
    <s v="Certificate of Achievement"/>
    <s v="N"/>
    <x v="1"/>
    <x v="0"/>
    <x v="1"/>
  </r>
  <r>
    <n v="20299"/>
    <n v="2016.1"/>
    <x v="6"/>
    <s v="CN"/>
    <s v="Continuing"/>
    <s v="TC"/>
    <x v="35"/>
    <s v="CA"/>
    <s v="Certificate of Achievement"/>
    <s v="N"/>
    <x v="1"/>
    <x v="0"/>
    <x v="1"/>
  </r>
  <r>
    <n v="26966"/>
    <n v="2016.1"/>
    <x v="6"/>
    <s v="NE"/>
    <s v="New Student"/>
    <s v="TC"/>
    <x v="35"/>
    <s v="CA"/>
    <s v="Certificate of Achievement"/>
    <s v="N"/>
    <x v="1"/>
    <x v="0"/>
    <x v="0"/>
  </r>
  <r>
    <n v="26967"/>
    <n v="2016.1"/>
    <x v="6"/>
    <s v="NE"/>
    <s v="New Student"/>
    <s v="TC"/>
    <x v="35"/>
    <s v="CA"/>
    <s v="Certificate of Achievement"/>
    <s v="N"/>
    <x v="1"/>
    <x v="1"/>
    <x v="0"/>
  </r>
  <r>
    <n v="19757"/>
    <n v="2016.1"/>
    <x v="6"/>
    <s v="RE"/>
    <s v="Returning Student"/>
    <s v="TC"/>
    <x v="35"/>
    <s v="CA"/>
    <s v="Certificate of Achievement"/>
    <s v="N"/>
    <x v="1"/>
    <x v="1"/>
    <x v="1"/>
  </r>
  <r>
    <n v="23222"/>
    <n v="2016.1"/>
    <x v="6"/>
    <s v="CN"/>
    <s v="Continuing"/>
    <s v="TC"/>
    <x v="35"/>
    <s v="CA"/>
    <s v="Certificate of Achievement"/>
    <s v="N"/>
    <x v="1"/>
    <x v="1"/>
    <x v="1"/>
  </r>
  <r>
    <n v="21797"/>
    <n v="2016.1"/>
    <x v="6"/>
    <s v="CN"/>
    <s v="Continuing"/>
    <s v="TC"/>
    <x v="35"/>
    <s v="CA"/>
    <s v="Certificate of Achievement"/>
    <s v="N"/>
    <x v="1"/>
    <x v="1"/>
    <x v="1"/>
  </r>
  <r>
    <n v="24228"/>
    <n v="2016.1"/>
    <x v="6"/>
    <s v="CN"/>
    <s v="Continuing"/>
    <s v="TC"/>
    <x v="35"/>
    <s v="CA"/>
    <s v="Certificate of Achievement"/>
    <s v="N"/>
    <x v="1"/>
    <x v="1"/>
    <x v="1"/>
  </r>
  <r>
    <n v="23766"/>
    <n v="2016.1"/>
    <x v="6"/>
    <s v="CN"/>
    <s v="Continuing"/>
    <s v="TC"/>
    <x v="35"/>
    <s v="CA"/>
    <s v="Certificate of Achievement"/>
    <s v="N"/>
    <x v="1"/>
    <x v="1"/>
    <x v="1"/>
  </r>
  <r>
    <n v="24229"/>
    <n v="2016.1"/>
    <x v="6"/>
    <s v="CN"/>
    <s v="Continuing"/>
    <s v="TC"/>
    <x v="35"/>
    <s v="CA"/>
    <s v="Certificate of Achievement"/>
    <s v="N"/>
    <x v="1"/>
    <x v="1"/>
    <x v="1"/>
  </r>
  <r>
    <n v="23309"/>
    <n v="2016.1"/>
    <x v="6"/>
    <s v="CN"/>
    <s v="Continuing"/>
    <s v="TC"/>
    <x v="35"/>
    <s v="CA"/>
    <s v="Certificate of Achievement"/>
    <s v="N"/>
    <x v="1"/>
    <x v="0"/>
    <x v="1"/>
  </r>
  <r>
    <n v="23682"/>
    <n v="2016.1"/>
    <x v="6"/>
    <s v="CN"/>
    <s v="Continuing"/>
    <s v="TC"/>
    <x v="35"/>
    <s v="CA"/>
    <s v="Certificate of Achievement"/>
    <s v="N"/>
    <x v="1"/>
    <x v="0"/>
    <x v="1"/>
  </r>
  <r>
    <n v="14289"/>
    <n v="2020.1"/>
    <x v="10"/>
    <s v="RE"/>
    <s v="Returning Student"/>
    <s v="TC"/>
    <x v="35"/>
    <s v="CA"/>
    <s v="Certificate of Achievement"/>
    <s v="N"/>
    <x v="1"/>
    <x v="1"/>
    <x v="0"/>
  </r>
  <r>
    <n v="4661"/>
    <n v="2020.1"/>
    <x v="10"/>
    <s v="CN"/>
    <s v="Continuing"/>
    <s v="TC"/>
    <x v="35"/>
    <s v="CA"/>
    <s v="Certificate of Achievement"/>
    <s v="N"/>
    <x v="1"/>
    <x v="1"/>
    <x v="0"/>
  </r>
  <r>
    <n v="25669"/>
    <n v="2020.1"/>
    <x v="10"/>
    <s v="CN"/>
    <s v="Continuing"/>
    <s v="TC"/>
    <x v="35"/>
    <s v="CA"/>
    <s v="Certificate of Achievement"/>
    <s v="N"/>
    <x v="1"/>
    <x v="1"/>
    <x v="0"/>
  </r>
  <r>
    <n v="19309"/>
    <n v="2020.1"/>
    <x v="10"/>
    <s v="CN"/>
    <s v="Continuing"/>
    <s v="TC"/>
    <x v="35"/>
    <s v="CA"/>
    <s v="Certificate of Achievement"/>
    <s v="N"/>
    <x v="1"/>
    <x v="1"/>
    <x v="0"/>
  </r>
  <r>
    <n v="28577"/>
    <n v="2020.1"/>
    <x v="10"/>
    <s v="CN"/>
    <s v="Continuing"/>
    <s v="TC"/>
    <x v="35"/>
    <s v="CA"/>
    <s v="Certificate of Achievement"/>
    <s v="N"/>
    <x v="1"/>
    <x v="1"/>
    <x v="0"/>
  </r>
  <r>
    <n v="26267"/>
    <n v="2020.1"/>
    <x v="10"/>
    <s v="CN"/>
    <s v="Continuing"/>
    <s v="TC"/>
    <x v="35"/>
    <s v="CA"/>
    <s v="Certificate of Achievement"/>
    <s v="N"/>
    <x v="1"/>
    <x v="1"/>
    <x v="1"/>
  </r>
  <r>
    <n v="4628"/>
    <n v="2020.1"/>
    <x v="10"/>
    <s v="RE"/>
    <s v="Returning Student"/>
    <s v="TC"/>
    <x v="35"/>
    <s v="CA"/>
    <s v="Certificate of Achievement"/>
    <s v="N"/>
    <x v="1"/>
    <x v="1"/>
    <x v="0"/>
  </r>
  <r>
    <n v="11392"/>
    <n v="2020.1"/>
    <x v="10"/>
    <s v="RE"/>
    <s v="Returning Student"/>
    <s v="TC"/>
    <x v="35"/>
    <s v="CA"/>
    <s v="Certificate of Achievement"/>
    <s v="N"/>
    <x v="1"/>
    <x v="0"/>
    <x v="1"/>
  </r>
  <r>
    <n v="31177"/>
    <n v="2020.3"/>
    <x v="7"/>
    <s v="NE"/>
    <s v="New Student"/>
    <s v="TC"/>
    <x v="35"/>
    <s v="CA"/>
    <s v="Certificate of Achievement"/>
    <s v="N"/>
    <x v="1"/>
    <x v="0"/>
    <x v="0"/>
  </r>
  <r>
    <n v="206"/>
    <n v="2020.3"/>
    <x v="7"/>
    <s v="RE"/>
    <s v="Returning Student"/>
    <s v="TC"/>
    <x v="35"/>
    <s v="CA"/>
    <s v="Certificate of Achievement"/>
    <s v="N"/>
    <x v="1"/>
    <x v="0"/>
    <x v="0"/>
  </r>
  <r>
    <n v="14289"/>
    <n v="2020.3"/>
    <x v="7"/>
    <s v="CN"/>
    <s v="Continuing"/>
    <s v="TC"/>
    <x v="35"/>
    <s v="CA"/>
    <s v="Certificate of Achievement"/>
    <s v="N"/>
    <x v="1"/>
    <x v="1"/>
    <x v="0"/>
  </r>
  <r>
    <n v="28054"/>
    <n v="2020.3"/>
    <x v="7"/>
    <s v="CN"/>
    <s v="Continuing"/>
    <s v="TC"/>
    <x v="35"/>
    <s v="CA"/>
    <s v="Certificate of Achievement"/>
    <s v="N"/>
    <x v="1"/>
    <x v="0"/>
    <x v="0"/>
  </r>
  <r>
    <n v="23733"/>
    <n v="2020.3"/>
    <x v="7"/>
    <s v="RE"/>
    <s v="Returning Student"/>
    <s v="TC"/>
    <x v="35"/>
    <s v="CA"/>
    <s v="Certificate of Achievement"/>
    <s v="N"/>
    <x v="1"/>
    <x v="0"/>
    <x v="0"/>
  </r>
  <r>
    <n v="8979"/>
    <n v="2020.3"/>
    <x v="7"/>
    <s v="CN"/>
    <s v="Continuing"/>
    <s v="TC"/>
    <x v="35"/>
    <s v="CA"/>
    <s v="Certificate of Achievement"/>
    <s v="N"/>
    <x v="1"/>
    <x v="0"/>
    <x v="0"/>
  </r>
  <r>
    <n v="28577"/>
    <n v="2020.3"/>
    <x v="7"/>
    <s v="CN"/>
    <s v="Continuing"/>
    <s v="TC"/>
    <x v="35"/>
    <s v="CA"/>
    <s v="Certificate of Achievement"/>
    <s v="N"/>
    <x v="1"/>
    <x v="1"/>
    <x v="0"/>
  </r>
  <r>
    <n v="26267"/>
    <n v="2020.3"/>
    <x v="7"/>
    <s v="CN"/>
    <s v="Continuing"/>
    <s v="TC"/>
    <x v="35"/>
    <s v="CA"/>
    <s v="Certificate of Achievement"/>
    <s v="N"/>
    <x v="1"/>
    <x v="1"/>
    <x v="0"/>
  </r>
  <r>
    <n v="11392"/>
    <n v="2020.3"/>
    <x v="7"/>
    <s v="CN"/>
    <s v="Continuing"/>
    <s v="TC"/>
    <x v="35"/>
    <s v="CA"/>
    <s v="Certificate of Achievement"/>
    <s v="N"/>
    <x v="1"/>
    <x v="0"/>
    <x v="0"/>
  </r>
  <r>
    <n v="9662"/>
    <n v="2020.3"/>
    <x v="7"/>
    <s v="RE"/>
    <s v="Returning Student"/>
    <s v="TC"/>
    <x v="35"/>
    <s v="CA"/>
    <s v="Certificate of Achievement"/>
    <s v="Y"/>
    <x v="2"/>
    <x v="1"/>
    <x v="0"/>
  </r>
  <r>
    <n v="27931"/>
    <n v="2016.3"/>
    <x v="1"/>
    <s v="NE"/>
    <s v="New Student"/>
    <s v="UC"/>
    <x v="36"/>
    <s v="UC"/>
    <s v="Unclassified"/>
    <s v="C"/>
    <x v="0"/>
    <x v="1"/>
    <x v="0"/>
  </r>
  <r>
    <n v="23148"/>
    <n v="2019.3"/>
    <x v="8"/>
    <s v="CN"/>
    <s v="Continuing"/>
    <s v="UC"/>
    <x v="36"/>
    <s v="UC"/>
    <s v="Unclassified"/>
    <s v="C"/>
    <x v="0"/>
    <x v="0"/>
    <x v="0"/>
  </r>
  <r>
    <n v="3363"/>
    <n v="2019.3"/>
    <x v="8"/>
    <s v="CN"/>
    <s v="Continuing"/>
    <s v="UC"/>
    <x v="36"/>
    <s v="UC"/>
    <s v="Unclassified"/>
    <s v="C"/>
    <x v="0"/>
    <x v="1"/>
    <x v="0"/>
  </r>
  <r>
    <n v="19121"/>
    <n v="2019.3"/>
    <x v="8"/>
    <s v="CN"/>
    <s v="Continuing"/>
    <s v="UC"/>
    <x v="36"/>
    <s v="UC"/>
    <s v="Unclassified"/>
    <s v="C"/>
    <x v="0"/>
    <x v="0"/>
    <x v="0"/>
  </r>
  <r>
    <n v="19036"/>
    <n v="2019.3"/>
    <x v="8"/>
    <s v="CN"/>
    <s v="Continuing"/>
    <s v="UC"/>
    <x v="36"/>
    <s v="UC"/>
    <s v="Unclassified"/>
    <s v="C"/>
    <x v="0"/>
    <x v="1"/>
    <x v="0"/>
  </r>
  <r>
    <n v="23107"/>
    <n v="2019.3"/>
    <x v="8"/>
    <s v="CN"/>
    <s v="Continuing"/>
    <s v="UC"/>
    <x v="36"/>
    <s v="UC"/>
    <s v="Unclassified"/>
    <s v="C"/>
    <x v="0"/>
    <x v="1"/>
    <x v="0"/>
  </r>
  <r>
    <n v="12310"/>
    <n v="2019.3"/>
    <x v="8"/>
    <s v="CN"/>
    <s v="Continuing"/>
    <s v="UC"/>
    <x v="36"/>
    <s v="UC"/>
    <s v="Unclassified"/>
    <s v="C"/>
    <x v="0"/>
    <x v="0"/>
    <x v="0"/>
  </r>
  <r>
    <n v="6845"/>
    <n v="2019.3"/>
    <x v="8"/>
    <s v="RE"/>
    <s v="Returning Student"/>
    <s v="UC"/>
    <x v="36"/>
    <s v="UC"/>
    <s v="Unclassified"/>
    <s v="C"/>
    <x v="0"/>
    <x v="1"/>
    <x v="0"/>
  </r>
  <r>
    <n v="2585"/>
    <n v="2019.3"/>
    <x v="8"/>
    <s v="CN"/>
    <s v="Continuing"/>
    <s v="UC"/>
    <x v="36"/>
    <s v="UC"/>
    <s v="Unclassified"/>
    <s v="C"/>
    <x v="0"/>
    <x v="1"/>
    <x v="0"/>
  </r>
  <r>
    <n v="24970"/>
    <n v="2019.3"/>
    <x v="8"/>
    <s v="CN"/>
    <s v="Continuing"/>
    <s v="UC"/>
    <x v="36"/>
    <s v="UC"/>
    <s v="Unclassified"/>
    <s v="C"/>
    <x v="0"/>
    <x v="1"/>
    <x v="0"/>
  </r>
  <r>
    <n v="27831"/>
    <n v="2016.3"/>
    <x v="1"/>
    <s v="NE"/>
    <s v="New Student"/>
    <s v="UC"/>
    <x v="36"/>
    <s v="UC"/>
    <s v="Unclassified"/>
    <s v="P"/>
    <x v="3"/>
    <x v="0"/>
    <x v="0"/>
  </r>
  <r>
    <n v="27864"/>
    <n v="2016.3"/>
    <x v="1"/>
    <s v="NE"/>
    <s v="New Student"/>
    <s v="UC"/>
    <x v="36"/>
    <s v="UC"/>
    <s v="Unclassified"/>
    <s v="P"/>
    <x v="3"/>
    <x v="0"/>
    <x v="0"/>
  </r>
  <r>
    <n v="27865"/>
    <n v="2016.3"/>
    <x v="1"/>
    <s v="NE"/>
    <s v="New Student"/>
    <s v="UC"/>
    <x v="36"/>
    <s v="UC"/>
    <s v="Unclassified"/>
    <s v="P"/>
    <x v="3"/>
    <x v="0"/>
    <x v="0"/>
  </r>
  <r>
    <n v="28666"/>
    <n v="2017.3"/>
    <x v="3"/>
    <s v="NE"/>
    <s v="New Student"/>
    <s v="UC"/>
    <x v="36"/>
    <s v="UC"/>
    <s v="Unclassified"/>
    <s v="P"/>
    <x v="3"/>
    <x v="1"/>
    <x v="0"/>
  </r>
  <r>
    <n v="28715"/>
    <n v="2018.1"/>
    <x v="4"/>
    <s v="NE"/>
    <s v="New Student"/>
    <s v="UC"/>
    <x v="36"/>
    <s v="UC"/>
    <s v="Unclassified"/>
    <s v="P"/>
    <x v="3"/>
    <x v="1"/>
    <x v="0"/>
  </r>
  <r>
    <n v="29690"/>
    <n v="2018.3"/>
    <x v="5"/>
    <s v="NE"/>
    <s v="New Student"/>
    <s v="UC"/>
    <x v="36"/>
    <s v="UC"/>
    <s v="Unclassified"/>
    <s v="P"/>
    <x v="3"/>
    <x v="1"/>
    <x v="0"/>
  </r>
  <r>
    <n v="30535"/>
    <n v="2019.3"/>
    <x v="8"/>
    <s v="NE"/>
    <s v="New Student"/>
    <s v="UC"/>
    <x v="36"/>
    <s v="UC"/>
    <s v="Unclassified"/>
    <s v="P"/>
    <x v="3"/>
    <x v="0"/>
    <x v="0"/>
  </r>
  <r>
    <n v="19019"/>
    <n v="2020.1"/>
    <x v="10"/>
    <s v="NE"/>
    <s v="New Student"/>
    <s v="UC"/>
    <x v="36"/>
    <s v="UC"/>
    <s v="Unclassified"/>
    <s v="P"/>
    <x v="3"/>
    <x v="0"/>
    <x v="0"/>
  </r>
  <r>
    <n v="31335"/>
    <n v="2020.3"/>
    <x v="7"/>
    <s v="NE"/>
    <s v="New Student"/>
    <s v="UC"/>
    <x v="36"/>
    <s v="UC"/>
    <s v="Unclassified"/>
    <s v="P"/>
    <x v="3"/>
    <x v="0"/>
    <x v="0"/>
  </r>
  <r>
    <n v="17345"/>
    <n v="2016.3"/>
    <x v="1"/>
    <s v="CN"/>
    <s v="Continuing"/>
    <s v="UC"/>
    <x v="36"/>
    <s v="UC"/>
    <s v="Unclassified"/>
    <s v="N"/>
    <x v="1"/>
    <x v="0"/>
    <x v="0"/>
  </r>
  <r>
    <n v="24353"/>
    <n v="2016.3"/>
    <x v="1"/>
    <s v="CN"/>
    <s v="Continuing"/>
    <s v="UC"/>
    <x v="36"/>
    <s v="UC"/>
    <s v="Unclassified"/>
    <s v="N"/>
    <x v="1"/>
    <x v="1"/>
    <x v="0"/>
  </r>
  <r>
    <n v="17345"/>
    <n v="2017.1"/>
    <x v="2"/>
    <s v="CN"/>
    <s v="Continuing"/>
    <s v="UC"/>
    <x v="36"/>
    <s v="UC"/>
    <s v="Unclassified"/>
    <s v="N"/>
    <x v="1"/>
    <x v="0"/>
    <x v="0"/>
  </r>
  <r>
    <n v="24644"/>
    <n v="2017.1"/>
    <x v="2"/>
    <s v="CN"/>
    <s v="Continuing"/>
    <s v="UC"/>
    <x v="36"/>
    <s v="UC"/>
    <s v="Unclassified"/>
    <s v="N"/>
    <x v="1"/>
    <x v="0"/>
    <x v="0"/>
  </r>
  <r>
    <n v="17345"/>
    <n v="2017.3"/>
    <x v="3"/>
    <s v="CN"/>
    <s v="Continuing"/>
    <s v="UC"/>
    <x v="36"/>
    <s v="UC"/>
    <s v="Unclassified"/>
    <s v="N"/>
    <x v="1"/>
    <x v="0"/>
    <x v="0"/>
  </r>
  <r>
    <n v="28555"/>
    <n v="2017.3"/>
    <x v="3"/>
    <s v="NE"/>
    <s v="New Student"/>
    <s v="UC"/>
    <x v="36"/>
    <s v="UC"/>
    <s v="Unclassified"/>
    <s v="N"/>
    <x v="1"/>
    <x v="0"/>
    <x v="1"/>
  </r>
  <r>
    <n v="13524"/>
    <n v="2018.1"/>
    <x v="4"/>
    <s v="RE"/>
    <s v="Returning Student"/>
    <s v="UC"/>
    <x v="36"/>
    <s v="UC"/>
    <s v="Unclassified"/>
    <s v="N"/>
    <x v="1"/>
    <x v="0"/>
    <x v="0"/>
  </r>
  <r>
    <n v="17345"/>
    <n v="2018.1"/>
    <x v="4"/>
    <s v="CN"/>
    <s v="Continuing"/>
    <s v="UC"/>
    <x v="36"/>
    <s v="UC"/>
    <s v="Unclassified"/>
    <s v="N"/>
    <x v="1"/>
    <x v="0"/>
    <x v="0"/>
  </r>
  <r>
    <n v="29446"/>
    <n v="2018.3"/>
    <x v="5"/>
    <s v="NE"/>
    <s v="New Student"/>
    <s v="UC"/>
    <x v="36"/>
    <s v="UC"/>
    <s v="Unclassified"/>
    <s v="N"/>
    <x v="1"/>
    <x v="1"/>
    <x v="1"/>
  </r>
  <r>
    <n v="28115"/>
    <n v="2018.3"/>
    <x v="5"/>
    <s v="CN"/>
    <s v="Continuing"/>
    <s v="UC"/>
    <x v="36"/>
    <s v="UC"/>
    <s v="Unclassified"/>
    <s v="N"/>
    <x v="1"/>
    <x v="0"/>
    <x v="0"/>
  </r>
  <r>
    <n v="17345"/>
    <n v="2015.3"/>
    <x v="0"/>
    <s v="CN"/>
    <s v="Continuing"/>
    <s v="UC"/>
    <x v="36"/>
    <s v="UC"/>
    <s v="Unclassified"/>
    <s v="N"/>
    <x v="1"/>
    <x v="0"/>
    <x v="0"/>
  </r>
  <r>
    <n v="23485"/>
    <n v="2015.3"/>
    <x v="0"/>
    <s v="RE"/>
    <s v="Returning Student"/>
    <s v="UC"/>
    <x v="36"/>
    <s v="UC"/>
    <s v="Unclassified"/>
    <s v="N"/>
    <x v="1"/>
    <x v="1"/>
    <x v="0"/>
  </r>
  <r>
    <n v="17345"/>
    <n v="2016.1"/>
    <x v="6"/>
    <s v="CN"/>
    <s v="Continuing"/>
    <s v="UC"/>
    <x v="36"/>
    <s v="UC"/>
    <s v="Unclassified"/>
    <s v="N"/>
    <x v="1"/>
    <x v="0"/>
    <x v="0"/>
  </r>
  <r>
    <n v="4290"/>
    <n v="2016.1"/>
    <x v="6"/>
    <s v="RE"/>
    <s v="Returning Student"/>
    <s v="UC"/>
    <x v="36"/>
    <s v="UC"/>
    <s v="Unclassified"/>
    <s v="N"/>
    <x v="1"/>
    <x v="0"/>
    <x v="0"/>
  </r>
  <r>
    <n v="24940"/>
    <n v="2016.1"/>
    <x v="6"/>
    <s v="RE"/>
    <s v="Returning Student"/>
    <s v="UC"/>
    <x v="36"/>
    <s v="UC"/>
    <s v="Unclassified"/>
    <s v="N"/>
    <x v="1"/>
    <x v="0"/>
    <x v="0"/>
  </r>
  <r>
    <n v="30573"/>
    <n v="2020.1"/>
    <x v="10"/>
    <s v="NE"/>
    <s v="New Student"/>
    <s v="UC"/>
    <x v="36"/>
    <s v="UC"/>
    <s v="Unclassified"/>
    <s v="N"/>
    <x v="1"/>
    <x v="1"/>
    <x v="1"/>
  </r>
  <r>
    <n v="4187"/>
    <n v="2020.3"/>
    <x v="7"/>
    <s v="RE"/>
    <s v="Returning Student"/>
    <s v="UC"/>
    <x v="36"/>
    <s v="UC"/>
    <s v="Unclassified"/>
    <s v="N"/>
    <x v="1"/>
    <x v="1"/>
    <x v="0"/>
  </r>
  <r>
    <n v="31312"/>
    <n v="2020.3"/>
    <x v="7"/>
    <s v="NE"/>
    <s v="New Student"/>
    <s v="UC"/>
    <x v="36"/>
    <s v="UC"/>
    <s v="Unclassified"/>
    <s v="N"/>
    <x v="1"/>
    <x v="1"/>
    <x v="0"/>
  </r>
  <r>
    <n v="27833"/>
    <n v="2016.3"/>
    <x v="1"/>
    <s v="NE"/>
    <s v="New Student"/>
    <s v="UC"/>
    <x v="36"/>
    <s v="UC"/>
    <s v="Unclassified"/>
    <s v="Y"/>
    <x v="2"/>
    <x v="0"/>
    <x v="0"/>
  </r>
  <r>
    <n v="27856"/>
    <n v="2016.3"/>
    <x v="1"/>
    <s v="NE"/>
    <s v="New Student"/>
    <s v="UC"/>
    <x v="36"/>
    <s v="UC"/>
    <s v="Unclassified"/>
    <s v="Y"/>
    <x v="2"/>
    <x v="0"/>
    <x v="0"/>
  </r>
  <r>
    <n v="27867"/>
    <n v="2016.3"/>
    <x v="1"/>
    <s v="NE"/>
    <s v="New Student"/>
    <s v="UC"/>
    <x v="36"/>
    <s v="UC"/>
    <s v="Unclassified"/>
    <s v="Y"/>
    <x v="2"/>
    <x v="1"/>
    <x v="0"/>
  </r>
  <r>
    <n v="27888"/>
    <n v="2016.3"/>
    <x v="1"/>
    <s v="NE"/>
    <s v="New Student"/>
    <s v="UC"/>
    <x v="36"/>
    <s v="UC"/>
    <s v="Unclassified"/>
    <s v="Y"/>
    <x v="2"/>
    <x v="0"/>
    <x v="0"/>
  </r>
  <r>
    <n v="27890"/>
    <n v="2016.3"/>
    <x v="1"/>
    <s v="NE"/>
    <s v="New Student"/>
    <s v="UC"/>
    <x v="36"/>
    <s v="UC"/>
    <s v="Unclassified"/>
    <s v="Y"/>
    <x v="2"/>
    <x v="0"/>
    <x v="0"/>
  </r>
  <r>
    <n v="27926"/>
    <n v="2016.3"/>
    <x v="1"/>
    <s v="NE"/>
    <s v="New Student"/>
    <s v="UC"/>
    <x v="36"/>
    <s v="UC"/>
    <s v="Unclassified"/>
    <s v="Y"/>
    <x v="2"/>
    <x v="0"/>
    <x v="0"/>
  </r>
  <r>
    <n v="27929"/>
    <n v="2016.3"/>
    <x v="1"/>
    <s v="NE"/>
    <s v="New Student"/>
    <s v="UC"/>
    <x v="36"/>
    <s v="UC"/>
    <s v="Unclassified"/>
    <s v="Y"/>
    <x v="2"/>
    <x v="0"/>
    <x v="0"/>
  </r>
  <r>
    <n v="27963"/>
    <n v="2017.1"/>
    <x v="2"/>
    <s v="NE"/>
    <s v="New Student"/>
    <s v="UC"/>
    <x v="36"/>
    <s v="UC"/>
    <s v="Unclassified"/>
    <s v="Y"/>
    <x v="2"/>
    <x v="1"/>
    <x v="0"/>
  </r>
  <r>
    <n v="27988"/>
    <n v="2017.1"/>
    <x v="2"/>
    <s v="NE"/>
    <s v="New Student"/>
    <s v="UC"/>
    <x v="36"/>
    <s v="UC"/>
    <s v="Unclassified"/>
    <s v="Y"/>
    <x v="2"/>
    <x v="1"/>
    <x v="0"/>
  </r>
  <r>
    <n v="9664"/>
    <n v="2017.3"/>
    <x v="3"/>
    <s v="CN"/>
    <s v="Continuing"/>
    <s v="UC"/>
    <x v="36"/>
    <s v="UC"/>
    <s v="Unclassified"/>
    <s v="Y"/>
    <x v="2"/>
    <x v="0"/>
    <x v="0"/>
  </r>
  <r>
    <n v="28786"/>
    <n v="2017.3"/>
    <x v="3"/>
    <s v="RE"/>
    <s v="Returning Student"/>
    <s v="UC"/>
    <x v="36"/>
    <s v="UC"/>
    <s v="Unclassified"/>
    <s v="Y"/>
    <x v="2"/>
    <x v="0"/>
    <x v="0"/>
  </r>
  <r>
    <n v="27963"/>
    <n v="2018.1"/>
    <x v="4"/>
    <s v="CN"/>
    <s v="Continuing"/>
    <s v="UC"/>
    <x v="36"/>
    <s v="UC"/>
    <s v="Unclassified"/>
    <s v="Y"/>
    <x v="2"/>
    <x v="1"/>
    <x v="0"/>
  </r>
  <r>
    <n v="29696"/>
    <n v="2018.3"/>
    <x v="5"/>
    <s v="NE"/>
    <s v="New Student"/>
    <s v="UC"/>
    <x v="36"/>
    <s v="UC"/>
    <s v="Unclassified"/>
    <s v="Y"/>
    <x v="2"/>
    <x v="0"/>
    <x v="0"/>
  </r>
  <r>
    <n v="29715"/>
    <n v="2019.1"/>
    <x v="9"/>
    <s v="CO"/>
    <s v="Conditional Admission"/>
    <s v="UC"/>
    <x v="36"/>
    <s v="UC"/>
    <s v="Unclassified"/>
    <s v="Y"/>
    <x v="2"/>
    <x v="1"/>
    <x v="0"/>
  </r>
  <r>
    <n v="15124"/>
    <n v="2019.3"/>
    <x v="8"/>
    <s v="RE"/>
    <s v="Returning Student"/>
    <s v="UC"/>
    <x v="36"/>
    <s v="UC"/>
    <s v="Unclassified"/>
    <s v="Y"/>
    <x v="2"/>
    <x v="0"/>
    <x v="0"/>
  </r>
  <r>
    <n v="30553"/>
    <n v="2019.3"/>
    <x v="8"/>
    <s v="NE"/>
    <s v="New Student"/>
    <s v="UC"/>
    <x v="36"/>
    <s v="UC"/>
    <s v="Unclassified"/>
    <s v="Y"/>
    <x v="2"/>
    <x v="0"/>
    <x v="0"/>
  </r>
  <r>
    <n v="30372"/>
    <n v="2019.3"/>
    <x v="8"/>
    <s v="NE"/>
    <s v="New Student"/>
    <s v="UC"/>
    <x v="36"/>
    <s v="UC"/>
    <s v="Unclassified"/>
    <s v="Y"/>
    <x v="2"/>
    <x v="1"/>
    <x v="0"/>
  </r>
  <r>
    <n v="30383"/>
    <n v="2019.3"/>
    <x v="8"/>
    <s v="NE"/>
    <s v="New Student"/>
    <s v="UC"/>
    <x v="36"/>
    <s v="UC"/>
    <s v="Unclassified"/>
    <s v="Y"/>
    <x v="2"/>
    <x v="0"/>
    <x v="0"/>
  </r>
  <r>
    <n v="30398"/>
    <n v="2019.3"/>
    <x v="8"/>
    <s v="NE"/>
    <s v="New Student"/>
    <s v="UC"/>
    <x v="36"/>
    <s v="UC"/>
    <s v="Unclassified"/>
    <s v="Y"/>
    <x v="2"/>
    <x v="1"/>
    <x v="0"/>
  </r>
  <r>
    <n v="30312"/>
    <n v="2019.3"/>
    <x v="8"/>
    <s v="NE"/>
    <s v="New Student"/>
    <s v="UC"/>
    <x v="36"/>
    <s v="UC"/>
    <s v="Unclassified"/>
    <s v="Y"/>
    <x v="2"/>
    <x v="1"/>
    <x v="0"/>
  </r>
  <r>
    <n v="30345"/>
    <n v="2019.3"/>
    <x v="8"/>
    <s v="NE"/>
    <s v="New Student"/>
    <s v="UC"/>
    <x v="36"/>
    <s v="UC"/>
    <s v="Unclassified"/>
    <s v="Y"/>
    <x v="2"/>
    <x v="1"/>
    <x v="0"/>
  </r>
  <r>
    <n v="26935"/>
    <n v="2015.3"/>
    <x v="0"/>
    <s v="NE"/>
    <s v="New Student"/>
    <s v="UC"/>
    <x v="36"/>
    <s v="UC"/>
    <s v="Unclassified"/>
    <s v="Y"/>
    <x v="2"/>
    <x v="1"/>
    <x v="0"/>
  </r>
  <r>
    <n v="26943"/>
    <n v="2015.3"/>
    <x v="0"/>
    <s v="NE"/>
    <s v="New Student"/>
    <s v="UC"/>
    <x v="36"/>
    <s v="UC"/>
    <s v="Unclassified"/>
    <s v="Y"/>
    <x v="2"/>
    <x v="1"/>
    <x v="0"/>
  </r>
  <r>
    <n v="26947"/>
    <n v="2015.3"/>
    <x v="0"/>
    <s v="NE"/>
    <s v="New Student"/>
    <s v="UC"/>
    <x v="36"/>
    <s v="UC"/>
    <s v="Unclassified"/>
    <s v="Y"/>
    <x v="2"/>
    <x v="0"/>
    <x v="0"/>
  </r>
  <r>
    <n v="26948"/>
    <n v="2015.3"/>
    <x v="0"/>
    <s v="ND"/>
    <s v="Not Degree-seeking"/>
    <s v="UC"/>
    <x v="36"/>
    <s v="UC"/>
    <s v="Unclassified"/>
    <s v="Y"/>
    <x v="2"/>
    <x v="0"/>
    <x v="0"/>
  </r>
  <r>
    <n v="26949"/>
    <n v="2015.3"/>
    <x v="0"/>
    <s v="ND"/>
    <s v="Not Degree-seeking"/>
    <s v="UC"/>
    <x v="36"/>
    <s v="UC"/>
    <s v="Unclassified"/>
    <s v="Y"/>
    <x v="2"/>
    <x v="0"/>
    <x v="0"/>
  </r>
  <r>
    <n v="26884"/>
    <n v="2015.3"/>
    <x v="0"/>
    <s v="NE"/>
    <s v="New Student"/>
    <s v="UC"/>
    <x v="36"/>
    <s v="UC"/>
    <s v="Unclassified"/>
    <s v="Y"/>
    <x v="2"/>
    <x v="1"/>
    <x v="0"/>
  </r>
  <r>
    <n v="26077"/>
    <n v="2015.3"/>
    <x v="0"/>
    <s v="CN"/>
    <s v="Continuing"/>
    <s v="UC"/>
    <x v="36"/>
    <s v="UC"/>
    <s v="Unclassified"/>
    <s v="Y"/>
    <x v="2"/>
    <x v="0"/>
    <x v="0"/>
  </r>
  <r>
    <n v="26909"/>
    <n v="2015.3"/>
    <x v="0"/>
    <s v="NE"/>
    <s v="New Student"/>
    <s v="UC"/>
    <x v="36"/>
    <s v="UC"/>
    <s v="Unclassified"/>
    <s v="Y"/>
    <x v="2"/>
    <x v="0"/>
    <x v="0"/>
  </r>
  <r>
    <n v="26917"/>
    <n v="2015.3"/>
    <x v="0"/>
    <s v="NE"/>
    <s v="New Student"/>
    <s v="UC"/>
    <x v="36"/>
    <s v="UC"/>
    <s v="Unclassified"/>
    <s v="Y"/>
    <x v="2"/>
    <x v="0"/>
    <x v="0"/>
  </r>
  <r>
    <n v="26077"/>
    <n v="2016.1"/>
    <x v="6"/>
    <s v="CN"/>
    <s v="Continuing"/>
    <s v="UC"/>
    <x v="36"/>
    <s v="UC"/>
    <s v="Unclassified"/>
    <s v="Y"/>
    <x v="2"/>
    <x v="0"/>
    <x v="0"/>
  </r>
  <r>
    <n v="12336"/>
    <n v="2020.1"/>
    <x v="10"/>
    <s v="RE"/>
    <s v="Returning Student"/>
    <s v="UC"/>
    <x v="36"/>
    <s v="UC"/>
    <s v="Unclassified"/>
    <s v="Y"/>
    <x v="2"/>
    <x v="0"/>
    <x v="0"/>
  </r>
  <r>
    <n v="5931"/>
    <n v="2020.1"/>
    <x v="10"/>
    <s v="RE"/>
    <s v="Returning Student"/>
    <s v="UC"/>
    <x v="36"/>
    <s v="UC"/>
    <s v="Unclassified"/>
    <s v="Y"/>
    <x v="2"/>
    <x v="0"/>
    <x v="0"/>
  </r>
  <r>
    <n v="16811"/>
    <n v="2020.1"/>
    <x v="10"/>
    <s v="RE"/>
    <s v="Returning Student"/>
    <s v="UC"/>
    <x v="36"/>
    <s v="UC"/>
    <s v="Unclassified"/>
    <s v="Y"/>
    <x v="2"/>
    <x v="0"/>
    <x v="0"/>
  </r>
  <r>
    <n v="8816"/>
    <n v="2020.3"/>
    <x v="7"/>
    <s v="RE"/>
    <s v="Returning Student"/>
    <s v="UC"/>
    <x v="36"/>
    <s v="UC"/>
    <s v="Unclassified"/>
    <s v="Y"/>
    <x v="2"/>
    <x v="0"/>
    <x v="0"/>
  </r>
  <r>
    <n v="23962"/>
    <n v="2020.3"/>
    <x v="7"/>
    <s v="CN"/>
    <s v="Continuing"/>
    <s v="UC"/>
    <x v="36"/>
    <s v="UC"/>
    <s v="Unclassified"/>
    <s v="Y"/>
    <x v="2"/>
    <x v="0"/>
    <x v="0"/>
  </r>
  <r>
    <n v="30832"/>
    <n v="2020.3"/>
    <x v="7"/>
    <s v="CN"/>
    <s v="Continuing"/>
    <s v="UC"/>
    <x v="36"/>
    <s v="UC"/>
    <s v="Unclassified"/>
    <s v="Y"/>
    <x v="2"/>
    <x v="0"/>
    <x v="0"/>
  </r>
  <r>
    <n v="4296"/>
    <n v="2020.3"/>
    <x v="7"/>
    <s v="CN"/>
    <s v="Continuing"/>
    <s v="UC"/>
    <x v="36"/>
    <s v="UC"/>
    <s v="Unclassified"/>
    <s v="Y"/>
    <x v="2"/>
    <x v="0"/>
    <x v="0"/>
  </r>
  <r>
    <n v="8032"/>
    <n v="2020.3"/>
    <x v="7"/>
    <s v="CN"/>
    <s v="Continuing"/>
    <s v="UC"/>
    <x v="36"/>
    <s v="UC"/>
    <s v="Unclassified"/>
    <s v="Y"/>
    <x v="2"/>
    <x v="1"/>
    <x v="0"/>
  </r>
  <r>
    <n v="4986"/>
    <n v="2020.3"/>
    <x v="7"/>
    <s v="CN"/>
    <s v="Continuing"/>
    <s v="UC"/>
    <x v="36"/>
    <s v="UC"/>
    <s v="Unclassified"/>
    <s v="Y"/>
    <x v="2"/>
    <x v="0"/>
    <x v="0"/>
  </r>
  <r>
    <n v="16811"/>
    <n v="2020.3"/>
    <x v="7"/>
    <s v="CN"/>
    <s v="Continuing"/>
    <s v="UC"/>
    <x v="36"/>
    <s v="UC"/>
    <s v="Unclassified"/>
    <s v="Y"/>
    <x v="2"/>
    <x v="0"/>
    <x v="0"/>
  </r>
  <r>
    <n v="30977"/>
    <n v="2020.3"/>
    <x v="7"/>
    <s v="NE"/>
    <s v="New Student"/>
    <s v="UC"/>
    <x v="36"/>
    <s v="UC"/>
    <s v="Unclassified"/>
    <s v="Y"/>
    <x v="2"/>
    <x v="0"/>
    <x v="0"/>
  </r>
  <r>
    <n v="3850"/>
    <n v="2017.1"/>
    <x v="2"/>
    <s v="RE"/>
    <s v="Returning Student"/>
    <s v="UD"/>
    <x v="37"/>
    <s v="UC"/>
    <s v="Unclassified"/>
    <s v="N"/>
    <x v="1"/>
    <x v="0"/>
    <x v="0"/>
  </r>
  <r>
    <n v="28794"/>
    <n v="2017.3"/>
    <x v="3"/>
    <s v="NE"/>
    <s v="New Student"/>
    <s v="ud"/>
    <x v="37"/>
    <s v="UC"/>
    <s v="Unclassified"/>
    <s v="Y"/>
    <x v="2"/>
    <x v="1"/>
    <x v="0"/>
  </r>
  <r>
    <n v="28823"/>
    <n v="2017.3"/>
    <x v="3"/>
    <s v="NE"/>
    <s v="New Student"/>
    <s v="UD"/>
    <x v="37"/>
    <s v="UC"/>
    <s v="Unclassified"/>
    <s v="Y"/>
    <x v="2"/>
    <x v="1"/>
    <x v="0"/>
  </r>
  <r>
    <n v="28826"/>
    <n v="2017.3"/>
    <x v="3"/>
    <s v="NE"/>
    <s v="New Student"/>
    <s v="UD"/>
    <x v="37"/>
    <s v="UC"/>
    <s v="Unclassified"/>
    <s v="Y"/>
    <x v="2"/>
    <x v="1"/>
    <x v="0"/>
  </r>
  <r>
    <n v="28835"/>
    <n v="2017.3"/>
    <x v="3"/>
    <s v="NE"/>
    <s v="New Student"/>
    <s v="UD"/>
    <x v="37"/>
    <s v="UC"/>
    <s v="Unclassified"/>
    <s v="Y"/>
    <x v="2"/>
    <x v="1"/>
    <x v="0"/>
  </r>
  <r>
    <n v="29814"/>
    <n v="2019.3"/>
    <x v="8"/>
    <s v="NE"/>
    <s v="New Student"/>
    <s v="RAC"/>
    <x v="38"/>
    <s v="CA"/>
    <s v="Certificate of Achievement"/>
    <s v="P"/>
    <x v="3"/>
    <x v="0"/>
    <x v="1"/>
  </r>
  <r>
    <n v="30483"/>
    <n v="2019.3"/>
    <x v="8"/>
    <s v="NE"/>
    <s v="New Student"/>
    <s v="RAC"/>
    <x v="38"/>
    <s v="CA"/>
    <s v="Certificate of Achievement"/>
    <s v="P"/>
    <x v="3"/>
    <x v="0"/>
    <x v="1"/>
  </r>
  <r>
    <n v="30484"/>
    <n v="2019.3"/>
    <x v="8"/>
    <s v="NE"/>
    <s v="New Student"/>
    <s v="RAC"/>
    <x v="38"/>
    <s v="CA"/>
    <s v="Certificate of Achievement"/>
    <s v="P"/>
    <x v="3"/>
    <x v="0"/>
    <x v="1"/>
  </r>
  <r>
    <n v="30485"/>
    <n v="2019.3"/>
    <x v="8"/>
    <s v="NE"/>
    <s v="New Student"/>
    <s v="RAC"/>
    <x v="38"/>
    <s v="CA"/>
    <s v="Certificate of Achievement"/>
    <s v="P"/>
    <x v="3"/>
    <x v="0"/>
    <x v="1"/>
  </r>
  <r>
    <n v="29194"/>
    <n v="2019.3"/>
    <x v="8"/>
    <s v="NE"/>
    <s v="New Student"/>
    <s v="RAC"/>
    <x v="38"/>
    <s v="CA"/>
    <s v="Certificate of Achievement"/>
    <s v="P"/>
    <x v="3"/>
    <x v="0"/>
    <x v="1"/>
  </r>
  <r>
    <n v="30495"/>
    <n v="2019.3"/>
    <x v="8"/>
    <s v="NE"/>
    <s v="New Student"/>
    <s v="RAC"/>
    <x v="38"/>
    <s v="CA"/>
    <s v="Certificate of Achievement"/>
    <s v="P"/>
    <x v="3"/>
    <x v="0"/>
    <x v="1"/>
  </r>
  <r>
    <n v="29944"/>
    <n v="2019.3"/>
    <x v="8"/>
    <s v="CN"/>
    <s v="Continuing"/>
    <s v="RAC"/>
    <x v="38"/>
    <s v="CA"/>
    <s v="Certificate of Achievement"/>
    <s v="P"/>
    <x v="3"/>
    <x v="0"/>
    <x v="1"/>
  </r>
  <r>
    <n v="28557"/>
    <n v="2019.3"/>
    <x v="8"/>
    <s v="CN"/>
    <s v="Continuing"/>
    <s v="RAC"/>
    <x v="38"/>
    <s v="CA"/>
    <s v="Certificate of Achievement"/>
    <s v="P"/>
    <x v="3"/>
    <x v="0"/>
    <x v="1"/>
  </r>
  <r>
    <n v="29814"/>
    <n v="2020.1"/>
    <x v="10"/>
    <s v="CN"/>
    <s v="Continuing"/>
    <s v="RAC"/>
    <x v="38"/>
    <s v="CA"/>
    <s v="Certificate of Achievement"/>
    <s v="P"/>
    <x v="3"/>
    <x v="0"/>
    <x v="1"/>
  </r>
  <r>
    <n v="30483"/>
    <n v="2020.1"/>
    <x v="10"/>
    <s v="CN"/>
    <s v="Continuing"/>
    <s v="RAC"/>
    <x v="38"/>
    <s v="CA"/>
    <s v="Certificate of Achievement"/>
    <s v="P"/>
    <x v="3"/>
    <x v="0"/>
    <x v="1"/>
  </r>
  <r>
    <n v="30485"/>
    <n v="2020.1"/>
    <x v="10"/>
    <s v="CN"/>
    <s v="Continuing"/>
    <s v="RAC"/>
    <x v="38"/>
    <s v="CA"/>
    <s v="Certificate of Achievement"/>
    <s v="P"/>
    <x v="3"/>
    <x v="0"/>
    <x v="1"/>
  </r>
  <r>
    <n v="29194"/>
    <n v="2020.1"/>
    <x v="10"/>
    <s v="CN"/>
    <s v="Continuing"/>
    <s v="RAC"/>
    <x v="38"/>
    <s v="CA"/>
    <s v="Certificate of Achievement"/>
    <s v="P"/>
    <x v="3"/>
    <x v="0"/>
    <x v="1"/>
  </r>
  <r>
    <n v="30495"/>
    <n v="2020.1"/>
    <x v="10"/>
    <s v="CN"/>
    <s v="Continuing"/>
    <s v="RAC"/>
    <x v="38"/>
    <s v="CA"/>
    <s v="Certificate of Achievement"/>
    <s v="P"/>
    <x v="3"/>
    <x v="0"/>
    <x v="1"/>
  </r>
  <r>
    <n v="27259"/>
    <n v="2020.1"/>
    <x v="10"/>
    <s v="CN"/>
    <s v="Continuing"/>
    <s v="RAC"/>
    <x v="38"/>
    <s v="CA"/>
    <s v="Certificate of Achievement"/>
    <s v="P"/>
    <x v="3"/>
    <x v="0"/>
    <x v="0"/>
  </r>
  <r>
    <n v="29944"/>
    <n v="2020.1"/>
    <x v="10"/>
    <s v="CN"/>
    <s v="Continuing"/>
    <s v="RAC"/>
    <x v="38"/>
    <s v="CA"/>
    <s v="Certificate of Achievement"/>
    <s v="P"/>
    <x v="3"/>
    <x v="0"/>
    <x v="1"/>
  </r>
  <r>
    <n v="29814"/>
    <n v="2020.3"/>
    <x v="7"/>
    <s v="CN"/>
    <s v="Continuing"/>
    <s v="RAC"/>
    <x v="38"/>
    <s v="CA"/>
    <s v="Certificate of Achievement"/>
    <s v="P"/>
    <x v="3"/>
    <x v="0"/>
    <x v="0"/>
  </r>
  <r>
    <n v="30839"/>
    <n v="2020.3"/>
    <x v="7"/>
    <s v="CN"/>
    <s v="Continuing"/>
    <s v="RAC"/>
    <x v="38"/>
    <s v="CA"/>
    <s v="Certificate of Achievement"/>
    <s v="P"/>
    <x v="3"/>
    <x v="0"/>
    <x v="0"/>
  </r>
  <r>
    <n v="30483"/>
    <n v="2020.3"/>
    <x v="7"/>
    <s v="CN"/>
    <s v="Continuing"/>
    <s v="RAC"/>
    <x v="38"/>
    <s v="CA"/>
    <s v="Certificate of Achievement"/>
    <s v="P"/>
    <x v="3"/>
    <x v="0"/>
    <x v="0"/>
  </r>
  <r>
    <n v="30485"/>
    <n v="2020.3"/>
    <x v="7"/>
    <s v="CN"/>
    <s v="Continuing"/>
    <s v="RAC"/>
    <x v="38"/>
    <s v="CA"/>
    <s v="Certificate of Achievement"/>
    <s v="P"/>
    <x v="3"/>
    <x v="0"/>
    <x v="0"/>
  </r>
  <r>
    <n v="29194"/>
    <n v="2020.3"/>
    <x v="7"/>
    <s v="CN"/>
    <s v="Continuing"/>
    <s v="RAC"/>
    <x v="38"/>
    <s v="CA"/>
    <s v="Certificate of Achievement"/>
    <s v="P"/>
    <x v="3"/>
    <x v="0"/>
    <x v="0"/>
  </r>
  <r>
    <n v="30495"/>
    <n v="2020.3"/>
    <x v="7"/>
    <s v="CN"/>
    <s v="Continuing"/>
    <s v="RAC"/>
    <x v="38"/>
    <s v="CA"/>
    <s v="Certificate of Achievement"/>
    <s v="P"/>
    <x v="3"/>
    <x v="0"/>
    <x v="0"/>
  </r>
  <r>
    <n v="27259"/>
    <n v="2020.3"/>
    <x v="7"/>
    <s v="CN"/>
    <s v="Continuing"/>
    <s v="RAC"/>
    <x v="38"/>
    <s v="CA"/>
    <s v="Certificate of Achievement"/>
    <s v="P"/>
    <x v="3"/>
    <x v="0"/>
    <x v="0"/>
  </r>
  <r>
    <n v="29944"/>
    <n v="2020.3"/>
    <x v="7"/>
    <s v="CN"/>
    <s v="Continuing"/>
    <s v="RAC"/>
    <x v="38"/>
    <s v="CA"/>
    <s v="Certificate of Achievement"/>
    <s v="P"/>
    <x v="3"/>
    <x v="0"/>
    <x v="0"/>
  </r>
  <r>
    <n v="24817"/>
    <n v="2015.3"/>
    <x v="0"/>
    <s v="CN"/>
    <s v="Continuing"/>
    <s v="HCOP"/>
    <x v="39"/>
    <s v="AA"/>
    <s v="Associate of Arts"/>
    <s v="K"/>
    <x v="4"/>
    <x v="0"/>
    <x v="0"/>
  </r>
  <r>
    <n v="26873"/>
    <n v="2015.3"/>
    <x v="0"/>
    <s v="NE"/>
    <s v="New Student"/>
    <s v="HCOP"/>
    <x v="39"/>
    <s v="AA"/>
    <s v="Associate of Arts"/>
    <s v="K"/>
    <x v="4"/>
    <x v="1"/>
    <x v="1"/>
  </r>
  <r>
    <n v="25218"/>
    <n v="2015.3"/>
    <x v="0"/>
    <s v="CN"/>
    <s v="Continuing"/>
    <s v="HCOP"/>
    <x v="39"/>
    <s v="AA"/>
    <s v="Associate of Arts"/>
    <s v="K"/>
    <x v="4"/>
    <x v="1"/>
    <x v="0"/>
  </r>
  <r>
    <n v="25231"/>
    <n v="2015.3"/>
    <x v="0"/>
    <s v="CN"/>
    <s v="Continuing"/>
    <s v="HCOP"/>
    <x v="39"/>
    <s v="AA"/>
    <s v="Associate of Arts"/>
    <s v="K"/>
    <x v="4"/>
    <x v="1"/>
    <x v="0"/>
  </r>
  <r>
    <n v="17481"/>
    <n v="2015.3"/>
    <x v="0"/>
    <s v="CN"/>
    <s v="Continuing"/>
    <s v="HCOP"/>
    <x v="39"/>
    <s v="AA"/>
    <s v="Associate of Arts"/>
    <s v="K"/>
    <x v="4"/>
    <x v="1"/>
    <x v="1"/>
  </r>
  <r>
    <n v="26278"/>
    <n v="2015.3"/>
    <x v="0"/>
    <s v="CN"/>
    <s v="Continuing"/>
    <s v="HCOP"/>
    <x v="39"/>
    <s v="AA"/>
    <s v="Associate of Arts"/>
    <s v="N"/>
    <x v="1"/>
    <x v="0"/>
    <x v="1"/>
  </r>
  <r>
    <n v="26556"/>
    <n v="2015.3"/>
    <x v="0"/>
    <s v="NE"/>
    <s v="New Student"/>
    <s v="HCOP"/>
    <x v="39"/>
    <s v="AA"/>
    <s v="Associate of Arts"/>
    <s v="N"/>
    <x v="1"/>
    <x v="1"/>
    <x v="1"/>
  </r>
  <r>
    <n v="26649"/>
    <n v="2015.3"/>
    <x v="0"/>
    <s v="NE"/>
    <s v="New Student"/>
    <s v="HCOP"/>
    <x v="39"/>
    <s v="AA"/>
    <s v="Associate of Arts"/>
    <s v="N"/>
    <x v="1"/>
    <x v="1"/>
    <x v="1"/>
  </r>
  <r>
    <n v="23041"/>
    <n v="2015.3"/>
    <x v="0"/>
    <s v="CN"/>
    <s v="Continuing"/>
    <s v="HCOP"/>
    <x v="39"/>
    <s v="AA"/>
    <s v="Associate of Arts"/>
    <s v="N"/>
    <x v="1"/>
    <x v="1"/>
    <x v="1"/>
  </r>
  <r>
    <n v="24245"/>
    <n v="2015.3"/>
    <x v="0"/>
    <s v="CN"/>
    <s v="Continuing"/>
    <s v="HCOP"/>
    <x v="39"/>
    <s v="AA"/>
    <s v="Associate of Arts"/>
    <s v="N"/>
    <x v="1"/>
    <x v="1"/>
    <x v="0"/>
  </r>
  <r>
    <n v="23505"/>
    <n v="2015.3"/>
    <x v="0"/>
    <s v="CN"/>
    <s v="Continuing"/>
    <s v="HCOP"/>
    <x v="39"/>
    <s v="AA"/>
    <s v="Associate of Arts"/>
    <s v="N"/>
    <x v="1"/>
    <x v="1"/>
    <x v="1"/>
  </r>
  <r>
    <n v="25819"/>
    <n v="2015.3"/>
    <x v="0"/>
    <s v="CN"/>
    <s v="Continuing"/>
    <s v="HCOP"/>
    <x v="39"/>
    <s v="AA"/>
    <s v="Associate of Arts"/>
    <s v="N"/>
    <x v="1"/>
    <x v="1"/>
    <x v="1"/>
  </r>
  <r>
    <n v="23785"/>
    <n v="2015.3"/>
    <x v="0"/>
    <s v="CN"/>
    <s v="Continuing"/>
    <s v="HCOP"/>
    <x v="39"/>
    <s v="AA"/>
    <s v="Associate of Arts"/>
    <s v="N"/>
    <x v="1"/>
    <x v="1"/>
    <x v="0"/>
  </r>
  <r>
    <n v="24248"/>
    <n v="2015.3"/>
    <x v="0"/>
    <s v="CN"/>
    <s v="Continuing"/>
    <s v="HCOP"/>
    <x v="39"/>
    <s v="AA"/>
    <s v="Associate of Arts"/>
    <s v="N"/>
    <x v="1"/>
    <x v="0"/>
    <x v="1"/>
  </r>
  <r>
    <n v="26190"/>
    <n v="2015.3"/>
    <x v="0"/>
    <s v="CN"/>
    <s v="Continuing"/>
    <s v="HCOP"/>
    <x v="39"/>
    <s v="AA"/>
    <s v="Associate of Arts"/>
    <s v="N"/>
    <x v="1"/>
    <x v="0"/>
    <x v="1"/>
  </r>
  <r>
    <n v="24249"/>
    <n v="2015.3"/>
    <x v="0"/>
    <s v="CN"/>
    <s v="Continuing"/>
    <s v="HCOP"/>
    <x v="39"/>
    <s v="AA"/>
    <s v="Associate of Arts"/>
    <s v="N"/>
    <x v="1"/>
    <x v="0"/>
    <x v="1"/>
  </r>
  <r>
    <n v="26377"/>
    <n v="2015.3"/>
    <x v="0"/>
    <s v="CN"/>
    <s v="Continuing"/>
    <s v="HCOP"/>
    <x v="39"/>
    <s v="AA"/>
    <s v="Associate of Arts"/>
    <s v="N"/>
    <x v="1"/>
    <x v="1"/>
    <x v="1"/>
  </r>
  <r>
    <n v="26470"/>
    <n v="2015.3"/>
    <x v="0"/>
    <s v="NE"/>
    <s v="New Student"/>
    <s v="HCOP"/>
    <x v="39"/>
    <s v="AA"/>
    <s v="Associate of Arts"/>
    <s v="N"/>
    <x v="1"/>
    <x v="0"/>
    <x v="1"/>
  </r>
  <r>
    <n v="26193"/>
    <n v="2015.3"/>
    <x v="0"/>
    <s v="CN"/>
    <s v="Continuing"/>
    <s v="HCOP"/>
    <x v="39"/>
    <s v="AA"/>
    <s v="Associate of Arts"/>
    <s v="N"/>
    <x v="1"/>
    <x v="1"/>
    <x v="1"/>
  </r>
  <r>
    <n v="25825"/>
    <n v="2015.3"/>
    <x v="0"/>
    <s v="CN"/>
    <s v="Continuing"/>
    <s v="HCOP"/>
    <x v="39"/>
    <s v="AA"/>
    <s v="Associate of Arts"/>
    <s v="N"/>
    <x v="1"/>
    <x v="1"/>
    <x v="1"/>
  </r>
  <r>
    <n v="25455"/>
    <n v="2015.3"/>
    <x v="0"/>
    <s v="CN"/>
    <s v="Continuing"/>
    <s v="HCOP"/>
    <x v="39"/>
    <s v="AA"/>
    <s v="Associate of Arts"/>
    <s v="N"/>
    <x v="1"/>
    <x v="0"/>
    <x v="1"/>
  </r>
  <r>
    <n v="24809"/>
    <n v="2015.3"/>
    <x v="0"/>
    <s v="CN"/>
    <s v="Continuing"/>
    <s v="HCOP"/>
    <x v="39"/>
    <s v="AA"/>
    <s v="Associate of Arts"/>
    <s v="N"/>
    <x v="1"/>
    <x v="1"/>
    <x v="0"/>
  </r>
  <r>
    <n v="24255"/>
    <n v="2015.3"/>
    <x v="0"/>
    <s v="CN"/>
    <s v="Continuing"/>
    <s v="HCOP"/>
    <x v="39"/>
    <s v="AA"/>
    <s v="Associate of Arts"/>
    <s v="N"/>
    <x v="1"/>
    <x v="1"/>
    <x v="1"/>
  </r>
  <r>
    <n v="23052"/>
    <n v="2015.3"/>
    <x v="0"/>
    <s v="CN"/>
    <s v="Continuing"/>
    <s v="HCOP"/>
    <x v="39"/>
    <s v="AA"/>
    <s v="Associate of Arts"/>
    <s v="N"/>
    <x v="1"/>
    <x v="0"/>
    <x v="1"/>
  </r>
  <r>
    <n v="25736"/>
    <n v="2015.3"/>
    <x v="0"/>
    <s v="CN"/>
    <s v="Continuing"/>
    <s v="HCOP"/>
    <x v="39"/>
    <s v="AA"/>
    <s v="Associate of Arts"/>
    <s v="N"/>
    <x v="1"/>
    <x v="1"/>
    <x v="1"/>
  </r>
  <r>
    <n v="23331"/>
    <n v="2015.3"/>
    <x v="0"/>
    <s v="CN"/>
    <s v="Continuing"/>
    <s v="HCOP"/>
    <x v="39"/>
    <s v="AA"/>
    <s v="Associate of Arts"/>
    <s v="N"/>
    <x v="1"/>
    <x v="1"/>
    <x v="1"/>
  </r>
  <r>
    <n v="24353"/>
    <n v="2015.3"/>
    <x v="0"/>
    <s v="CN"/>
    <s v="Continuing"/>
    <s v="HCOP"/>
    <x v="39"/>
    <s v="AA"/>
    <s v="Associate of Arts"/>
    <s v="N"/>
    <x v="1"/>
    <x v="1"/>
    <x v="1"/>
  </r>
  <r>
    <n v="25742"/>
    <n v="2015.3"/>
    <x v="0"/>
    <s v="CN"/>
    <s v="Continuing"/>
    <s v="HCOP"/>
    <x v="39"/>
    <s v="AA"/>
    <s v="Associate of Arts"/>
    <s v="N"/>
    <x v="1"/>
    <x v="0"/>
    <x v="0"/>
  </r>
  <r>
    <n v="23893"/>
    <n v="2015.3"/>
    <x v="0"/>
    <s v="CN"/>
    <s v="Continuing"/>
    <s v="HCOP"/>
    <x v="39"/>
    <s v="AA"/>
    <s v="Associate of Arts"/>
    <s v="N"/>
    <x v="1"/>
    <x v="1"/>
    <x v="0"/>
  </r>
  <r>
    <n v="25188"/>
    <n v="2015.3"/>
    <x v="0"/>
    <s v="CN"/>
    <s v="Continuing"/>
    <s v="HCOP"/>
    <x v="39"/>
    <s v="AA"/>
    <s v="Associate of Arts"/>
    <s v="N"/>
    <x v="1"/>
    <x v="1"/>
    <x v="1"/>
  </r>
  <r>
    <n v="25096"/>
    <n v="2015.3"/>
    <x v="0"/>
    <s v="CN"/>
    <s v="Continuing"/>
    <s v="HCOP"/>
    <x v="39"/>
    <s v="AA"/>
    <s v="Associate of Arts"/>
    <s v="N"/>
    <x v="1"/>
    <x v="1"/>
    <x v="1"/>
  </r>
  <r>
    <n v="26206"/>
    <n v="2015.3"/>
    <x v="0"/>
    <s v="CN"/>
    <s v="Continuing"/>
    <s v="HCOP"/>
    <x v="39"/>
    <s v="AA"/>
    <s v="Associate of Arts"/>
    <s v="N"/>
    <x v="1"/>
    <x v="0"/>
    <x v="1"/>
  </r>
  <r>
    <n v="25190"/>
    <n v="2015.3"/>
    <x v="0"/>
    <s v="CN"/>
    <s v="Continuing"/>
    <s v="HCOP"/>
    <x v="39"/>
    <s v="AA"/>
    <s v="Associate of Arts"/>
    <s v="N"/>
    <x v="1"/>
    <x v="1"/>
    <x v="1"/>
  </r>
  <r>
    <n v="23711"/>
    <n v="2015.3"/>
    <x v="0"/>
    <s v="CN"/>
    <s v="Continuing"/>
    <s v="HCOP"/>
    <x v="39"/>
    <s v="AA"/>
    <s v="Associate of Arts"/>
    <s v="N"/>
    <x v="1"/>
    <x v="1"/>
    <x v="1"/>
  </r>
  <r>
    <n v="25098"/>
    <n v="2015.3"/>
    <x v="0"/>
    <s v="CN"/>
    <s v="Continuing"/>
    <s v="HCOP"/>
    <x v="39"/>
    <s v="AA"/>
    <s v="Associate of Arts"/>
    <s v="N"/>
    <x v="1"/>
    <x v="1"/>
    <x v="1"/>
  </r>
  <r>
    <n v="24916"/>
    <n v="2015.3"/>
    <x v="0"/>
    <s v="CN"/>
    <s v="Continuing"/>
    <s v="HCOP"/>
    <x v="39"/>
    <s v="AA"/>
    <s v="Associate of Arts"/>
    <s v="N"/>
    <x v="1"/>
    <x v="1"/>
    <x v="1"/>
  </r>
  <r>
    <n v="24889"/>
    <n v="2015.3"/>
    <x v="0"/>
    <s v="CN"/>
    <s v="Continuing"/>
    <s v="HCOP"/>
    <x v="39"/>
    <s v="AA"/>
    <s v="Associate of Arts"/>
    <s v="N"/>
    <x v="1"/>
    <x v="1"/>
    <x v="1"/>
  </r>
  <r>
    <n v="23066"/>
    <n v="2015.3"/>
    <x v="0"/>
    <s v="CN"/>
    <s v="Continuing"/>
    <s v="HCOP"/>
    <x v="39"/>
    <s v="AA"/>
    <s v="Associate of Arts"/>
    <s v="N"/>
    <x v="1"/>
    <x v="1"/>
    <x v="1"/>
  </r>
  <r>
    <n v="25194"/>
    <n v="2015.3"/>
    <x v="0"/>
    <s v="CN"/>
    <s v="Continuing"/>
    <s v="HCOP"/>
    <x v="39"/>
    <s v="AA"/>
    <s v="Associate of Arts"/>
    <s v="N"/>
    <x v="1"/>
    <x v="1"/>
    <x v="1"/>
  </r>
  <r>
    <n v="26490"/>
    <n v="2015.3"/>
    <x v="0"/>
    <s v="NE"/>
    <s v="New Student"/>
    <s v="HCOP"/>
    <x v="39"/>
    <s v="AA"/>
    <s v="Associate of Arts"/>
    <s v="N"/>
    <x v="1"/>
    <x v="0"/>
    <x v="1"/>
  </r>
  <r>
    <n v="22143"/>
    <n v="2015.3"/>
    <x v="0"/>
    <s v="CN"/>
    <s v="Continuing"/>
    <s v="HCOP"/>
    <x v="39"/>
    <s v="AA"/>
    <s v="Associate of Arts"/>
    <s v="N"/>
    <x v="1"/>
    <x v="1"/>
    <x v="0"/>
  </r>
  <r>
    <n v="26493"/>
    <n v="2015.3"/>
    <x v="0"/>
    <s v="NE"/>
    <s v="New Student"/>
    <s v="HCOP"/>
    <x v="39"/>
    <s v="AA"/>
    <s v="Associate of Arts"/>
    <s v="N"/>
    <x v="1"/>
    <x v="0"/>
    <x v="1"/>
  </r>
  <r>
    <n v="25663"/>
    <n v="2015.3"/>
    <x v="0"/>
    <s v="CN"/>
    <s v="Continuing"/>
    <s v="HCOP"/>
    <x v="39"/>
    <s v="AA"/>
    <s v="Associate of Arts"/>
    <s v="N"/>
    <x v="1"/>
    <x v="1"/>
    <x v="1"/>
  </r>
  <r>
    <n v="26497"/>
    <n v="2015.3"/>
    <x v="0"/>
    <s v="NE"/>
    <s v="New Student"/>
    <s v="HCOP"/>
    <x v="39"/>
    <s v="AA"/>
    <s v="Associate of Arts"/>
    <s v="N"/>
    <x v="1"/>
    <x v="1"/>
    <x v="1"/>
  </r>
  <r>
    <n v="25110"/>
    <n v="2015.3"/>
    <x v="0"/>
    <s v="CN"/>
    <s v="Continuing"/>
    <s v="HCOP"/>
    <x v="39"/>
    <s v="AA"/>
    <s v="Associate of Arts"/>
    <s v="N"/>
    <x v="1"/>
    <x v="1"/>
    <x v="1"/>
  </r>
  <r>
    <n v="20669"/>
    <n v="2015.3"/>
    <x v="0"/>
    <s v="CN"/>
    <s v="Continuing"/>
    <s v="HCOP"/>
    <x v="39"/>
    <s v="AA"/>
    <s v="Associate of Arts"/>
    <s v="N"/>
    <x v="1"/>
    <x v="1"/>
    <x v="0"/>
  </r>
  <r>
    <n v="24557"/>
    <n v="2015.3"/>
    <x v="0"/>
    <s v="CN"/>
    <s v="Continuing"/>
    <s v="HCOP"/>
    <x v="39"/>
    <s v="AA"/>
    <s v="Associate of Arts"/>
    <s v="N"/>
    <x v="1"/>
    <x v="1"/>
    <x v="1"/>
  </r>
  <r>
    <n v="24931"/>
    <n v="2015.3"/>
    <x v="0"/>
    <s v="CN"/>
    <s v="Continuing"/>
    <s v="HCOP"/>
    <x v="39"/>
    <s v="AA"/>
    <s v="Associate of Arts"/>
    <s v="N"/>
    <x v="1"/>
    <x v="1"/>
    <x v="1"/>
  </r>
  <r>
    <n v="19752"/>
    <n v="2015.3"/>
    <x v="0"/>
    <s v="RE"/>
    <s v="Returning Student"/>
    <s v="HCOP"/>
    <x v="39"/>
    <s v="AA"/>
    <s v="Associate of Arts"/>
    <s v="N"/>
    <x v="1"/>
    <x v="1"/>
    <x v="1"/>
  </r>
  <r>
    <n v="23915"/>
    <n v="2015.3"/>
    <x v="0"/>
    <s v="CN"/>
    <s v="Continuing"/>
    <s v="HCOP"/>
    <x v="39"/>
    <s v="AA"/>
    <s v="Associate of Arts"/>
    <s v="N"/>
    <x v="1"/>
    <x v="1"/>
    <x v="1"/>
  </r>
  <r>
    <n v="23082"/>
    <n v="2015.3"/>
    <x v="0"/>
    <s v="CN"/>
    <s v="Continuing"/>
    <s v="HCOP"/>
    <x v="39"/>
    <s v="AA"/>
    <s v="Associate of Arts"/>
    <s v="N"/>
    <x v="1"/>
    <x v="1"/>
    <x v="0"/>
  </r>
  <r>
    <n v="23269"/>
    <n v="2015.3"/>
    <x v="0"/>
    <s v="CN"/>
    <s v="Continuing"/>
    <s v="HCOP"/>
    <x v="39"/>
    <s v="AA"/>
    <s v="Associate of Arts"/>
    <s v="N"/>
    <x v="1"/>
    <x v="1"/>
    <x v="1"/>
  </r>
  <r>
    <n v="23733"/>
    <n v="2015.3"/>
    <x v="0"/>
    <s v="CN"/>
    <s v="Continuing"/>
    <s v="HCOP"/>
    <x v="39"/>
    <s v="AA"/>
    <s v="Associate of Arts"/>
    <s v="N"/>
    <x v="1"/>
    <x v="0"/>
    <x v="1"/>
  </r>
  <r>
    <n v="26601"/>
    <n v="2015.3"/>
    <x v="0"/>
    <s v="NE"/>
    <s v="New Student"/>
    <s v="HCOP"/>
    <x v="39"/>
    <s v="AA"/>
    <s v="Associate of Arts"/>
    <s v="N"/>
    <x v="1"/>
    <x v="1"/>
    <x v="1"/>
  </r>
  <r>
    <n v="25677"/>
    <n v="2015.3"/>
    <x v="0"/>
    <s v="CN"/>
    <s v="Continuing"/>
    <s v="HCOP"/>
    <x v="39"/>
    <s v="AA"/>
    <s v="Associate of Arts"/>
    <s v="N"/>
    <x v="1"/>
    <x v="1"/>
    <x v="1"/>
  </r>
  <r>
    <n v="20956"/>
    <n v="2015.3"/>
    <x v="0"/>
    <s v="CN"/>
    <s v="Continuing"/>
    <s v="HCOP"/>
    <x v="39"/>
    <s v="AA"/>
    <s v="Associate of Arts"/>
    <s v="N"/>
    <x v="1"/>
    <x v="1"/>
    <x v="1"/>
  </r>
  <r>
    <n v="24943"/>
    <n v="2015.3"/>
    <x v="0"/>
    <s v="CN"/>
    <s v="Continuing"/>
    <s v="HCOP"/>
    <x v="39"/>
    <s v="AA"/>
    <s v="Associate of Arts"/>
    <s v="N"/>
    <x v="1"/>
    <x v="0"/>
    <x v="1"/>
  </r>
  <r>
    <n v="23833"/>
    <n v="2015.3"/>
    <x v="0"/>
    <s v="CN"/>
    <s v="Continuing"/>
    <s v="HCOP"/>
    <x v="39"/>
    <s v="AA"/>
    <s v="Associate of Arts"/>
    <s v="N"/>
    <x v="1"/>
    <x v="1"/>
    <x v="1"/>
  </r>
  <r>
    <n v="25776"/>
    <n v="2015.3"/>
    <x v="0"/>
    <s v="CN"/>
    <s v="Continuing"/>
    <s v="HCOP"/>
    <x v="39"/>
    <s v="AA"/>
    <s v="Associate of Arts"/>
    <s v="N"/>
    <x v="1"/>
    <x v="1"/>
    <x v="1"/>
  </r>
  <r>
    <n v="23556"/>
    <n v="2015.3"/>
    <x v="0"/>
    <s v="CN"/>
    <s v="Continuing"/>
    <s v="HCOP"/>
    <x v="39"/>
    <s v="AA"/>
    <s v="Associate of Arts"/>
    <s v="N"/>
    <x v="1"/>
    <x v="1"/>
    <x v="0"/>
  </r>
  <r>
    <n v="25778"/>
    <n v="2015.3"/>
    <x v="0"/>
    <s v="CN"/>
    <s v="Continuing"/>
    <s v="HCOP"/>
    <x v="39"/>
    <s v="AA"/>
    <s v="Associate of Arts"/>
    <s v="N"/>
    <x v="1"/>
    <x v="0"/>
    <x v="1"/>
  </r>
  <r>
    <n v="24947"/>
    <n v="2015.3"/>
    <x v="0"/>
    <s v="CN"/>
    <s v="Continuing"/>
    <s v="HCOP"/>
    <x v="39"/>
    <s v="AA"/>
    <s v="Associate of Arts"/>
    <s v="N"/>
    <x v="1"/>
    <x v="1"/>
    <x v="1"/>
  </r>
  <r>
    <n v="26148"/>
    <n v="2015.3"/>
    <x v="0"/>
    <s v="CN"/>
    <s v="Continuing"/>
    <s v="HCOP"/>
    <x v="39"/>
    <s v="AA"/>
    <s v="Associate of Arts"/>
    <s v="N"/>
    <x v="1"/>
    <x v="1"/>
    <x v="1"/>
  </r>
  <r>
    <n v="23931"/>
    <n v="2015.3"/>
    <x v="0"/>
    <s v="CN"/>
    <s v="Continuing"/>
    <s v="HCOP"/>
    <x v="39"/>
    <s v="AA"/>
    <s v="Associate of Arts"/>
    <s v="N"/>
    <x v="1"/>
    <x v="1"/>
    <x v="1"/>
  </r>
  <r>
    <n v="25690"/>
    <n v="2015.3"/>
    <x v="0"/>
    <s v="CN"/>
    <s v="Continuing"/>
    <s v="HCOP"/>
    <x v="39"/>
    <s v="AA"/>
    <s v="Associate of Arts"/>
    <s v="N"/>
    <x v="1"/>
    <x v="1"/>
    <x v="1"/>
  </r>
  <r>
    <n v="26244"/>
    <n v="2015.3"/>
    <x v="0"/>
    <s v="NE"/>
    <s v="New Student"/>
    <s v="HCOP"/>
    <x v="39"/>
    <s v="AA"/>
    <s v="Associate of Arts"/>
    <s v="N"/>
    <x v="1"/>
    <x v="1"/>
    <x v="1"/>
  </r>
  <r>
    <n v="24210"/>
    <n v="2015.3"/>
    <x v="0"/>
    <s v="CN"/>
    <s v="Continuing"/>
    <s v="HCOP"/>
    <x v="39"/>
    <s v="AA"/>
    <s v="Associate of Arts"/>
    <s v="N"/>
    <x v="1"/>
    <x v="1"/>
    <x v="1"/>
  </r>
  <r>
    <n v="25044"/>
    <n v="2015.3"/>
    <x v="0"/>
    <s v="CN"/>
    <s v="Continuing"/>
    <s v="HCOP"/>
    <x v="39"/>
    <s v="AA"/>
    <s v="Associate of Arts"/>
    <s v="N"/>
    <x v="1"/>
    <x v="1"/>
    <x v="1"/>
  </r>
  <r>
    <n v="26152"/>
    <n v="2015.3"/>
    <x v="0"/>
    <s v="CN"/>
    <s v="Continuing"/>
    <s v="HCOP"/>
    <x v="39"/>
    <s v="AA"/>
    <s v="Associate of Arts"/>
    <s v="N"/>
    <x v="1"/>
    <x v="1"/>
    <x v="1"/>
  </r>
  <r>
    <n v="22545"/>
    <n v="2015.3"/>
    <x v="0"/>
    <s v="RE"/>
    <s v="Returning Student"/>
    <s v="HCOP"/>
    <x v="39"/>
    <s v="AA"/>
    <s v="Associate of Arts"/>
    <s v="N"/>
    <x v="1"/>
    <x v="0"/>
    <x v="1"/>
  </r>
  <r>
    <n v="26246"/>
    <n v="2015.3"/>
    <x v="0"/>
    <s v="CN"/>
    <s v="Continuing"/>
    <s v="HCOP"/>
    <x v="39"/>
    <s v="AA"/>
    <s v="Associate of Arts"/>
    <s v="N"/>
    <x v="1"/>
    <x v="1"/>
    <x v="1"/>
  </r>
  <r>
    <n v="22638"/>
    <n v="2015.3"/>
    <x v="0"/>
    <s v="CN"/>
    <s v="Continuing"/>
    <s v="HCOP"/>
    <x v="39"/>
    <s v="AA"/>
    <s v="Associate of Arts"/>
    <s v="N"/>
    <x v="1"/>
    <x v="0"/>
    <x v="0"/>
  </r>
  <r>
    <n v="25510"/>
    <n v="2015.3"/>
    <x v="0"/>
    <s v="CN"/>
    <s v="Continuing"/>
    <s v="HCOP"/>
    <x v="39"/>
    <s v="AA"/>
    <s v="Associate of Arts"/>
    <s v="N"/>
    <x v="1"/>
    <x v="1"/>
    <x v="1"/>
  </r>
  <r>
    <n v="26158"/>
    <n v="2015.3"/>
    <x v="0"/>
    <s v="CN"/>
    <s v="Continuing"/>
    <s v="HCOP"/>
    <x v="39"/>
    <s v="AA"/>
    <s v="Associate of Arts"/>
    <s v="N"/>
    <x v="1"/>
    <x v="1"/>
    <x v="1"/>
  </r>
  <r>
    <n v="25697"/>
    <n v="2015.3"/>
    <x v="0"/>
    <s v="CN"/>
    <s v="Continuing"/>
    <s v="HCOP"/>
    <x v="39"/>
    <s v="AA"/>
    <s v="Associate of Arts"/>
    <s v="N"/>
    <x v="1"/>
    <x v="1"/>
    <x v="1"/>
  </r>
  <r>
    <n v="22736"/>
    <n v="2015.3"/>
    <x v="0"/>
    <s v="CN"/>
    <s v="Continuing"/>
    <s v="HCOP"/>
    <x v="39"/>
    <s v="AA"/>
    <s v="Associate of Arts"/>
    <s v="N"/>
    <x v="1"/>
    <x v="1"/>
    <x v="1"/>
  </r>
  <r>
    <n v="21810"/>
    <n v="2015.3"/>
    <x v="0"/>
    <s v="CN"/>
    <s v="Continuing"/>
    <s v="HCOP"/>
    <x v="39"/>
    <s v="AA"/>
    <s v="Associate of Arts"/>
    <s v="N"/>
    <x v="1"/>
    <x v="1"/>
    <x v="1"/>
  </r>
  <r>
    <n v="24219"/>
    <n v="2015.3"/>
    <x v="0"/>
    <s v="CN"/>
    <s v="Continuing"/>
    <s v="HCOP"/>
    <x v="39"/>
    <s v="AA"/>
    <s v="Associate of Arts"/>
    <s v="N"/>
    <x v="1"/>
    <x v="1"/>
    <x v="1"/>
  </r>
  <r>
    <n v="25885"/>
    <n v="2015.3"/>
    <x v="0"/>
    <s v="CN"/>
    <s v="Continuing"/>
    <s v="HCOP"/>
    <x v="39"/>
    <s v="AA"/>
    <s v="Associate of Arts"/>
    <s v="N"/>
    <x v="1"/>
    <x v="1"/>
    <x v="1"/>
  </r>
  <r>
    <n v="25701"/>
    <n v="2015.3"/>
    <x v="0"/>
    <s v="CN"/>
    <s v="Continuing"/>
    <s v="HCOP"/>
    <x v="39"/>
    <s v="AA"/>
    <s v="Associate of Arts"/>
    <s v="N"/>
    <x v="1"/>
    <x v="0"/>
    <x v="1"/>
  </r>
  <r>
    <n v="25150"/>
    <n v="2015.3"/>
    <x v="0"/>
    <s v="CN"/>
    <s v="Continuing"/>
    <s v="HCOP"/>
    <x v="39"/>
    <s v="AA"/>
    <s v="Associate of Arts"/>
    <s v="N"/>
    <x v="1"/>
    <x v="1"/>
    <x v="1"/>
  </r>
  <r>
    <n v="23673"/>
    <n v="2015.3"/>
    <x v="0"/>
    <s v="CN"/>
    <s v="Continuing"/>
    <s v="HCOP"/>
    <x v="39"/>
    <s v="AA"/>
    <s v="Associate of Arts"/>
    <s v="N"/>
    <x v="1"/>
    <x v="0"/>
    <x v="1"/>
  </r>
  <r>
    <n v="26079"/>
    <n v="2015.3"/>
    <x v="0"/>
    <s v="CN"/>
    <s v="Continuing"/>
    <s v="HCOP"/>
    <x v="39"/>
    <s v="AA"/>
    <s v="Associate of Arts"/>
    <s v="N"/>
    <x v="1"/>
    <x v="1"/>
    <x v="1"/>
  </r>
  <r>
    <n v="26355"/>
    <n v="2015.3"/>
    <x v="0"/>
    <s v="CN"/>
    <s v="Continuing"/>
    <s v="HCOP"/>
    <x v="39"/>
    <s v="AA"/>
    <s v="Associate of Arts"/>
    <s v="N"/>
    <x v="1"/>
    <x v="1"/>
    <x v="1"/>
  </r>
  <r>
    <n v="18326"/>
    <n v="2015.3"/>
    <x v="0"/>
    <s v="CN"/>
    <s v="Continuing"/>
    <s v="HCOP"/>
    <x v="39"/>
    <s v="AA"/>
    <s v="Associate of Arts"/>
    <s v="N"/>
    <x v="1"/>
    <x v="1"/>
    <x v="0"/>
  </r>
  <r>
    <n v="26359"/>
    <n v="2015.3"/>
    <x v="0"/>
    <s v="CN"/>
    <s v="Continuing"/>
    <s v="HCOP"/>
    <x v="39"/>
    <s v="AA"/>
    <s v="Associate of Arts"/>
    <s v="N"/>
    <x v="1"/>
    <x v="0"/>
    <x v="1"/>
  </r>
  <r>
    <n v="20532"/>
    <n v="2015.3"/>
    <x v="0"/>
    <s v="CN"/>
    <s v="Continuing"/>
    <s v="HCOP"/>
    <x v="39"/>
    <s v="AA"/>
    <s v="Associate of Arts"/>
    <s v="N"/>
    <x v="1"/>
    <x v="0"/>
    <x v="1"/>
  </r>
  <r>
    <n v="26178"/>
    <n v="2015.3"/>
    <x v="0"/>
    <s v="CN"/>
    <s v="Continuing"/>
    <s v="HCOP"/>
    <x v="39"/>
    <s v="AA"/>
    <s v="Associate of Arts"/>
    <s v="N"/>
    <x v="1"/>
    <x v="0"/>
    <x v="1"/>
  </r>
  <r>
    <n v="24895"/>
    <n v="2015.3"/>
    <x v="0"/>
    <s v="CN"/>
    <s v="Continuing"/>
    <s v="HCOP"/>
    <x v="39"/>
    <s v="AA"/>
    <s v="Associate of Arts"/>
    <s v="Y"/>
    <x v="2"/>
    <x v="0"/>
    <x v="1"/>
  </r>
  <r>
    <n v="26057"/>
    <n v="2015.3"/>
    <x v="0"/>
    <s v="CN"/>
    <s v="Continuing"/>
    <s v="HCOP"/>
    <x v="39"/>
    <s v="AA"/>
    <s v="Associate of Arts"/>
    <s v="Y"/>
    <x v="2"/>
    <x v="1"/>
    <x v="1"/>
  </r>
  <r>
    <n v="26428"/>
    <n v="2015.3"/>
    <x v="0"/>
    <s v="CN"/>
    <s v="Continuing"/>
    <s v="HCOP"/>
    <x v="39"/>
    <s v="AA"/>
    <s v="Associate of Arts"/>
    <s v="Y"/>
    <x v="2"/>
    <x v="1"/>
    <x v="1"/>
  </r>
  <r>
    <n v="26438"/>
    <n v="2015.3"/>
    <x v="0"/>
    <s v="CN"/>
    <s v="Continuing"/>
    <s v="HCOP"/>
    <x v="39"/>
    <s v="AA"/>
    <s v="Associate of Arts"/>
    <s v="Y"/>
    <x v="2"/>
    <x v="1"/>
    <x v="1"/>
  </r>
  <r>
    <n v="26912"/>
    <n v="2015.3"/>
    <x v="0"/>
    <s v="NE"/>
    <s v="New Student"/>
    <s v="HCOP"/>
    <x v="39"/>
    <s v="AA"/>
    <s v="Associate of Arts"/>
    <s v="Y"/>
    <x v="2"/>
    <x v="0"/>
    <x v="0"/>
  </r>
  <r>
    <n v="26663"/>
    <n v="2015.3"/>
    <x v="0"/>
    <s v="NE"/>
    <s v="New Student"/>
    <s v="HCOP"/>
    <x v="39"/>
    <s v="AA"/>
    <s v="Associate of Arts"/>
    <s v="P"/>
    <x v="3"/>
    <x v="0"/>
    <x v="1"/>
  </r>
  <r>
    <n v="26678"/>
    <n v="2015.3"/>
    <x v="0"/>
    <s v="NE"/>
    <s v="New Student"/>
    <s v="HCOP"/>
    <x v="39"/>
    <s v="AA"/>
    <s v="Associate of Arts"/>
    <s v="P"/>
    <x v="3"/>
    <x v="1"/>
    <x v="0"/>
  </r>
  <r>
    <n v="26696"/>
    <n v="2015.3"/>
    <x v="0"/>
    <s v="NE"/>
    <s v="New Student"/>
    <s v="HCOP"/>
    <x v="39"/>
    <s v="AA"/>
    <s v="Associate of Arts"/>
    <s v="P"/>
    <x v="3"/>
    <x v="1"/>
    <x v="0"/>
  </r>
  <r>
    <n v="26237"/>
    <n v="2015.3"/>
    <x v="0"/>
    <s v="CN"/>
    <s v="Continuing"/>
    <s v="HCOP"/>
    <x v="39"/>
    <s v="AA"/>
    <s v="Associate of Arts"/>
    <s v="P"/>
    <x v="3"/>
    <x v="1"/>
    <x v="1"/>
  </r>
  <r>
    <n v="26240"/>
    <n v="2015.3"/>
    <x v="0"/>
    <s v="CN"/>
    <s v="Continuing"/>
    <s v="HCOP"/>
    <x v="39"/>
    <s v="AA"/>
    <s v="Associate of Arts"/>
    <s v="P"/>
    <x v="3"/>
    <x v="1"/>
    <x v="1"/>
  </r>
  <r>
    <n v="23449"/>
    <n v="2015.3"/>
    <x v="0"/>
    <s v="CN"/>
    <s v="Continuing"/>
    <s v="BMR"/>
    <x v="40"/>
    <s v="CA"/>
    <s v="Certificate of Achievement"/>
    <s v="P"/>
    <x v="3"/>
    <x v="1"/>
    <x v="0"/>
  </r>
  <r>
    <n v="68"/>
    <n v="2021.1"/>
    <x v="11"/>
    <s v="RE"/>
    <s v="Returning Student"/>
    <s v="LA"/>
    <x v="19"/>
    <s v="AA"/>
    <s v="Associate of Arts"/>
    <s v="N"/>
    <x v="1"/>
    <x v="1"/>
    <x v="1"/>
  </r>
  <r>
    <n v="929"/>
    <n v="2021.1"/>
    <x v="11"/>
    <s v="CN"/>
    <s v="Continuing"/>
    <s v="NU-RN"/>
    <x v="22"/>
    <s v="AS"/>
    <s v="Associate of Science"/>
    <s v="N"/>
    <x v="1"/>
    <x v="1"/>
    <x v="0"/>
  </r>
  <r>
    <n v="1032"/>
    <n v="2021.1"/>
    <x v="11"/>
    <s v="CN"/>
    <s v="Continuing"/>
    <s v="TPE"/>
    <x v="32"/>
    <s v="TYC"/>
    <s v="Third-Year Certificate of Achievement"/>
    <s v="N"/>
    <x v="1"/>
    <x v="1"/>
    <x v="1"/>
  </r>
  <r>
    <n v="1118"/>
    <n v="2021.1"/>
    <x v="11"/>
    <s v="CN"/>
    <s v="Continuing"/>
    <s v="BU"/>
    <x v="6"/>
    <s v="AS"/>
    <s v="Associate of Science"/>
    <s v="N"/>
    <x v="1"/>
    <x v="1"/>
    <x v="0"/>
  </r>
  <r>
    <n v="1121"/>
    <n v="2021.1"/>
    <x v="11"/>
    <s v="CN"/>
    <s v="Continuing"/>
    <s v="CE"/>
    <x v="11"/>
    <s v="CA"/>
    <s v="Certificate of Achievement"/>
    <s v="P"/>
    <x v="3"/>
    <x v="0"/>
    <x v="0"/>
  </r>
  <r>
    <n v="1332"/>
    <n v="2021.1"/>
    <x v="11"/>
    <s v="RE"/>
    <s v="Returning Student"/>
    <s v="TP"/>
    <x v="26"/>
    <s v="AA"/>
    <s v="Associate of Arts"/>
    <s v="K"/>
    <x v="4"/>
    <x v="1"/>
    <x v="0"/>
  </r>
  <r>
    <n v="1364"/>
    <n v="2021.1"/>
    <x v="11"/>
    <s v="CN"/>
    <s v="Continuing"/>
    <s v="HCOP"/>
    <x v="17"/>
    <s v="AA"/>
    <s v="Associate of Arts"/>
    <s v="N"/>
    <x v="1"/>
    <x v="1"/>
    <x v="0"/>
  </r>
  <r>
    <n v="1387"/>
    <n v="2021.1"/>
    <x v="11"/>
    <s v="CN"/>
    <s v="Continuing"/>
    <s v="TP"/>
    <x v="26"/>
    <s v="AA"/>
    <s v="Associate of Arts"/>
    <s v="N"/>
    <x v="1"/>
    <x v="0"/>
    <x v="0"/>
  </r>
  <r>
    <n v="1844"/>
    <n v="2021.1"/>
    <x v="11"/>
    <s v="CN"/>
    <s v="Continuing"/>
    <s v="HTM"/>
    <x v="18"/>
    <s v="AS"/>
    <s v="Associate of Science"/>
    <s v="C"/>
    <x v="0"/>
    <x v="0"/>
    <x v="1"/>
  </r>
  <r>
    <n v="2134"/>
    <n v="2021.1"/>
    <x v="11"/>
    <s v="CN"/>
    <s v="Continuing"/>
    <s v="ELED"/>
    <x v="14"/>
    <s v="BS"/>
    <s v="Bachelor of Science"/>
    <s v="C"/>
    <x v="0"/>
    <x v="0"/>
    <x v="0"/>
  </r>
  <r>
    <n v="2444"/>
    <n v="2021.1"/>
    <x v="11"/>
    <s v="CN"/>
    <s v="Continuing"/>
    <s v="TP"/>
    <x v="26"/>
    <s v="AA"/>
    <s v="Associate of Arts"/>
    <s v="C"/>
    <x v="0"/>
    <x v="1"/>
    <x v="0"/>
  </r>
  <r>
    <n v="2706"/>
    <n v="2021.1"/>
    <x v="11"/>
    <s v="RE"/>
    <s v="Returning Student"/>
    <s v="TP"/>
    <x v="26"/>
    <s v="AA"/>
    <s v="Associate of Arts"/>
    <s v="C"/>
    <x v="0"/>
    <x v="0"/>
    <x v="1"/>
  </r>
  <r>
    <n v="3401"/>
    <n v="2021.1"/>
    <x v="11"/>
    <s v="CN"/>
    <s v="Continuing"/>
    <s v="ELED"/>
    <x v="14"/>
    <s v="BS"/>
    <s v="Bachelor of Science"/>
    <s v="N"/>
    <x v="1"/>
    <x v="1"/>
    <x v="0"/>
  </r>
  <r>
    <n v="3440"/>
    <n v="2021.1"/>
    <x v="11"/>
    <s v="CN"/>
    <s v="Continuing"/>
    <s v="TP"/>
    <x v="26"/>
    <s v="AA"/>
    <s v="Associate of Arts"/>
    <s v="C"/>
    <x v="0"/>
    <x v="1"/>
    <x v="1"/>
  </r>
  <r>
    <n v="3514"/>
    <n v="2021.1"/>
    <x v="11"/>
    <s v="RE"/>
    <s v="Returning Student"/>
    <s v="TPE"/>
    <x v="32"/>
    <s v="TYC"/>
    <s v="Third-Year Certificate of Achievement"/>
    <s v="K"/>
    <x v="4"/>
    <x v="1"/>
    <x v="1"/>
  </r>
  <r>
    <n v="3518"/>
    <n v="2021.1"/>
    <x v="11"/>
    <s v="CN"/>
    <s v="Continuing"/>
    <s v="TP"/>
    <x v="26"/>
    <s v="AA"/>
    <s v="Associate of Arts"/>
    <s v="K"/>
    <x v="4"/>
    <x v="1"/>
    <x v="0"/>
  </r>
  <r>
    <n v="3607"/>
    <n v="2021.1"/>
    <x v="11"/>
    <s v="RE"/>
    <s v="Returning Student"/>
    <s v="HTM"/>
    <x v="18"/>
    <s v="AS"/>
    <s v="Associate of Science"/>
    <s v="P"/>
    <x v="3"/>
    <x v="1"/>
    <x v="0"/>
  </r>
  <r>
    <n v="3762"/>
    <n v="2021.1"/>
    <x v="11"/>
    <s v="CN"/>
    <s v="Continuing"/>
    <s v="ELED"/>
    <x v="14"/>
    <s v="BS"/>
    <s v="Bachelor of Science"/>
    <s v="Y"/>
    <x v="2"/>
    <x v="0"/>
    <x v="1"/>
  </r>
  <r>
    <n v="3792"/>
    <n v="2021.1"/>
    <x v="11"/>
    <s v="CN"/>
    <s v="Continuing"/>
    <s v="LA"/>
    <x v="19"/>
    <s v="AA"/>
    <s v="Associate of Arts"/>
    <s v="Y"/>
    <x v="2"/>
    <x v="1"/>
    <x v="1"/>
  </r>
  <r>
    <n v="3837"/>
    <n v="2021.1"/>
    <x v="11"/>
    <s v="CN"/>
    <s v="Continuing"/>
    <s v="TPE"/>
    <x v="32"/>
    <s v="TYC"/>
    <s v="Third-Year Certificate of Achievement"/>
    <s v="C"/>
    <x v="0"/>
    <x v="1"/>
    <x v="0"/>
  </r>
  <r>
    <n v="3915"/>
    <n v="2021.1"/>
    <x v="11"/>
    <s v="RE"/>
    <s v="Returning Student"/>
    <s v="CIS"/>
    <x v="10"/>
    <s v="AS"/>
    <s v="Associate of Science"/>
    <s v="Y"/>
    <x v="2"/>
    <x v="0"/>
    <x v="0"/>
  </r>
  <r>
    <n v="4173"/>
    <n v="2021.1"/>
    <x v="11"/>
    <s v="CN"/>
    <s v="Continuing"/>
    <s v="TC"/>
    <x v="35"/>
    <s v="CA"/>
    <s v="Certificate of Achievement"/>
    <s v="C"/>
    <x v="0"/>
    <x v="0"/>
    <x v="0"/>
  </r>
  <r>
    <n v="4244"/>
    <n v="2021.1"/>
    <x v="11"/>
    <s v="CN"/>
    <s v="Continuing"/>
    <s v="TP"/>
    <x v="26"/>
    <s v="AA"/>
    <s v="Associate of Arts"/>
    <s v="N"/>
    <x v="1"/>
    <x v="1"/>
    <x v="1"/>
  </r>
  <r>
    <n v="4260"/>
    <n v="2021.1"/>
    <x v="11"/>
    <s v="RE"/>
    <s v="Returning Student"/>
    <s v="TP"/>
    <x v="26"/>
    <s v="AA"/>
    <s v="Associate of Arts"/>
    <s v="Y"/>
    <x v="2"/>
    <x v="1"/>
    <x v="0"/>
  </r>
  <r>
    <n v="4346"/>
    <n v="2021.1"/>
    <x v="11"/>
    <s v="CN"/>
    <s v="Continuing"/>
    <s v="TPE"/>
    <x v="32"/>
    <s v="TYC"/>
    <s v="Third-Year Certificate of Achievement"/>
    <s v="K"/>
    <x v="4"/>
    <x v="1"/>
    <x v="0"/>
  </r>
  <r>
    <n v="4489"/>
    <n v="2021.1"/>
    <x v="11"/>
    <s v="CN"/>
    <s v="Continuing"/>
    <s v="TP"/>
    <x v="26"/>
    <s v="AA"/>
    <s v="Associate of Arts"/>
    <s v="Y"/>
    <x v="2"/>
    <x v="0"/>
    <x v="1"/>
  </r>
  <r>
    <n v="4577"/>
    <n v="2021.1"/>
    <x v="11"/>
    <s v="CN"/>
    <s v="Continuing"/>
    <s v="NU-RN"/>
    <x v="22"/>
    <s v="AS"/>
    <s v="Associate of Science"/>
    <s v="Y"/>
    <x v="2"/>
    <x v="1"/>
    <x v="0"/>
  </r>
  <r>
    <n v="4638"/>
    <n v="2021.1"/>
    <x v="11"/>
    <s v="CN"/>
    <s v="Continuing"/>
    <s v="MRSCI"/>
    <x v="20"/>
    <s v="AS"/>
    <s v="Associate of Science"/>
    <s v="N"/>
    <x v="1"/>
    <x v="0"/>
    <x v="1"/>
  </r>
  <r>
    <n v="4773"/>
    <n v="2021.1"/>
    <x v="11"/>
    <s v="RE"/>
    <s v="Returning Student"/>
    <s v="UC"/>
    <x v="36"/>
    <s v="UC"/>
    <s v="Unclassified"/>
    <s v="Y"/>
    <x v="2"/>
    <x v="0"/>
    <x v="1"/>
  </r>
  <r>
    <n v="5197"/>
    <n v="2021.1"/>
    <x v="11"/>
    <s v="CN"/>
    <s v="Continuing"/>
    <s v="LA"/>
    <x v="19"/>
    <s v="AA"/>
    <s v="Associate of Arts"/>
    <s v="C"/>
    <x v="0"/>
    <x v="1"/>
    <x v="1"/>
  </r>
  <r>
    <n v="5317"/>
    <n v="2021.1"/>
    <x v="11"/>
    <s v="RE"/>
    <s v="Returning Student"/>
    <s v="TPE"/>
    <x v="32"/>
    <s v="TYC"/>
    <s v="Third-Year Certificate of Achievement"/>
    <s v="N"/>
    <x v="1"/>
    <x v="1"/>
    <x v="0"/>
  </r>
  <r>
    <n v="5532"/>
    <n v="2021.1"/>
    <x v="11"/>
    <s v="CN"/>
    <s v="Continuing"/>
    <s v="ANRM"/>
    <x v="1"/>
    <s v="AS"/>
    <s v="Associate of Science"/>
    <s v="N"/>
    <x v="1"/>
    <x v="0"/>
    <x v="0"/>
  </r>
  <r>
    <n v="5574"/>
    <n v="2021.1"/>
    <x v="11"/>
    <s v="CN"/>
    <s v="Continuing"/>
    <s v="NU-RN"/>
    <x v="22"/>
    <s v="AS"/>
    <s v="Associate of Science"/>
    <s v="Y"/>
    <x v="2"/>
    <x v="1"/>
    <x v="1"/>
  </r>
  <r>
    <n v="6329"/>
    <n v="2021.1"/>
    <x v="11"/>
    <s v="CN"/>
    <s v="Continuing"/>
    <s v="GBU"/>
    <x v="15"/>
    <s v="TYC"/>
    <s v="Third-Year Certificate of Achievement"/>
    <s v="N"/>
    <x v="1"/>
    <x v="1"/>
    <x v="1"/>
  </r>
  <r>
    <n v="6573"/>
    <n v="2021.1"/>
    <x v="11"/>
    <s v="CN"/>
    <s v="Continuing"/>
    <s v="ELED"/>
    <x v="14"/>
    <s v="BS"/>
    <s v="Bachelor of Science"/>
    <s v="N"/>
    <x v="1"/>
    <x v="1"/>
    <x v="1"/>
  </r>
  <r>
    <n v="6620"/>
    <n v="2021.1"/>
    <x v="11"/>
    <s v="CN"/>
    <s v="Continuing"/>
    <s v="ELED"/>
    <x v="14"/>
    <s v="BS"/>
    <s v="Bachelor of Science"/>
    <s v="K"/>
    <x v="4"/>
    <x v="0"/>
    <x v="1"/>
  </r>
  <r>
    <n v="6906"/>
    <n v="2021.1"/>
    <x v="11"/>
    <s v="CN"/>
    <s v="Continuing"/>
    <s v="TP"/>
    <x v="26"/>
    <s v="AA"/>
    <s v="Associate of Arts"/>
    <s v="Y"/>
    <x v="2"/>
    <x v="1"/>
    <x v="1"/>
  </r>
  <r>
    <n v="7142"/>
    <n v="2021.1"/>
    <x v="11"/>
    <s v="CN"/>
    <s v="Continuing"/>
    <s v="ELED"/>
    <x v="14"/>
    <s v="BS"/>
    <s v="Bachelor of Science"/>
    <s v="K"/>
    <x v="4"/>
    <x v="1"/>
    <x v="1"/>
  </r>
  <r>
    <n v="7146"/>
    <n v="2021.1"/>
    <x v="11"/>
    <s v="CN"/>
    <s v="Continuing"/>
    <s v="ELED"/>
    <x v="14"/>
    <s v="BS"/>
    <s v="Bachelor of Science"/>
    <s v="K"/>
    <x v="4"/>
    <x v="1"/>
    <x v="1"/>
  </r>
  <r>
    <n v="7151"/>
    <n v="2021.1"/>
    <x v="11"/>
    <s v="CN"/>
    <s v="Continuing"/>
    <s v="ELED"/>
    <x v="14"/>
    <s v="BS"/>
    <s v="Bachelor of Science"/>
    <s v="K"/>
    <x v="4"/>
    <x v="1"/>
    <x v="0"/>
  </r>
  <r>
    <n v="7494"/>
    <n v="2021.1"/>
    <x v="11"/>
    <s v="CN"/>
    <s v="Continuing"/>
    <s v="TPE"/>
    <x v="32"/>
    <s v="TYC"/>
    <s v="Third-Year Certificate of Achievement"/>
    <s v="N"/>
    <x v="1"/>
    <x v="1"/>
    <x v="1"/>
  </r>
  <r>
    <n v="7667"/>
    <n v="2021.1"/>
    <x v="11"/>
    <s v="RE"/>
    <s v="Returning Student"/>
    <s v="UC"/>
    <x v="36"/>
    <s v="UC"/>
    <s v="Unclassified"/>
    <s v="Y"/>
    <x v="2"/>
    <x v="1"/>
    <x v="1"/>
  </r>
  <r>
    <n v="7719"/>
    <n v="2021.1"/>
    <x v="11"/>
    <s v="RE"/>
    <s v="Returning Student"/>
    <s v="TPE"/>
    <x v="32"/>
    <s v="TYC"/>
    <s v="Third-Year Certificate of Achievement"/>
    <s v="Y"/>
    <x v="2"/>
    <x v="1"/>
    <x v="1"/>
  </r>
  <r>
    <n v="7912"/>
    <n v="2021.1"/>
    <x v="11"/>
    <s v="CN"/>
    <s v="Continuing"/>
    <s v="TPE"/>
    <x v="32"/>
    <s v="TYC"/>
    <s v="Third-Year Certificate of Achievement"/>
    <s v="Y"/>
    <x v="2"/>
    <x v="1"/>
    <x v="0"/>
  </r>
  <r>
    <n v="8209"/>
    <n v="2021.1"/>
    <x v="11"/>
    <s v="CN"/>
    <s v="Continuing"/>
    <s v="ELED"/>
    <x v="14"/>
    <s v="BS"/>
    <s v="Bachelor of Science"/>
    <s v="K"/>
    <x v="4"/>
    <x v="1"/>
    <x v="1"/>
  </r>
  <r>
    <n v="8299"/>
    <n v="2021.1"/>
    <x v="11"/>
    <s v="CN"/>
    <s v="Continuing"/>
    <s v="TP"/>
    <x v="26"/>
    <s v="AA"/>
    <s v="Associate of Arts"/>
    <s v="C"/>
    <x v="0"/>
    <x v="1"/>
    <x v="1"/>
  </r>
  <r>
    <n v="8979"/>
    <n v="2021.1"/>
    <x v="11"/>
    <s v="CN"/>
    <s v="Continuing"/>
    <s v="TC"/>
    <x v="35"/>
    <s v="CA"/>
    <s v="Certificate of Achievement"/>
    <s v="N"/>
    <x v="1"/>
    <x v="0"/>
    <x v="0"/>
  </r>
  <r>
    <n v="9351"/>
    <n v="2021.1"/>
    <x v="11"/>
    <s v="CN"/>
    <s v="Continuing"/>
    <s v="ET"/>
    <x v="13"/>
    <s v="AAS"/>
    <s v="Associate of Applied Science"/>
    <s v="K"/>
    <x v="4"/>
    <x v="0"/>
    <x v="0"/>
  </r>
  <r>
    <n v="9693"/>
    <n v="2021.1"/>
    <x v="11"/>
    <s v="CN"/>
    <s v="Continuing"/>
    <s v="BU"/>
    <x v="6"/>
    <s v="AS"/>
    <s v="Associate of Science"/>
    <s v="C"/>
    <x v="0"/>
    <x v="1"/>
    <x v="1"/>
  </r>
  <r>
    <n v="9946"/>
    <n v="2021.1"/>
    <x v="11"/>
    <s v="CN"/>
    <s v="Continuing"/>
    <s v="TPE"/>
    <x v="32"/>
    <s v="TYC"/>
    <s v="Third-Year Certificate of Achievement"/>
    <s v="C"/>
    <x v="0"/>
    <x v="1"/>
    <x v="0"/>
  </r>
  <r>
    <n v="10166"/>
    <n v="2021.1"/>
    <x v="11"/>
    <s v="CN"/>
    <s v="Continuing"/>
    <s v="TP"/>
    <x v="26"/>
    <s v="AA"/>
    <s v="Associate of Arts"/>
    <s v="C"/>
    <x v="0"/>
    <x v="0"/>
    <x v="0"/>
  </r>
  <r>
    <n v="10543"/>
    <n v="2021.1"/>
    <x v="11"/>
    <s v="CN"/>
    <s v="Continuing"/>
    <s v="TPE"/>
    <x v="32"/>
    <s v="TYC"/>
    <s v="Third-Year Certificate of Achievement"/>
    <s v="C"/>
    <x v="0"/>
    <x v="1"/>
    <x v="0"/>
  </r>
  <r>
    <n v="10962"/>
    <n v="2021.1"/>
    <x v="11"/>
    <s v="CN"/>
    <s v="Continuing"/>
    <s v="MICST"/>
    <x v="21"/>
    <s v="AA"/>
    <s v="Associate of Arts"/>
    <s v="N"/>
    <x v="1"/>
    <x v="1"/>
    <x v="1"/>
  </r>
  <r>
    <n v="10997"/>
    <n v="2021.1"/>
    <x v="11"/>
    <s v="CN"/>
    <s v="Continuing"/>
    <s v="BU"/>
    <x v="6"/>
    <s v="AS"/>
    <s v="Associate of Science"/>
    <s v="N"/>
    <x v="1"/>
    <x v="0"/>
    <x v="1"/>
  </r>
  <r>
    <n v="11303"/>
    <n v="2021.1"/>
    <x v="11"/>
    <s v="RE"/>
    <s v="Returning Student"/>
    <s v="GBU"/>
    <x v="15"/>
    <s v="TYC"/>
    <s v="Third-Year Certificate of Achievement"/>
    <s v="N"/>
    <x v="1"/>
    <x v="1"/>
    <x v="0"/>
  </r>
  <r>
    <n v="11576"/>
    <n v="2021.1"/>
    <x v="11"/>
    <s v="CN"/>
    <s v="Continuing"/>
    <s v="BU"/>
    <x v="6"/>
    <s v="AS"/>
    <s v="Associate of Science"/>
    <s v="C"/>
    <x v="0"/>
    <x v="0"/>
    <x v="1"/>
  </r>
  <r>
    <n v="11977"/>
    <n v="2021.1"/>
    <x v="11"/>
    <s v="RE"/>
    <s v="Returning Student"/>
    <s v="UC"/>
    <x v="36"/>
    <s v="UC"/>
    <s v="Unclassified"/>
    <s v="Y"/>
    <x v="2"/>
    <x v="0"/>
    <x v="0"/>
  </r>
  <r>
    <n v="12196"/>
    <n v="2021.1"/>
    <x v="11"/>
    <s v="CN"/>
    <s v="Continuing"/>
    <s v="TP"/>
    <x v="26"/>
    <s v="AA"/>
    <s v="Associate of Arts"/>
    <s v="C"/>
    <x v="0"/>
    <x v="0"/>
    <x v="1"/>
  </r>
  <r>
    <n v="12334"/>
    <n v="2021.1"/>
    <x v="11"/>
    <s v="CN"/>
    <s v="Continuing"/>
    <s v="TP"/>
    <x v="26"/>
    <s v="AA"/>
    <s v="Associate of Arts"/>
    <s v="C"/>
    <x v="0"/>
    <x v="1"/>
    <x v="0"/>
  </r>
  <r>
    <n v="12464"/>
    <n v="2021.1"/>
    <x v="11"/>
    <s v="CN"/>
    <s v="Continuing"/>
    <s v="ANRM"/>
    <x v="1"/>
    <s v="AS"/>
    <s v="Associate of Science"/>
    <s v="N"/>
    <x v="1"/>
    <x v="0"/>
    <x v="1"/>
  </r>
  <r>
    <n v="12729"/>
    <n v="2021.1"/>
    <x v="11"/>
    <s v="RE"/>
    <s v="Returning Student"/>
    <s v="ELED"/>
    <x v="14"/>
    <s v="BS"/>
    <s v="Bachelor of Science"/>
    <s v="Y"/>
    <x v="2"/>
    <x v="1"/>
    <x v="0"/>
  </r>
  <r>
    <n v="12939"/>
    <n v="2021.1"/>
    <x v="11"/>
    <s v="CN"/>
    <s v="Continuing"/>
    <s v="ELED"/>
    <x v="14"/>
    <s v="BS"/>
    <s v="Bachelor of Science"/>
    <s v="K"/>
    <x v="4"/>
    <x v="1"/>
    <x v="0"/>
  </r>
  <r>
    <n v="13021"/>
    <n v="2021.1"/>
    <x v="11"/>
    <s v="RE"/>
    <s v="Returning Student"/>
    <s v="UC"/>
    <x v="36"/>
    <s v="UC"/>
    <s v="Unclassified"/>
    <s v="Y"/>
    <x v="2"/>
    <x v="0"/>
    <x v="0"/>
  </r>
  <r>
    <n v="13098"/>
    <n v="2021.1"/>
    <x v="11"/>
    <s v="CN"/>
    <s v="Continuing"/>
    <s v="ELED"/>
    <x v="14"/>
    <s v="BS"/>
    <s v="Bachelor of Science"/>
    <s v="N"/>
    <x v="1"/>
    <x v="1"/>
    <x v="0"/>
  </r>
  <r>
    <n v="13227"/>
    <n v="2021.1"/>
    <x v="11"/>
    <s v="RE"/>
    <s v="Returning Student"/>
    <s v="UC"/>
    <x v="36"/>
    <s v="UC"/>
    <s v="Unclassified"/>
    <s v="Y"/>
    <x v="2"/>
    <x v="0"/>
    <x v="1"/>
  </r>
  <r>
    <n v="13388"/>
    <n v="2021.1"/>
    <x v="11"/>
    <s v="CN"/>
    <s v="Continuing"/>
    <s v="BU"/>
    <x v="6"/>
    <s v="AS"/>
    <s v="Associate of Science"/>
    <s v="N"/>
    <x v="1"/>
    <x v="1"/>
    <x v="1"/>
  </r>
  <r>
    <n v="14109"/>
    <n v="2021.1"/>
    <x v="11"/>
    <s v="RE"/>
    <s v="Returning Student"/>
    <s v="TPE"/>
    <x v="32"/>
    <s v="TYC"/>
    <s v="Third-Year Certificate of Achievement"/>
    <s v="K"/>
    <x v="4"/>
    <x v="0"/>
    <x v="0"/>
  </r>
  <r>
    <n v="14275"/>
    <n v="2021.1"/>
    <x v="11"/>
    <s v="CN"/>
    <s v="Continuing"/>
    <s v="TP"/>
    <x v="26"/>
    <s v="AA"/>
    <s v="Associate of Arts"/>
    <s v="P"/>
    <x v="3"/>
    <x v="0"/>
    <x v="0"/>
  </r>
  <r>
    <n v="14289"/>
    <n v="2021.1"/>
    <x v="11"/>
    <s v="CN"/>
    <s v="Continuing"/>
    <s v="TC"/>
    <x v="35"/>
    <s v="CA"/>
    <s v="Certificate of Achievement"/>
    <s v="N"/>
    <x v="1"/>
    <x v="1"/>
    <x v="0"/>
  </r>
  <r>
    <n v="14681"/>
    <n v="2021.1"/>
    <x v="11"/>
    <s v="CN"/>
    <s v="Continuing"/>
    <s v="CIS"/>
    <x v="10"/>
    <s v="AS"/>
    <s v="Associate of Science"/>
    <s v="N"/>
    <x v="1"/>
    <x v="1"/>
    <x v="1"/>
  </r>
  <r>
    <n v="15124"/>
    <n v="2021.1"/>
    <x v="11"/>
    <s v="RE"/>
    <s v="Returning Student"/>
    <s v="UC"/>
    <x v="36"/>
    <s v="UC"/>
    <s v="Unclassified"/>
    <s v="Y"/>
    <x v="2"/>
    <x v="0"/>
    <x v="0"/>
  </r>
  <r>
    <n v="15164"/>
    <n v="2021.1"/>
    <x v="11"/>
    <s v="CN"/>
    <s v="Continuing"/>
    <s v="UC"/>
    <x v="36"/>
    <s v="UC"/>
    <s v="Unclassified"/>
    <s v="Y"/>
    <x v="2"/>
    <x v="0"/>
    <x v="0"/>
  </r>
  <r>
    <n v="15311"/>
    <n v="2021.1"/>
    <x v="11"/>
    <s v="RE"/>
    <s v="Returning Student"/>
    <s v="UC"/>
    <x v="36"/>
    <s v="UC"/>
    <s v="Unclassified"/>
    <s v="Y"/>
    <x v="2"/>
    <x v="0"/>
    <x v="1"/>
  </r>
  <r>
    <n v="15335"/>
    <n v="2021.1"/>
    <x v="11"/>
    <s v="CN"/>
    <s v="Continuing"/>
    <s v="TT"/>
    <x v="33"/>
    <s v="AAS"/>
    <s v="Associate of Applied Science"/>
    <s v="K"/>
    <x v="4"/>
    <x v="0"/>
    <x v="1"/>
  </r>
  <r>
    <n v="15419"/>
    <n v="2021.1"/>
    <x v="11"/>
    <s v="CN"/>
    <s v="Continuing"/>
    <s v="ELED"/>
    <x v="14"/>
    <s v="BS"/>
    <s v="Bachelor of Science"/>
    <s v="Y"/>
    <x v="2"/>
    <x v="1"/>
    <x v="0"/>
  </r>
  <r>
    <n v="15481"/>
    <n v="2021.1"/>
    <x v="11"/>
    <s v="CN"/>
    <s v="Continuing"/>
    <s v="LA"/>
    <x v="19"/>
    <s v="AA"/>
    <s v="Associate of Arts"/>
    <s v="K"/>
    <x v="4"/>
    <x v="0"/>
    <x v="0"/>
  </r>
  <r>
    <n v="15633"/>
    <n v="2021.1"/>
    <x v="11"/>
    <s v="RE"/>
    <s v="Returning Student"/>
    <s v="TP"/>
    <x v="26"/>
    <s v="AA"/>
    <s v="Associate of Arts"/>
    <s v="C"/>
    <x v="0"/>
    <x v="1"/>
    <x v="0"/>
  </r>
  <r>
    <n v="15865"/>
    <n v="2021.1"/>
    <x v="11"/>
    <s v="CN"/>
    <s v="Continuing"/>
    <s v="TP"/>
    <x v="26"/>
    <s v="AA"/>
    <s v="Associate of Arts"/>
    <s v="K"/>
    <x v="4"/>
    <x v="1"/>
    <x v="0"/>
  </r>
  <r>
    <n v="16117"/>
    <n v="2021.1"/>
    <x v="11"/>
    <s v="CN"/>
    <s v="Continuing"/>
    <s v="TPE"/>
    <x v="32"/>
    <s v="TYC"/>
    <s v="Third-Year Certificate of Achievement"/>
    <s v="K"/>
    <x v="4"/>
    <x v="0"/>
    <x v="0"/>
  </r>
  <r>
    <n v="16456"/>
    <n v="2021.1"/>
    <x v="11"/>
    <s v="CN"/>
    <s v="Continuing"/>
    <s v="NU-RN"/>
    <x v="22"/>
    <s v="AS"/>
    <s v="Associate of Science"/>
    <s v="N"/>
    <x v="1"/>
    <x v="1"/>
    <x v="0"/>
  </r>
  <r>
    <n v="16503"/>
    <n v="2021.1"/>
    <x v="11"/>
    <s v="RE"/>
    <s v="Returning Student"/>
    <s v="TPE"/>
    <x v="32"/>
    <s v="TYC"/>
    <s v="Third-Year Certificate of Achievement"/>
    <s v="C"/>
    <x v="0"/>
    <x v="1"/>
    <x v="1"/>
  </r>
  <r>
    <n v="16691"/>
    <n v="2021.1"/>
    <x v="11"/>
    <s v="CN"/>
    <s v="Continuing"/>
    <s v="AC"/>
    <x v="0"/>
    <s v="TYC"/>
    <s v="Third-Year Certificate of Achievement"/>
    <s v="Y"/>
    <x v="2"/>
    <x v="0"/>
    <x v="0"/>
  </r>
  <r>
    <n v="16747"/>
    <n v="2021.1"/>
    <x v="11"/>
    <s v="CN"/>
    <s v="Continuing"/>
    <s v="GBU"/>
    <x v="15"/>
    <s v="TYC"/>
    <s v="Third-Year Certificate of Achievement"/>
    <s v="N"/>
    <x v="1"/>
    <x v="0"/>
    <x v="1"/>
  </r>
  <r>
    <n v="16976"/>
    <n v="2021.1"/>
    <x v="11"/>
    <s v="CN"/>
    <s v="Continuing"/>
    <s v="TP"/>
    <x v="26"/>
    <s v="AA"/>
    <s v="Associate of Arts"/>
    <s v="N"/>
    <x v="1"/>
    <x v="1"/>
    <x v="1"/>
  </r>
  <r>
    <n v="16991"/>
    <n v="2021.1"/>
    <x v="11"/>
    <s v="CN"/>
    <s v="Continuing"/>
    <s v="TP"/>
    <x v="26"/>
    <s v="AA"/>
    <s v="Associate of Arts"/>
    <s v="C"/>
    <x v="0"/>
    <x v="1"/>
    <x v="0"/>
  </r>
  <r>
    <n v="17415"/>
    <n v="2021.1"/>
    <x v="11"/>
    <s v="CN"/>
    <s v="Continuing"/>
    <s v="ELED"/>
    <x v="14"/>
    <s v="BS"/>
    <s v="Bachelor of Science"/>
    <s v="Y"/>
    <x v="2"/>
    <x v="1"/>
    <x v="1"/>
  </r>
  <r>
    <n v="17482"/>
    <n v="2021.1"/>
    <x v="11"/>
    <s v="CN"/>
    <s v="Continuing"/>
    <s v="TPE"/>
    <x v="32"/>
    <s v="TYC"/>
    <s v="Third-Year Certificate of Achievement"/>
    <s v="K"/>
    <x v="4"/>
    <x v="1"/>
    <x v="0"/>
  </r>
  <r>
    <n v="18299"/>
    <n v="2021.1"/>
    <x v="11"/>
    <s v="CN"/>
    <s v="Continuing"/>
    <s v="TP"/>
    <x v="26"/>
    <s v="AA"/>
    <s v="Associate of Arts"/>
    <s v="Y"/>
    <x v="2"/>
    <x v="1"/>
    <x v="0"/>
  </r>
  <r>
    <n v="18456"/>
    <n v="2021.1"/>
    <x v="11"/>
    <s v="RE"/>
    <s v="Returning Student"/>
    <s v="TPE"/>
    <x v="32"/>
    <s v="TYC"/>
    <s v="Third-Year Certificate of Achievement"/>
    <s v="C"/>
    <x v="0"/>
    <x v="1"/>
    <x v="1"/>
  </r>
  <r>
    <n v="18804"/>
    <n v="2021.1"/>
    <x v="11"/>
    <s v="CN"/>
    <s v="Continuing"/>
    <s v="HTM"/>
    <x v="18"/>
    <s v="AS"/>
    <s v="Associate of Science"/>
    <s v="P"/>
    <x v="3"/>
    <x v="0"/>
    <x v="0"/>
  </r>
  <r>
    <n v="18835"/>
    <n v="2021.1"/>
    <x v="11"/>
    <s v="CN"/>
    <s v="Continuing"/>
    <s v="BU"/>
    <x v="6"/>
    <s v="AS"/>
    <s v="Associate of Science"/>
    <s v="N"/>
    <x v="1"/>
    <x v="1"/>
    <x v="1"/>
  </r>
  <r>
    <n v="19034"/>
    <n v="2021.1"/>
    <x v="11"/>
    <s v="CN"/>
    <s v="Continuing"/>
    <s v="NU-RN"/>
    <x v="22"/>
    <s v="AS"/>
    <s v="Associate of Science"/>
    <s v="N"/>
    <x v="1"/>
    <x v="1"/>
    <x v="1"/>
  </r>
  <r>
    <n v="19062"/>
    <n v="2021.1"/>
    <x v="11"/>
    <s v="CN"/>
    <s v="Continuing"/>
    <s v="MRSCI"/>
    <x v="20"/>
    <s v="AS"/>
    <s v="Associate of Science"/>
    <s v="N"/>
    <x v="1"/>
    <x v="0"/>
    <x v="1"/>
  </r>
  <r>
    <n v="19222"/>
    <n v="2021.1"/>
    <x v="11"/>
    <s v="CN"/>
    <s v="Continuing"/>
    <s v="TPE"/>
    <x v="32"/>
    <s v="TYC"/>
    <s v="Third-Year Certificate of Achievement"/>
    <s v="K"/>
    <x v="4"/>
    <x v="0"/>
    <x v="0"/>
  </r>
  <r>
    <n v="19295"/>
    <n v="2021.1"/>
    <x v="11"/>
    <s v="RE"/>
    <s v="Returning Student"/>
    <s v="LA"/>
    <x v="19"/>
    <s v="AA"/>
    <s v="Associate of Arts"/>
    <s v="N"/>
    <x v="1"/>
    <x v="1"/>
    <x v="1"/>
  </r>
  <r>
    <n v="19317"/>
    <n v="2021.1"/>
    <x v="11"/>
    <s v="CN"/>
    <s v="Continuing"/>
    <s v="MICST"/>
    <x v="21"/>
    <s v="AA"/>
    <s v="Associate of Arts"/>
    <s v="N"/>
    <x v="1"/>
    <x v="0"/>
    <x v="1"/>
  </r>
  <r>
    <n v="19324"/>
    <n v="2021.1"/>
    <x v="11"/>
    <s v="CN"/>
    <s v="Continuing"/>
    <s v="TP"/>
    <x v="26"/>
    <s v="AA"/>
    <s v="Associate of Arts"/>
    <s v="N"/>
    <x v="1"/>
    <x v="1"/>
    <x v="1"/>
  </r>
  <r>
    <n v="19392"/>
    <n v="2021.1"/>
    <x v="11"/>
    <s v="CN"/>
    <s v="Continuing"/>
    <s v="ELED"/>
    <x v="14"/>
    <s v="BS"/>
    <s v="Bachelor of Science"/>
    <s v="Y"/>
    <x v="2"/>
    <x v="1"/>
    <x v="1"/>
  </r>
  <r>
    <n v="19498"/>
    <n v="2021.1"/>
    <x v="11"/>
    <s v="CN"/>
    <s v="Continuing"/>
    <s v="ANRM"/>
    <x v="1"/>
    <s v="AS"/>
    <s v="Associate of Science"/>
    <s v="P"/>
    <x v="3"/>
    <x v="1"/>
    <x v="1"/>
  </r>
  <r>
    <n v="20063"/>
    <n v="2021.1"/>
    <x v="11"/>
    <s v="CN"/>
    <s v="Continuing"/>
    <s v="ELED"/>
    <x v="14"/>
    <s v="BS"/>
    <s v="Bachelor of Science"/>
    <s v="C"/>
    <x v="0"/>
    <x v="1"/>
    <x v="1"/>
  </r>
  <r>
    <n v="20128"/>
    <n v="2021.1"/>
    <x v="11"/>
    <s v="CN"/>
    <s v="Continuing"/>
    <s v="BU"/>
    <x v="6"/>
    <s v="AS"/>
    <s v="Associate of Science"/>
    <s v="C"/>
    <x v="0"/>
    <x v="1"/>
    <x v="1"/>
  </r>
  <r>
    <n v="20149"/>
    <n v="2021.1"/>
    <x v="11"/>
    <s v="CN"/>
    <s v="Continuing"/>
    <s v="ELED"/>
    <x v="14"/>
    <s v="BS"/>
    <s v="Bachelor of Science"/>
    <s v="Y"/>
    <x v="2"/>
    <x v="1"/>
    <x v="0"/>
  </r>
  <r>
    <n v="20154"/>
    <n v="2021.1"/>
    <x v="11"/>
    <s v="CN"/>
    <s v="Continuing"/>
    <s v="TPE"/>
    <x v="32"/>
    <s v="TYC"/>
    <s v="Third-Year Certificate of Achievement"/>
    <s v="C"/>
    <x v="0"/>
    <x v="1"/>
    <x v="1"/>
  </r>
  <r>
    <n v="20180"/>
    <n v="2021.1"/>
    <x v="11"/>
    <s v="CN"/>
    <s v="Continuing"/>
    <s v="ELED"/>
    <x v="14"/>
    <s v="BS"/>
    <s v="Bachelor of Science"/>
    <s v="C"/>
    <x v="0"/>
    <x v="1"/>
    <x v="1"/>
  </r>
  <r>
    <n v="20234"/>
    <n v="2021.1"/>
    <x v="11"/>
    <s v="CN"/>
    <s v="Continuing"/>
    <s v="ELED"/>
    <x v="14"/>
    <s v="BS"/>
    <s v="Bachelor of Science"/>
    <s v="K"/>
    <x v="4"/>
    <x v="1"/>
    <x v="1"/>
  </r>
  <r>
    <n v="20277"/>
    <n v="2021.1"/>
    <x v="11"/>
    <s v="CN"/>
    <s v="Continuing"/>
    <s v="ELED"/>
    <x v="14"/>
    <s v="BS"/>
    <s v="Bachelor of Science"/>
    <s v="N"/>
    <x v="1"/>
    <x v="0"/>
    <x v="1"/>
  </r>
  <r>
    <n v="20350"/>
    <n v="2021.1"/>
    <x v="11"/>
    <s v="CN"/>
    <s v="Continuing"/>
    <s v="ELED"/>
    <x v="14"/>
    <s v="BS"/>
    <s v="Bachelor of Science"/>
    <s v="N"/>
    <x v="1"/>
    <x v="1"/>
    <x v="1"/>
  </r>
  <r>
    <n v="20532"/>
    <n v="2021.1"/>
    <x v="11"/>
    <s v="RE"/>
    <s v="Returning Student"/>
    <s v="TP"/>
    <x v="26"/>
    <s v="AA"/>
    <s v="Associate of Arts"/>
    <s v="K"/>
    <x v="4"/>
    <x v="0"/>
    <x v="1"/>
  </r>
  <r>
    <n v="20641"/>
    <n v="2021.1"/>
    <x v="11"/>
    <s v="CN"/>
    <s v="Continuing"/>
    <s v="LA"/>
    <x v="19"/>
    <s v="AA"/>
    <s v="Associate of Arts"/>
    <s v="K"/>
    <x v="4"/>
    <x v="1"/>
    <x v="1"/>
  </r>
  <r>
    <n v="20702"/>
    <n v="2021.1"/>
    <x v="11"/>
    <s v="CN"/>
    <s v="Continuing"/>
    <s v="ELED"/>
    <x v="14"/>
    <s v="BS"/>
    <s v="Bachelor of Science"/>
    <s v="C"/>
    <x v="0"/>
    <x v="0"/>
    <x v="0"/>
  </r>
  <r>
    <n v="20931"/>
    <n v="2021.1"/>
    <x v="11"/>
    <s v="RE"/>
    <s v="Returning Student"/>
    <s v="ANRM"/>
    <x v="1"/>
    <s v="AS"/>
    <s v="Associate of Science"/>
    <s v="N"/>
    <x v="1"/>
    <x v="1"/>
    <x v="1"/>
  </r>
  <r>
    <n v="21019"/>
    <n v="2021.1"/>
    <x v="11"/>
    <s v="CN"/>
    <s v="Continuing"/>
    <s v="TP"/>
    <x v="26"/>
    <s v="AA"/>
    <s v="Associate of Arts"/>
    <s v="C"/>
    <x v="0"/>
    <x v="1"/>
    <x v="1"/>
  </r>
  <r>
    <n v="21316"/>
    <n v="2021.1"/>
    <x v="11"/>
    <s v="RE"/>
    <s v="Returning Student"/>
    <s v="TPE"/>
    <x v="32"/>
    <s v="TYC"/>
    <s v="Third-Year Certificate of Achievement"/>
    <s v="Y"/>
    <x v="2"/>
    <x v="1"/>
    <x v="0"/>
  </r>
  <r>
    <n v="21362"/>
    <n v="2021.1"/>
    <x v="11"/>
    <s v="RE"/>
    <s v="Returning Student"/>
    <s v="BU"/>
    <x v="6"/>
    <s v="AS"/>
    <s v="Associate of Science"/>
    <s v="N"/>
    <x v="1"/>
    <x v="0"/>
    <x v="1"/>
  </r>
  <r>
    <n v="21637"/>
    <n v="2021.1"/>
    <x v="11"/>
    <s v="RE"/>
    <s v="Returning Student"/>
    <s v="ELED"/>
    <x v="14"/>
    <s v="BS"/>
    <s v="Bachelor of Science"/>
    <s v="C"/>
    <x v="0"/>
    <x v="1"/>
    <x v="0"/>
  </r>
  <r>
    <n v="21728"/>
    <n v="2021.1"/>
    <x v="11"/>
    <s v="CN"/>
    <s v="Continuing"/>
    <s v="TPE"/>
    <x v="32"/>
    <s v="TYC"/>
    <s v="Third-Year Certificate of Achievement"/>
    <s v="N"/>
    <x v="1"/>
    <x v="1"/>
    <x v="1"/>
  </r>
  <r>
    <n v="21745"/>
    <n v="2021.1"/>
    <x v="11"/>
    <s v="CN"/>
    <s v="Continuing"/>
    <s v="TPE"/>
    <x v="32"/>
    <s v="TYC"/>
    <s v="Third-Year Certificate of Achievement"/>
    <s v="K"/>
    <x v="4"/>
    <x v="1"/>
    <x v="0"/>
  </r>
  <r>
    <n v="22417"/>
    <n v="2021.1"/>
    <x v="11"/>
    <s v="CN"/>
    <s v="Continuing"/>
    <s v="LA"/>
    <x v="19"/>
    <s v="AA"/>
    <s v="Associate of Arts"/>
    <s v="C"/>
    <x v="0"/>
    <x v="1"/>
    <x v="1"/>
  </r>
  <r>
    <n v="22490"/>
    <n v="2021.1"/>
    <x v="11"/>
    <s v="CN"/>
    <s v="Continuing"/>
    <s v="TC"/>
    <x v="35"/>
    <s v="CA"/>
    <s v="Certificate of Achievement"/>
    <s v="C"/>
    <x v="0"/>
    <x v="0"/>
    <x v="0"/>
  </r>
  <r>
    <n v="22577"/>
    <n v="2021.1"/>
    <x v="11"/>
    <s v="CN"/>
    <s v="Continuing"/>
    <s v="MICST"/>
    <x v="21"/>
    <s v="AA"/>
    <s v="Associate of Arts"/>
    <s v="N"/>
    <x v="1"/>
    <x v="1"/>
    <x v="1"/>
  </r>
  <r>
    <n v="22704"/>
    <n v="2021.1"/>
    <x v="11"/>
    <s v="CN"/>
    <s v="Continuing"/>
    <s v="NU-RN"/>
    <x v="22"/>
    <s v="AS"/>
    <s v="Associate of Science"/>
    <s v="N"/>
    <x v="1"/>
    <x v="1"/>
    <x v="1"/>
  </r>
  <r>
    <n v="22706"/>
    <n v="2021.1"/>
    <x v="11"/>
    <s v="CN"/>
    <s v="Continuing"/>
    <s v="TPE"/>
    <x v="32"/>
    <s v="TYC"/>
    <s v="Third-Year Certificate of Achievement"/>
    <s v="K"/>
    <x v="4"/>
    <x v="0"/>
    <x v="0"/>
  </r>
  <r>
    <n v="22723"/>
    <n v="2021.1"/>
    <x v="11"/>
    <s v="CN"/>
    <s v="Continuing"/>
    <s v="ELED"/>
    <x v="14"/>
    <s v="BS"/>
    <s v="Bachelor of Science"/>
    <s v="Y"/>
    <x v="2"/>
    <x v="1"/>
    <x v="1"/>
  </r>
  <r>
    <n v="22761"/>
    <n v="2021.1"/>
    <x v="11"/>
    <s v="RE"/>
    <s v="Returning Student"/>
    <s v="TP"/>
    <x v="26"/>
    <s v="AA"/>
    <s v="Associate of Arts"/>
    <s v="Y"/>
    <x v="2"/>
    <x v="1"/>
    <x v="0"/>
  </r>
  <r>
    <n v="22960"/>
    <n v="2021.1"/>
    <x v="11"/>
    <s v="RE"/>
    <s v="Returning Student"/>
    <s v="HCOP"/>
    <x v="17"/>
    <s v="AA"/>
    <s v="Associate of Arts"/>
    <s v="N"/>
    <x v="1"/>
    <x v="0"/>
    <x v="1"/>
  </r>
  <r>
    <n v="23063"/>
    <n v="2021.1"/>
    <x v="11"/>
    <s v="CN"/>
    <s v="Continuing"/>
    <s v="TPE"/>
    <x v="32"/>
    <s v="TYC"/>
    <s v="Third-Year Certificate of Achievement"/>
    <s v="N"/>
    <x v="1"/>
    <x v="1"/>
    <x v="1"/>
  </r>
  <r>
    <n v="23130"/>
    <n v="2021.1"/>
    <x v="11"/>
    <s v="RE"/>
    <s v="Returning Student"/>
    <s v="BU"/>
    <x v="6"/>
    <s v="AS"/>
    <s v="Associate of Science"/>
    <s v="P"/>
    <x v="3"/>
    <x v="1"/>
    <x v="1"/>
  </r>
  <r>
    <n v="23206"/>
    <n v="2021.1"/>
    <x v="11"/>
    <s v="CN"/>
    <s v="Continuing"/>
    <s v="TPE"/>
    <x v="32"/>
    <s v="TYC"/>
    <s v="Third-Year Certificate of Achievement"/>
    <s v="Y"/>
    <x v="2"/>
    <x v="0"/>
    <x v="0"/>
  </r>
  <r>
    <n v="23293"/>
    <n v="2021.1"/>
    <x v="11"/>
    <s v="CN"/>
    <s v="Continuing"/>
    <s v="TP"/>
    <x v="26"/>
    <s v="AA"/>
    <s v="Associate of Arts"/>
    <s v="N"/>
    <x v="1"/>
    <x v="1"/>
    <x v="0"/>
  </r>
  <r>
    <n v="23295"/>
    <n v="2021.1"/>
    <x v="11"/>
    <s v="CN"/>
    <s v="Continuing"/>
    <s v="ANRM"/>
    <x v="1"/>
    <s v="AS"/>
    <s v="Associate of Science"/>
    <s v="P"/>
    <x v="3"/>
    <x v="1"/>
    <x v="1"/>
  </r>
  <r>
    <n v="23381"/>
    <n v="2021.1"/>
    <x v="11"/>
    <s v="RE"/>
    <s v="Returning Student"/>
    <s v="BU"/>
    <x v="6"/>
    <s v="AS"/>
    <s v="Associate of Science"/>
    <s v="P"/>
    <x v="3"/>
    <x v="1"/>
    <x v="1"/>
  </r>
  <r>
    <n v="23485"/>
    <n v="2021.1"/>
    <x v="11"/>
    <s v="CN"/>
    <s v="Continuing"/>
    <s v="ANRM"/>
    <x v="1"/>
    <s v="AS"/>
    <s v="Associate of Science"/>
    <s v="N"/>
    <x v="1"/>
    <x v="1"/>
    <x v="0"/>
  </r>
  <r>
    <n v="23503"/>
    <n v="2021.1"/>
    <x v="11"/>
    <s v="CN"/>
    <s v="Continuing"/>
    <s v="ANRM"/>
    <x v="1"/>
    <s v="AS"/>
    <s v="Associate of Science"/>
    <s v="N"/>
    <x v="1"/>
    <x v="1"/>
    <x v="0"/>
  </r>
  <r>
    <n v="23567"/>
    <n v="2021.1"/>
    <x v="11"/>
    <s v="CN"/>
    <s v="Continuing"/>
    <s v="HCOP"/>
    <x v="17"/>
    <s v="AA"/>
    <s v="Associate of Arts"/>
    <s v="N"/>
    <x v="1"/>
    <x v="1"/>
    <x v="1"/>
  </r>
  <r>
    <n v="23596"/>
    <n v="2021.1"/>
    <x v="11"/>
    <s v="CN"/>
    <s v="Continuing"/>
    <s v="MRSCI"/>
    <x v="20"/>
    <s v="AS"/>
    <s v="Associate of Science"/>
    <s v="N"/>
    <x v="1"/>
    <x v="1"/>
    <x v="0"/>
  </r>
  <r>
    <n v="23650"/>
    <n v="2021.1"/>
    <x v="11"/>
    <s v="CN"/>
    <s v="Continuing"/>
    <s v="TP"/>
    <x v="26"/>
    <s v="AA"/>
    <s v="Associate of Arts"/>
    <s v="C"/>
    <x v="0"/>
    <x v="1"/>
    <x v="0"/>
  </r>
  <r>
    <n v="23651"/>
    <n v="2021.1"/>
    <x v="11"/>
    <s v="CN"/>
    <s v="Continuing"/>
    <s v="ELED"/>
    <x v="14"/>
    <s v="BS"/>
    <s v="Bachelor of Science"/>
    <s v="N"/>
    <x v="1"/>
    <x v="1"/>
    <x v="1"/>
  </r>
  <r>
    <n v="23662"/>
    <n v="2021.1"/>
    <x v="11"/>
    <s v="RE"/>
    <s v="Returning Student"/>
    <s v="PH"/>
    <x v="27"/>
    <s v="AS"/>
    <s v="Associate of Science"/>
    <s v="Y"/>
    <x v="2"/>
    <x v="1"/>
    <x v="0"/>
  </r>
  <r>
    <n v="23732"/>
    <n v="2021.1"/>
    <x v="11"/>
    <s v="CN"/>
    <s v="Continuing"/>
    <s v="BU"/>
    <x v="6"/>
    <s v="AS"/>
    <s v="Associate of Science"/>
    <s v="N"/>
    <x v="1"/>
    <x v="1"/>
    <x v="1"/>
  </r>
  <r>
    <n v="23973"/>
    <n v="2021.1"/>
    <x v="11"/>
    <s v="RE"/>
    <s v="Returning Student"/>
    <s v="TPE"/>
    <x v="32"/>
    <s v="TYC"/>
    <s v="Third-Year Certificate of Achievement"/>
    <s v="Y"/>
    <x v="2"/>
    <x v="0"/>
    <x v="0"/>
  </r>
  <r>
    <n v="24014"/>
    <n v="2021.1"/>
    <x v="11"/>
    <s v="CN"/>
    <s v="Continuing"/>
    <s v="TP"/>
    <x v="26"/>
    <s v="AA"/>
    <s v="Associate of Arts"/>
    <s v="Y"/>
    <x v="2"/>
    <x v="1"/>
    <x v="1"/>
  </r>
  <r>
    <n v="24154"/>
    <n v="2021.1"/>
    <x v="11"/>
    <s v="RE"/>
    <s v="Returning Student"/>
    <s v="LA"/>
    <x v="19"/>
    <s v="AA"/>
    <s v="Associate of Arts"/>
    <s v="N"/>
    <x v="1"/>
    <x v="0"/>
    <x v="1"/>
  </r>
  <r>
    <n v="24300"/>
    <n v="2021.1"/>
    <x v="11"/>
    <s v="CN"/>
    <s v="Continuing"/>
    <s v="LA"/>
    <x v="19"/>
    <s v="AA"/>
    <s v="Associate of Arts"/>
    <s v="N"/>
    <x v="1"/>
    <x v="0"/>
    <x v="1"/>
  </r>
  <r>
    <n v="24347"/>
    <n v="2021.1"/>
    <x v="11"/>
    <s v="CN"/>
    <s v="Continuing"/>
    <s v="TC"/>
    <x v="35"/>
    <s v="CA"/>
    <s v="Certificate of Achievement"/>
    <s v="C"/>
    <x v="0"/>
    <x v="0"/>
    <x v="0"/>
  </r>
  <r>
    <n v="24461"/>
    <n v="2021.1"/>
    <x v="11"/>
    <s v="CN"/>
    <s v="Continuing"/>
    <s v="AFT"/>
    <x v="2"/>
    <s v="CA"/>
    <s v="Certificate of Achievement"/>
    <s v="P"/>
    <x v="3"/>
    <x v="0"/>
    <x v="0"/>
  </r>
  <r>
    <n v="24473"/>
    <n v="2021.1"/>
    <x v="11"/>
    <s v="RE"/>
    <s v="Returning Student"/>
    <s v="BT"/>
    <x v="5"/>
    <s v="AAS"/>
    <s v="Associate of Applied Science"/>
    <s v="P"/>
    <x v="3"/>
    <x v="0"/>
    <x v="1"/>
  </r>
  <r>
    <n v="24805"/>
    <n v="2021.1"/>
    <x v="11"/>
    <s v="CN"/>
    <s v="Continuing"/>
    <s v="TPE"/>
    <x v="32"/>
    <s v="TYC"/>
    <s v="Third-Year Certificate of Achievement"/>
    <s v="K"/>
    <x v="4"/>
    <x v="1"/>
    <x v="0"/>
  </r>
  <r>
    <n v="24813"/>
    <n v="2021.1"/>
    <x v="11"/>
    <s v="CN"/>
    <s v="Continuing"/>
    <s v="ANRM"/>
    <x v="1"/>
    <s v="AS"/>
    <s v="Associate of Science"/>
    <s v="K"/>
    <x v="4"/>
    <x v="0"/>
    <x v="0"/>
  </r>
  <r>
    <n v="24891"/>
    <n v="2021.1"/>
    <x v="11"/>
    <s v="CN"/>
    <s v="Continuing"/>
    <s v="TP"/>
    <x v="26"/>
    <s v="AA"/>
    <s v="Associate of Arts"/>
    <s v="Y"/>
    <x v="2"/>
    <x v="1"/>
    <x v="1"/>
  </r>
  <r>
    <n v="24921"/>
    <n v="2021.1"/>
    <x v="11"/>
    <s v="CN"/>
    <s v="Continuing"/>
    <s v="CIS"/>
    <x v="10"/>
    <s v="AS"/>
    <s v="Associate of Science"/>
    <s v="N"/>
    <x v="1"/>
    <x v="1"/>
    <x v="0"/>
  </r>
  <r>
    <n v="24947"/>
    <n v="2021.1"/>
    <x v="11"/>
    <s v="RE"/>
    <s v="Returning Student"/>
    <s v="TP"/>
    <x v="26"/>
    <s v="AA"/>
    <s v="Associate of Arts"/>
    <s v="Y"/>
    <x v="2"/>
    <x v="1"/>
    <x v="0"/>
  </r>
  <r>
    <n v="25023"/>
    <n v="2021.1"/>
    <x v="11"/>
    <s v="CN"/>
    <s v="Continuing"/>
    <s v="TPE"/>
    <x v="32"/>
    <s v="TYC"/>
    <s v="Third-Year Certificate of Achievement"/>
    <s v="Y"/>
    <x v="2"/>
    <x v="1"/>
    <x v="0"/>
  </r>
  <r>
    <n v="25057"/>
    <n v="2021.1"/>
    <x v="11"/>
    <s v="CN"/>
    <s v="Continuing"/>
    <s v="TP"/>
    <x v="26"/>
    <s v="AA"/>
    <s v="Associate of Arts"/>
    <s v="K"/>
    <x v="4"/>
    <x v="1"/>
    <x v="0"/>
  </r>
  <r>
    <n v="25073"/>
    <n v="2021.1"/>
    <x v="11"/>
    <s v="CN"/>
    <s v="Continuing"/>
    <s v="TPE"/>
    <x v="32"/>
    <s v="TYC"/>
    <s v="Third-Year Certificate of Achievement"/>
    <s v="Y"/>
    <x v="2"/>
    <x v="1"/>
    <x v="1"/>
  </r>
  <r>
    <n v="25230"/>
    <n v="2021.1"/>
    <x v="11"/>
    <s v="CN"/>
    <s v="Continuing"/>
    <s v="NU-RN"/>
    <x v="22"/>
    <s v="AS"/>
    <s v="Associate of Science"/>
    <s v="N"/>
    <x v="1"/>
    <x v="1"/>
    <x v="0"/>
  </r>
  <r>
    <n v="25296"/>
    <n v="2021.1"/>
    <x v="11"/>
    <s v="CN"/>
    <s v="Continuing"/>
    <s v="TP"/>
    <x v="26"/>
    <s v="AA"/>
    <s v="Associate of Arts"/>
    <s v="C"/>
    <x v="0"/>
    <x v="1"/>
    <x v="0"/>
  </r>
  <r>
    <n v="25336"/>
    <n v="2021.1"/>
    <x v="11"/>
    <s v="RE"/>
    <s v="Returning Student"/>
    <s v="HCOP"/>
    <x v="17"/>
    <s v="AA"/>
    <s v="Associate of Arts"/>
    <s v="Y"/>
    <x v="2"/>
    <x v="1"/>
    <x v="1"/>
  </r>
  <r>
    <n v="25469"/>
    <n v="2021.1"/>
    <x v="11"/>
    <s v="CN"/>
    <s v="Continuing"/>
    <s v="BU"/>
    <x v="6"/>
    <s v="AS"/>
    <s v="Associate of Science"/>
    <s v="N"/>
    <x v="1"/>
    <x v="1"/>
    <x v="0"/>
  </r>
  <r>
    <n v="25538"/>
    <n v="2021.1"/>
    <x v="11"/>
    <s v="CN"/>
    <s v="Continuing"/>
    <s v="ET"/>
    <x v="13"/>
    <s v="AAS"/>
    <s v="Associate of Applied Science"/>
    <s v="P"/>
    <x v="3"/>
    <x v="0"/>
    <x v="0"/>
  </r>
  <r>
    <n v="25541"/>
    <n v="2021.1"/>
    <x v="11"/>
    <s v="RE"/>
    <s v="Returning Student"/>
    <s v="NU-RN"/>
    <x v="22"/>
    <s v="AS"/>
    <s v="Associate of Science"/>
    <s v="N"/>
    <x v="1"/>
    <x v="1"/>
    <x v="1"/>
  </r>
  <r>
    <n v="25585"/>
    <n v="2021.1"/>
    <x v="11"/>
    <s v="CN"/>
    <s v="Continuing"/>
    <s v="CIS"/>
    <x v="10"/>
    <s v="AS"/>
    <s v="Associate of Science"/>
    <s v="N"/>
    <x v="1"/>
    <x v="0"/>
    <x v="1"/>
  </r>
  <r>
    <n v="25661"/>
    <n v="2021.1"/>
    <x v="11"/>
    <s v="RE"/>
    <s v="Returning Student"/>
    <s v="BU"/>
    <x v="6"/>
    <s v="AS"/>
    <s v="Associate of Science"/>
    <s v="N"/>
    <x v="1"/>
    <x v="1"/>
    <x v="1"/>
  </r>
  <r>
    <n v="25669"/>
    <n v="2021.1"/>
    <x v="11"/>
    <s v="CN"/>
    <s v="Continuing"/>
    <s v="BU"/>
    <x v="6"/>
    <s v="AS"/>
    <s v="Associate of Science"/>
    <s v="N"/>
    <x v="1"/>
    <x v="1"/>
    <x v="0"/>
  </r>
  <r>
    <n v="25685"/>
    <n v="2021.1"/>
    <x v="11"/>
    <s v="CN"/>
    <s v="Continuing"/>
    <s v="TPE"/>
    <x v="32"/>
    <s v="TYC"/>
    <s v="Third-Year Certificate of Achievement"/>
    <s v="N"/>
    <x v="1"/>
    <x v="1"/>
    <x v="0"/>
  </r>
  <r>
    <n v="25854"/>
    <n v="2021.1"/>
    <x v="11"/>
    <s v="CN"/>
    <s v="Continuing"/>
    <s v="tp"/>
    <x v="26"/>
    <s v="AA"/>
    <s v="Associate of Arts"/>
    <s v="C"/>
    <x v="0"/>
    <x v="0"/>
    <x v="0"/>
  </r>
  <r>
    <n v="25859"/>
    <n v="2021.1"/>
    <x v="11"/>
    <s v="CN"/>
    <s v="Continuing"/>
    <s v="TP"/>
    <x v="26"/>
    <s v="AA"/>
    <s v="Associate of Arts"/>
    <s v="C"/>
    <x v="0"/>
    <x v="1"/>
    <x v="1"/>
  </r>
  <r>
    <n v="25868"/>
    <n v="2021.1"/>
    <x v="11"/>
    <s v="CN"/>
    <s v="Continuing"/>
    <s v="BU"/>
    <x v="6"/>
    <s v="AS"/>
    <s v="Associate of Science"/>
    <s v="N"/>
    <x v="1"/>
    <x v="1"/>
    <x v="1"/>
  </r>
  <r>
    <n v="25905"/>
    <n v="2021.1"/>
    <x v="11"/>
    <s v="CN"/>
    <s v="Continuing"/>
    <s v="TP"/>
    <x v="26"/>
    <s v="AA"/>
    <s v="Associate of Arts"/>
    <s v="C"/>
    <x v="0"/>
    <x v="1"/>
    <x v="1"/>
  </r>
  <r>
    <n v="25910"/>
    <n v="2021.1"/>
    <x v="11"/>
    <s v="CN"/>
    <s v="Continuing"/>
    <s v="TP"/>
    <x v="26"/>
    <s v="AA"/>
    <s v="Associate of Arts"/>
    <s v="Y"/>
    <x v="2"/>
    <x v="0"/>
    <x v="0"/>
  </r>
  <r>
    <n v="25916"/>
    <n v="2021.1"/>
    <x v="11"/>
    <s v="CN"/>
    <s v="Continuing"/>
    <s v="AFT"/>
    <x v="2"/>
    <s v="CA"/>
    <s v="Certificate of Achievement"/>
    <s v="Y"/>
    <x v="2"/>
    <x v="0"/>
    <x v="0"/>
  </r>
  <r>
    <n v="25924"/>
    <n v="2021.1"/>
    <x v="11"/>
    <s v="CN"/>
    <s v="Continuing"/>
    <s v="TPE"/>
    <x v="32"/>
    <s v="TYC"/>
    <s v="Third-Year Certificate of Achievement"/>
    <s v="Y"/>
    <x v="2"/>
    <x v="0"/>
    <x v="1"/>
  </r>
  <r>
    <n v="25951"/>
    <n v="2021.1"/>
    <x v="11"/>
    <s v="CN"/>
    <s v="Continuing"/>
    <s v="TP"/>
    <x v="26"/>
    <s v="AA"/>
    <s v="Associate of Arts"/>
    <s v="Y"/>
    <x v="2"/>
    <x v="0"/>
    <x v="1"/>
  </r>
  <r>
    <n v="26078"/>
    <n v="2021.1"/>
    <x v="11"/>
    <s v="CN"/>
    <s v="Continuing"/>
    <s v="BU"/>
    <x v="6"/>
    <s v="AS"/>
    <s v="Associate of Science"/>
    <s v="K"/>
    <x v="4"/>
    <x v="1"/>
    <x v="1"/>
  </r>
  <r>
    <n v="26124"/>
    <n v="2021.1"/>
    <x v="11"/>
    <s v="CN"/>
    <s v="Continuing"/>
    <s v="LA"/>
    <x v="19"/>
    <s v="AA"/>
    <s v="Associate of Arts"/>
    <s v="N"/>
    <x v="1"/>
    <x v="0"/>
    <x v="1"/>
  </r>
  <r>
    <n v="26180"/>
    <n v="2021.1"/>
    <x v="11"/>
    <s v="RE"/>
    <s v="Returning Student"/>
    <s v="ANRM"/>
    <x v="1"/>
    <s v="AS"/>
    <s v="Associate of Science"/>
    <s v="N"/>
    <x v="1"/>
    <x v="1"/>
    <x v="1"/>
  </r>
  <r>
    <n v="26184"/>
    <n v="2021.1"/>
    <x v="11"/>
    <s v="CN"/>
    <s v="Continuing"/>
    <s v="GBU"/>
    <x v="15"/>
    <s v="TYC"/>
    <s v="Third-Year Certificate of Achievement"/>
    <s v="N"/>
    <x v="1"/>
    <x v="1"/>
    <x v="0"/>
  </r>
  <r>
    <n v="26334"/>
    <n v="2021.1"/>
    <x v="11"/>
    <s v="CN"/>
    <s v="Continuing"/>
    <s v="TP"/>
    <x v="26"/>
    <s v="AA"/>
    <s v="Associate of Arts"/>
    <s v="K"/>
    <x v="4"/>
    <x v="1"/>
    <x v="0"/>
  </r>
  <r>
    <n v="26339"/>
    <n v="2021.1"/>
    <x v="11"/>
    <s v="CN"/>
    <s v="Continuing"/>
    <s v="HTM"/>
    <x v="18"/>
    <s v="AS"/>
    <s v="Associate of Science"/>
    <s v="P"/>
    <x v="3"/>
    <x v="1"/>
    <x v="1"/>
  </r>
  <r>
    <n v="26399"/>
    <n v="2021.1"/>
    <x v="11"/>
    <s v="CN"/>
    <s v="Continuing"/>
    <s v="TC"/>
    <x v="35"/>
    <s v="CA"/>
    <s v="Certificate of Achievement"/>
    <s v="C"/>
    <x v="0"/>
    <x v="0"/>
    <x v="0"/>
  </r>
  <r>
    <n v="26405"/>
    <n v="2021.1"/>
    <x v="11"/>
    <s v="CN"/>
    <s v="Continuing"/>
    <s v="TPE"/>
    <x v="32"/>
    <s v="TYC"/>
    <s v="Third-Year Certificate of Achievement"/>
    <s v="C"/>
    <x v="0"/>
    <x v="1"/>
    <x v="1"/>
  </r>
  <r>
    <n v="26427"/>
    <n v="2021.1"/>
    <x v="11"/>
    <s v="CN"/>
    <s v="Continuing"/>
    <s v="TP"/>
    <x v="26"/>
    <s v="AA"/>
    <s v="Associate of Arts"/>
    <s v="Y"/>
    <x v="2"/>
    <x v="1"/>
    <x v="1"/>
  </r>
  <r>
    <n v="26438"/>
    <n v="2021.1"/>
    <x v="11"/>
    <s v="RE"/>
    <s v="Returning Student"/>
    <s v="TP"/>
    <x v="26"/>
    <s v="AA"/>
    <s v="Associate of Arts"/>
    <s v="Y"/>
    <x v="2"/>
    <x v="1"/>
    <x v="1"/>
  </r>
  <r>
    <n v="26445"/>
    <n v="2021.1"/>
    <x v="11"/>
    <s v="CN"/>
    <s v="Continuing"/>
    <s v="TP"/>
    <x v="26"/>
    <s v="AA"/>
    <s v="Associate of Arts"/>
    <s v="Y"/>
    <x v="2"/>
    <x v="1"/>
    <x v="1"/>
  </r>
  <r>
    <n v="26460"/>
    <n v="2021.1"/>
    <x v="11"/>
    <s v="CN"/>
    <s v="Continuing"/>
    <s v="HTM"/>
    <x v="18"/>
    <s v="AS"/>
    <s v="Associate of Science"/>
    <s v="P"/>
    <x v="3"/>
    <x v="1"/>
    <x v="1"/>
  </r>
  <r>
    <n v="26489"/>
    <n v="2021.1"/>
    <x v="11"/>
    <s v="CN"/>
    <s v="Continuing"/>
    <s v="PH"/>
    <x v="27"/>
    <s v="AS"/>
    <s v="Associate of Science"/>
    <s v="N"/>
    <x v="1"/>
    <x v="1"/>
    <x v="1"/>
  </r>
  <r>
    <n v="26495"/>
    <n v="2021.1"/>
    <x v="11"/>
    <s v="CN"/>
    <s v="Continuing"/>
    <s v="TM"/>
    <x v="33"/>
    <s v="AAS"/>
    <s v="Associate of Applied Science"/>
    <s v="P"/>
    <x v="3"/>
    <x v="0"/>
    <x v="1"/>
  </r>
  <r>
    <n v="26501"/>
    <n v="2021.1"/>
    <x v="11"/>
    <s v="RE"/>
    <s v="Returning Student"/>
    <s v="PH"/>
    <x v="27"/>
    <s v="AS"/>
    <s v="Associate of Science"/>
    <s v="K"/>
    <x v="4"/>
    <x v="1"/>
    <x v="0"/>
  </r>
  <r>
    <n v="26504"/>
    <n v="2021.1"/>
    <x v="11"/>
    <s v="CN"/>
    <s v="Continuing"/>
    <s v="TP"/>
    <x v="26"/>
    <s v="AA"/>
    <s v="Associate of Arts"/>
    <s v="C"/>
    <x v="0"/>
    <x v="1"/>
    <x v="1"/>
  </r>
  <r>
    <n v="26607"/>
    <n v="2021.1"/>
    <x v="11"/>
    <s v="CN"/>
    <s v="Continuing"/>
    <s v="TP"/>
    <x v="26"/>
    <s v="AA"/>
    <s v="Associate of Arts"/>
    <s v="Y"/>
    <x v="2"/>
    <x v="1"/>
    <x v="1"/>
  </r>
  <r>
    <n v="26712"/>
    <n v="2021.1"/>
    <x v="11"/>
    <s v="CN"/>
    <s v="Continuing"/>
    <s v="TP"/>
    <x v="26"/>
    <s v="AA"/>
    <s v="Associate of Arts"/>
    <s v="P"/>
    <x v="3"/>
    <x v="1"/>
    <x v="1"/>
  </r>
  <r>
    <n v="26714"/>
    <n v="2021.1"/>
    <x v="11"/>
    <s v="CN"/>
    <s v="Continuing"/>
    <s v="ANRM"/>
    <x v="1"/>
    <s v="AS"/>
    <s v="Associate of Science"/>
    <s v="N"/>
    <x v="1"/>
    <x v="0"/>
    <x v="1"/>
  </r>
  <r>
    <n v="26891"/>
    <n v="2021.1"/>
    <x v="11"/>
    <s v="CN"/>
    <s v="Continuing"/>
    <s v="TP"/>
    <x v="26"/>
    <s v="AA"/>
    <s v="Associate of Arts"/>
    <s v="Y"/>
    <x v="2"/>
    <x v="0"/>
    <x v="0"/>
  </r>
  <r>
    <n v="26897"/>
    <n v="2021.1"/>
    <x v="11"/>
    <s v="CN"/>
    <s v="Continuing"/>
    <s v="ELED"/>
    <x v="14"/>
    <s v="BS"/>
    <s v="Bachelor of Science"/>
    <s v="N"/>
    <x v="1"/>
    <x v="1"/>
    <x v="1"/>
  </r>
  <r>
    <n v="26902"/>
    <n v="2021.1"/>
    <x v="11"/>
    <s v="RE"/>
    <s v="Returning Student"/>
    <s v="TP"/>
    <x v="26"/>
    <s v="AA"/>
    <s v="Associate of Arts"/>
    <s v="Y"/>
    <x v="2"/>
    <x v="1"/>
    <x v="1"/>
  </r>
  <r>
    <n v="26936"/>
    <n v="2021.1"/>
    <x v="11"/>
    <s v="CN"/>
    <s v="Continuing"/>
    <s v="TPE"/>
    <x v="32"/>
    <s v="TYC"/>
    <s v="Third-Year Certificate of Achievement"/>
    <s v="N"/>
    <x v="1"/>
    <x v="1"/>
    <x v="1"/>
  </r>
  <r>
    <n v="26942"/>
    <n v="2021.1"/>
    <x v="11"/>
    <s v="CN"/>
    <s v="Continuing"/>
    <s v="NUA"/>
    <x v="24"/>
    <s v="CA"/>
    <s v="Certificate of Achievement"/>
    <s v="Y"/>
    <x v="2"/>
    <x v="1"/>
    <x v="0"/>
  </r>
  <r>
    <n v="26999"/>
    <n v="2021.1"/>
    <x v="11"/>
    <s v="CN"/>
    <s v="Continuing"/>
    <s v="TP"/>
    <x v="26"/>
    <s v="AA"/>
    <s v="Associate of Arts"/>
    <s v="C"/>
    <x v="0"/>
    <x v="1"/>
    <x v="0"/>
  </r>
  <r>
    <n v="27011"/>
    <n v="2021.1"/>
    <x v="11"/>
    <s v="CN"/>
    <s v="Continuing"/>
    <s v="CIS"/>
    <x v="10"/>
    <s v="AS"/>
    <s v="Associate of Science"/>
    <s v="N"/>
    <x v="1"/>
    <x v="1"/>
    <x v="0"/>
  </r>
  <r>
    <n v="27019"/>
    <n v="2021.1"/>
    <x v="11"/>
    <s v="CN"/>
    <s v="Continuing"/>
    <s v="LA"/>
    <x v="19"/>
    <s v="AA"/>
    <s v="Associate of Arts"/>
    <s v="C"/>
    <x v="0"/>
    <x v="0"/>
    <x v="1"/>
  </r>
  <r>
    <n v="27062"/>
    <n v="2021.1"/>
    <x v="11"/>
    <s v="CN"/>
    <s v="Continuing"/>
    <s v="CIS"/>
    <x v="10"/>
    <s v="AS"/>
    <s v="Associate of Science"/>
    <s v="N"/>
    <x v="1"/>
    <x v="0"/>
    <x v="1"/>
  </r>
  <r>
    <n v="27068"/>
    <n v="2021.1"/>
    <x v="11"/>
    <s v="CN"/>
    <s v="Continuing"/>
    <s v="BU"/>
    <x v="6"/>
    <s v="AS"/>
    <s v="Associate of Science"/>
    <s v="N"/>
    <x v="1"/>
    <x v="1"/>
    <x v="0"/>
  </r>
  <r>
    <n v="27074"/>
    <n v="2021.1"/>
    <x v="11"/>
    <s v="CN"/>
    <s v="Continuing"/>
    <s v="MRSCI"/>
    <x v="20"/>
    <s v="AS"/>
    <s v="Associate of Science"/>
    <s v="N"/>
    <x v="1"/>
    <x v="0"/>
    <x v="1"/>
  </r>
  <r>
    <n v="27080"/>
    <n v="2021.1"/>
    <x v="11"/>
    <s v="CN"/>
    <s v="Continuing"/>
    <s v="ANRM"/>
    <x v="1"/>
    <s v="AS"/>
    <s v="Associate of Science"/>
    <s v="N"/>
    <x v="1"/>
    <x v="0"/>
    <x v="0"/>
  </r>
  <r>
    <n v="27113"/>
    <n v="2021.1"/>
    <x v="11"/>
    <s v="CN"/>
    <s v="Continuing"/>
    <s v="ANRM"/>
    <x v="1"/>
    <s v="AS"/>
    <s v="Associate of Science"/>
    <s v="P"/>
    <x v="3"/>
    <x v="1"/>
    <x v="0"/>
  </r>
  <r>
    <n v="27208"/>
    <n v="2021.1"/>
    <x v="11"/>
    <s v="RE"/>
    <s v="Returning Student"/>
    <s v="TP"/>
    <x v="26"/>
    <s v="AA"/>
    <s v="Associate of Arts"/>
    <s v="N"/>
    <x v="1"/>
    <x v="1"/>
    <x v="1"/>
  </r>
  <r>
    <n v="27224"/>
    <n v="2021.1"/>
    <x v="11"/>
    <s v="CN"/>
    <s v="Continuing"/>
    <s v="ELED"/>
    <x v="14"/>
    <s v="BS"/>
    <s v="Bachelor of Science"/>
    <s v="N"/>
    <x v="1"/>
    <x v="1"/>
    <x v="0"/>
  </r>
  <r>
    <n v="27244"/>
    <n v="2021.1"/>
    <x v="11"/>
    <s v="CN"/>
    <s v="Continuing"/>
    <s v="TPE"/>
    <x v="32"/>
    <s v="TYC"/>
    <s v="Third-Year Certificate of Achievement"/>
    <s v="N"/>
    <x v="1"/>
    <x v="1"/>
    <x v="1"/>
  </r>
  <r>
    <n v="27245"/>
    <n v="2021.1"/>
    <x v="11"/>
    <s v="CN"/>
    <s v="Continuing"/>
    <s v="BU"/>
    <x v="6"/>
    <s v="AS"/>
    <s v="Associate of Science"/>
    <s v="N"/>
    <x v="1"/>
    <x v="0"/>
    <x v="0"/>
  </r>
  <r>
    <n v="27285"/>
    <n v="2021.1"/>
    <x v="11"/>
    <s v="CN"/>
    <s v="Continuing"/>
    <s v="BU"/>
    <x v="6"/>
    <s v="AS"/>
    <s v="Associate of Science"/>
    <s v="N"/>
    <x v="1"/>
    <x v="1"/>
    <x v="0"/>
  </r>
  <r>
    <n v="27299"/>
    <n v="2021.1"/>
    <x v="11"/>
    <s v="CN"/>
    <s v="Continuing"/>
    <s v="CIS"/>
    <x v="10"/>
    <s v="AS"/>
    <s v="Associate of Science"/>
    <s v="N"/>
    <x v="1"/>
    <x v="1"/>
    <x v="1"/>
  </r>
  <r>
    <n v="27311"/>
    <n v="2021.1"/>
    <x v="11"/>
    <s v="CN"/>
    <s v="Continuing"/>
    <s v="NU"/>
    <x v="22"/>
    <s v="AS"/>
    <s v="Associate of Science"/>
    <s v="N"/>
    <x v="1"/>
    <x v="1"/>
    <x v="0"/>
  </r>
  <r>
    <n v="27329"/>
    <n v="2021.1"/>
    <x v="11"/>
    <s v="CN"/>
    <s v="Continuing"/>
    <s v="CIS"/>
    <x v="10"/>
    <s v="AS"/>
    <s v="Associate of Science"/>
    <s v="N"/>
    <x v="1"/>
    <x v="1"/>
    <x v="1"/>
  </r>
  <r>
    <n v="27343"/>
    <n v="2021.1"/>
    <x v="11"/>
    <s v="CN"/>
    <s v="Continuing"/>
    <s v="MICST"/>
    <x v="21"/>
    <s v="AA"/>
    <s v="Associate of Arts"/>
    <s v="N"/>
    <x v="1"/>
    <x v="1"/>
    <x v="1"/>
  </r>
  <r>
    <n v="27345"/>
    <n v="2021.1"/>
    <x v="11"/>
    <s v="CN"/>
    <s v="Continuing"/>
    <s v="TP"/>
    <x v="26"/>
    <s v="AA"/>
    <s v="Associate of Arts"/>
    <s v="N"/>
    <x v="1"/>
    <x v="0"/>
    <x v="0"/>
  </r>
  <r>
    <n v="27370"/>
    <n v="2021.1"/>
    <x v="11"/>
    <s v="CN"/>
    <s v="Continuing"/>
    <s v="TC"/>
    <x v="35"/>
    <s v="CA"/>
    <s v="Certificate of Achievement"/>
    <s v="K"/>
    <x v="4"/>
    <x v="1"/>
    <x v="0"/>
  </r>
  <r>
    <n v="27382"/>
    <n v="2021.1"/>
    <x v="11"/>
    <s v="CN"/>
    <s v="Continuing"/>
    <s v="TP"/>
    <x v="26"/>
    <s v="AA"/>
    <s v="Associate of Arts"/>
    <s v="C"/>
    <x v="0"/>
    <x v="0"/>
    <x v="1"/>
  </r>
  <r>
    <n v="27429"/>
    <n v="2021.1"/>
    <x v="11"/>
    <s v="CN"/>
    <s v="Continuing"/>
    <s v="TP"/>
    <x v="26"/>
    <s v="AA"/>
    <s v="Associate of Arts"/>
    <s v="C"/>
    <x v="0"/>
    <x v="1"/>
    <x v="1"/>
  </r>
  <r>
    <n v="27437"/>
    <n v="2021.1"/>
    <x v="11"/>
    <s v="CN"/>
    <s v="Continuing"/>
    <s v="TP"/>
    <x v="26"/>
    <s v="AA"/>
    <s v="Associate of Arts"/>
    <s v="C"/>
    <x v="0"/>
    <x v="1"/>
    <x v="1"/>
  </r>
  <r>
    <n v="27513"/>
    <n v="2021.1"/>
    <x v="11"/>
    <s v="RE"/>
    <s v="Returning Student"/>
    <s v="CIS"/>
    <x v="10"/>
    <s v="AS"/>
    <s v="Associate of Science"/>
    <s v="K"/>
    <x v="4"/>
    <x v="0"/>
    <x v="0"/>
  </r>
  <r>
    <n v="27533"/>
    <n v="2021.1"/>
    <x v="11"/>
    <s v="CN"/>
    <s v="Continuing"/>
    <s v="TP"/>
    <x v="26"/>
    <s v="AA"/>
    <s v="Associate of Arts"/>
    <s v="Y"/>
    <x v="2"/>
    <x v="1"/>
    <x v="0"/>
  </r>
  <r>
    <n v="27535"/>
    <n v="2021.1"/>
    <x v="11"/>
    <s v="RE"/>
    <s v="Returning Student"/>
    <s v="BU"/>
    <x v="6"/>
    <s v="AS"/>
    <s v="Associate of Science"/>
    <s v="Y"/>
    <x v="2"/>
    <x v="0"/>
    <x v="0"/>
  </r>
  <r>
    <n v="27539"/>
    <n v="2021.1"/>
    <x v="11"/>
    <s v="RE"/>
    <s v="Returning Student"/>
    <s v="CIS"/>
    <x v="10"/>
    <s v="AS"/>
    <s v="Associate of Science"/>
    <s v="Y"/>
    <x v="2"/>
    <x v="0"/>
    <x v="0"/>
  </r>
  <r>
    <n v="27569"/>
    <n v="2021.1"/>
    <x v="11"/>
    <s v="CN"/>
    <s v="Continuing"/>
    <s v="ANRM"/>
    <x v="1"/>
    <s v="AS"/>
    <s v="Associate of Science"/>
    <s v="N"/>
    <x v="1"/>
    <x v="0"/>
    <x v="1"/>
  </r>
  <r>
    <n v="27578"/>
    <n v="2021.1"/>
    <x v="11"/>
    <s v="CN"/>
    <s v="Continuing"/>
    <s v="NU-RN"/>
    <x v="22"/>
    <s v="AS"/>
    <s v="Associate of Science"/>
    <s v="N"/>
    <x v="1"/>
    <x v="1"/>
    <x v="0"/>
  </r>
  <r>
    <n v="27579"/>
    <n v="2021.1"/>
    <x v="11"/>
    <s v="CN"/>
    <s v="Continuing"/>
    <s v="TP"/>
    <x v="26"/>
    <s v="AA"/>
    <s v="Associate of Arts"/>
    <s v="C"/>
    <x v="0"/>
    <x v="1"/>
    <x v="0"/>
  </r>
  <r>
    <n v="27592"/>
    <n v="2021.1"/>
    <x v="11"/>
    <s v="CN"/>
    <s v="Continuing"/>
    <s v="BU"/>
    <x v="6"/>
    <s v="AS"/>
    <s v="Associate of Science"/>
    <s v="N"/>
    <x v="1"/>
    <x v="0"/>
    <x v="1"/>
  </r>
  <r>
    <n v="27607"/>
    <n v="2021.1"/>
    <x v="11"/>
    <s v="RE"/>
    <s v="Returning Student"/>
    <s v="GBU"/>
    <x v="15"/>
    <s v="TYC"/>
    <s v="Third-Year Certificate of Achievement"/>
    <s v="N"/>
    <x v="1"/>
    <x v="1"/>
    <x v="1"/>
  </r>
  <r>
    <n v="27608"/>
    <n v="2021.1"/>
    <x v="11"/>
    <s v="CN"/>
    <s v="Continuing"/>
    <s v="LA"/>
    <x v="19"/>
    <s v="AA"/>
    <s v="Associate of Arts"/>
    <s v="C"/>
    <x v="0"/>
    <x v="0"/>
    <x v="0"/>
  </r>
  <r>
    <n v="27610"/>
    <n v="2021.1"/>
    <x v="11"/>
    <s v="CN"/>
    <s v="Continuing"/>
    <s v="PH"/>
    <x v="27"/>
    <s v="TYC"/>
    <s v="Third-Year Certificate of Achievement"/>
    <s v="Y"/>
    <x v="2"/>
    <x v="1"/>
    <x v="0"/>
  </r>
  <r>
    <n v="27622"/>
    <n v="2021.1"/>
    <x v="11"/>
    <s v="CN"/>
    <s v="Continuing"/>
    <s v="TPE"/>
    <x v="32"/>
    <s v="TYC"/>
    <s v="Third-Year Certificate of Achievement"/>
    <s v="N"/>
    <x v="1"/>
    <x v="1"/>
    <x v="1"/>
  </r>
  <r>
    <n v="27623"/>
    <n v="2021.1"/>
    <x v="11"/>
    <s v="CN"/>
    <s v="Continuing"/>
    <s v="TM"/>
    <x v="33"/>
    <s v="AAS"/>
    <s v="Associate of Applied Science"/>
    <s v="P"/>
    <x v="3"/>
    <x v="1"/>
    <x v="1"/>
  </r>
  <r>
    <n v="27626"/>
    <n v="2021.1"/>
    <x v="11"/>
    <s v="CN"/>
    <s v="Continuing"/>
    <s v="TP"/>
    <x v="26"/>
    <s v="AA"/>
    <s v="Associate of Arts"/>
    <s v="N"/>
    <x v="1"/>
    <x v="0"/>
    <x v="0"/>
  </r>
  <r>
    <n v="27658"/>
    <n v="2021.1"/>
    <x v="11"/>
    <s v="CN"/>
    <s v="Continuing"/>
    <s v="MICST"/>
    <x v="21"/>
    <s v="AA"/>
    <s v="Associate of Arts"/>
    <s v="Y"/>
    <x v="2"/>
    <x v="1"/>
    <x v="0"/>
  </r>
  <r>
    <n v="27698"/>
    <n v="2021.1"/>
    <x v="11"/>
    <s v="CN"/>
    <s v="Continuing"/>
    <s v="ELED"/>
    <x v="14"/>
    <s v="BS"/>
    <s v="Bachelor of Science"/>
    <s v="N"/>
    <x v="1"/>
    <x v="0"/>
    <x v="1"/>
  </r>
  <r>
    <n v="27703"/>
    <n v="2021.1"/>
    <x v="11"/>
    <s v="CN"/>
    <s v="Continuing"/>
    <s v="GBU"/>
    <x v="15"/>
    <s v="TYC"/>
    <s v="Third-Year Certificate of Achievement"/>
    <s v="N"/>
    <x v="1"/>
    <x v="1"/>
    <x v="0"/>
  </r>
  <r>
    <n v="27718"/>
    <n v="2021.1"/>
    <x v="11"/>
    <s v="CN"/>
    <s v="Continuing"/>
    <s v="SS"/>
    <x v="29"/>
    <s v="CA"/>
    <s v="Certificate of Achievement"/>
    <s v="P"/>
    <x v="3"/>
    <x v="1"/>
    <x v="0"/>
  </r>
  <r>
    <n v="27722"/>
    <n v="2021.1"/>
    <x v="11"/>
    <s v="CN"/>
    <s v="Continuing"/>
    <s v="ELED"/>
    <x v="14"/>
    <s v="BS"/>
    <s v="Bachelor of Science"/>
    <s v="C"/>
    <x v="0"/>
    <x v="1"/>
    <x v="1"/>
  </r>
  <r>
    <n v="27740"/>
    <n v="2021.1"/>
    <x v="11"/>
    <s v="CN"/>
    <s v="Continuing"/>
    <s v="NU-RN"/>
    <x v="22"/>
    <s v="AS"/>
    <s v="Associate of Science"/>
    <s v="C"/>
    <x v="0"/>
    <x v="1"/>
    <x v="0"/>
  </r>
  <r>
    <n v="27762"/>
    <n v="2021.1"/>
    <x v="11"/>
    <s v="CN"/>
    <s v="Continuing"/>
    <s v="TPE"/>
    <x v="32"/>
    <s v="TYC"/>
    <s v="Third-Year Certificate of Achievement"/>
    <s v="C"/>
    <x v="0"/>
    <x v="1"/>
    <x v="1"/>
  </r>
  <r>
    <n v="27772"/>
    <n v="2021.1"/>
    <x v="11"/>
    <s v="CN"/>
    <s v="Continuing"/>
    <s v="MICST"/>
    <x v="21"/>
    <s v="AA"/>
    <s v="Associate of Arts"/>
    <s v="N"/>
    <x v="1"/>
    <x v="1"/>
    <x v="0"/>
  </r>
  <r>
    <n v="27812"/>
    <n v="2021.1"/>
    <x v="11"/>
    <s v="CN"/>
    <s v="Continuing"/>
    <s v="TPE"/>
    <x v="32"/>
    <s v="TYC"/>
    <s v="Third-Year Certificate of Achievement"/>
    <s v="C"/>
    <x v="0"/>
    <x v="1"/>
    <x v="0"/>
  </r>
  <r>
    <n v="27823"/>
    <n v="2021.1"/>
    <x v="11"/>
    <s v="CN"/>
    <s v="Continuing"/>
    <s v="TP"/>
    <x v="26"/>
    <s v="AA"/>
    <s v="Associate of Arts"/>
    <s v="N"/>
    <x v="1"/>
    <x v="0"/>
    <x v="1"/>
  </r>
  <r>
    <n v="27843"/>
    <n v="2021.1"/>
    <x v="11"/>
    <s v="CN"/>
    <s v="Continuing"/>
    <s v="GBU"/>
    <x v="15"/>
    <s v="TYC"/>
    <s v="Third-Year Certificate of Achievement"/>
    <s v="N"/>
    <x v="1"/>
    <x v="1"/>
    <x v="0"/>
  </r>
  <r>
    <n v="27864"/>
    <n v="2021.1"/>
    <x v="11"/>
    <s v="CN"/>
    <s v="Continuing"/>
    <s v="GBU"/>
    <x v="15"/>
    <s v="TYC"/>
    <s v="Third-Year Certificate of Achievement"/>
    <s v="N"/>
    <x v="1"/>
    <x v="0"/>
    <x v="1"/>
  </r>
  <r>
    <n v="27873"/>
    <n v="2021.1"/>
    <x v="11"/>
    <s v="CN"/>
    <s v="Continuing"/>
    <s v="NU-RN"/>
    <x v="22"/>
    <s v="AS"/>
    <s v="Associate of Science"/>
    <s v="N"/>
    <x v="1"/>
    <x v="0"/>
    <x v="0"/>
  </r>
  <r>
    <n v="27874"/>
    <n v="2021.1"/>
    <x v="11"/>
    <s v="CN"/>
    <s v="Continuing"/>
    <s v="TP"/>
    <x v="26"/>
    <s v="AA"/>
    <s v="Associate of Arts"/>
    <s v="C"/>
    <x v="0"/>
    <x v="1"/>
    <x v="1"/>
  </r>
  <r>
    <n v="27879"/>
    <n v="2021.1"/>
    <x v="11"/>
    <s v="CN"/>
    <s v="Continuing"/>
    <s v="TP"/>
    <x v="26"/>
    <s v="AA"/>
    <s v="Associate of Arts"/>
    <s v="K"/>
    <x v="4"/>
    <x v="1"/>
    <x v="1"/>
  </r>
  <r>
    <n v="27896"/>
    <n v="2021.1"/>
    <x v="11"/>
    <s v="CN"/>
    <s v="Continuing"/>
    <s v="TP"/>
    <x v="26"/>
    <s v="AA"/>
    <s v="Associate of Arts"/>
    <s v="Y"/>
    <x v="2"/>
    <x v="0"/>
    <x v="0"/>
  </r>
  <r>
    <n v="27921"/>
    <n v="2021.1"/>
    <x v="11"/>
    <s v="CN"/>
    <s v="Continuing"/>
    <s v="BU"/>
    <x v="6"/>
    <s v="AS"/>
    <s v="Associate of Science"/>
    <s v="N"/>
    <x v="1"/>
    <x v="0"/>
    <x v="0"/>
  </r>
  <r>
    <n v="27925"/>
    <n v="2021.1"/>
    <x v="11"/>
    <s v="CN"/>
    <s v="Continuing"/>
    <s v="TP"/>
    <x v="26"/>
    <s v="AA"/>
    <s v="Associate of Arts"/>
    <s v="C"/>
    <x v="0"/>
    <x v="1"/>
    <x v="0"/>
  </r>
  <r>
    <n v="27947"/>
    <n v="2021.1"/>
    <x v="11"/>
    <s v="CN"/>
    <s v="Continuing"/>
    <s v="TP"/>
    <x v="26"/>
    <s v="AA"/>
    <s v="Associate of Arts"/>
    <s v="Y"/>
    <x v="2"/>
    <x v="1"/>
    <x v="1"/>
  </r>
  <r>
    <n v="27950"/>
    <n v="2021.1"/>
    <x v="11"/>
    <s v="CN"/>
    <s v="Continuing"/>
    <s v="PH"/>
    <x v="27"/>
    <s v="TYC"/>
    <s v="Third-Year Certificate of Achievement"/>
    <s v="Y"/>
    <x v="2"/>
    <x v="1"/>
    <x v="0"/>
  </r>
  <r>
    <n v="27963"/>
    <n v="2021.1"/>
    <x v="11"/>
    <s v="CN"/>
    <s v="Continuing"/>
    <s v="AFT"/>
    <x v="2"/>
    <s v="CA"/>
    <s v="Certificate of Achievement"/>
    <s v="Y"/>
    <x v="2"/>
    <x v="1"/>
    <x v="0"/>
  </r>
  <r>
    <n v="27964"/>
    <n v="2021.1"/>
    <x v="11"/>
    <s v="CN"/>
    <s v="Continuing"/>
    <s v="HCOP"/>
    <x v="17"/>
    <s v="AA"/>
    <s v="Associate of Arts"/>
    <s v="Y"/>
    <x v="2"/>
    <x v="0"/>
    <x v="0"/>
  </r>
  <r>
    <n v="27968"/>
    <n v="2021.1"/>
    <x v="11"/>
    <s v="CN"/>
    <s v="Continuing"/>
    <s v="TP"/>
    <x v="26"/>
    <s v="AA"/>
    <s v="Associate of Arts"/>
    <s v="Y"/>
    <x v="2"/>
    <x v="0"/>
    <x v="0"/>
  </r>
  <r>
    <n v="27988"/>
    <n v="2021.1"/>
    <x v="11"/>
    <s v="CN"/>
    <s v="Continuing"/>
    <s v="ANRM"/>
    <x v="1"/>
    <s v="AS"/>
    <s v="Associate of Science"/>
    <s v="Y"/>
    <x v="2"/>
    <x v="1"/>
    <x v="1"/>
  </r>
  <r>
    <n v="27993"/>
    <n v="2021.1"/>
    <x v="11"/>
    <s v="CN"/>
    <s v="Continuing"/>
    <s v="TP"/>
    <x v="26"/>
    <s v="AA"/>
    <s v="Associate of Arts"/>
    <s v="C"/>
    <x v="0"/>
    <x v="1"/>
    <x v="0"/>
  </r>
  <r>
    <n v="27995"/>
    <n v="2021.1"/>
    <x v="11"/>
    <s v="CN"/>
    <s v="Continuing"/>
    <s v="tp"/>
    <x v="26"/>
    <s v="AA"/>
    <s v="Associate of Arts"/>
    <s v="C"/>
    <x v="0"/>
    <x v="0"/>
    <x v="1"/>
  </r>
  <r>
    <n v="28003"/>
    <n v="2021.1"/>
    <x v="11"/>
    <s v="CN"/>
    <s v="Continuing"/>
    <s v="TPE"/>
    <x v="32"/>
    <s v="TYC"/>
    <s v="Third-Year Certificate of Achievement"/>
    <s v="C"/>
    <x v="0"/>
    <x v="1"/>
    <x v="1"/>
  </r>
  <r>
    <n v="28008"/>
    <n v="2021.1"/>
    <x v="11"/>
    <s v="RE"/>
    <s v="Returning Student"/>
    <s v="TP"/>
    <x v="26"/>
    <s v="AA"/>
    <s v="Associate of Arts"/>
    <s v="N"/>
    <x v="1"/>
    <x v="1"/>
    <x v="1"/>
  </r>
  <r>
    <n v="28009"/>
    <n v="2021.1"/>
    <x v="11"/>
    <s v="RE"/>
    <s v="Returning Student"/>
    <s v="TP"/>
    <x v="26"/>
    <s v="AA"/>
    <s v="Associate of Arts"/>
    <s v="Y"/>
    <x v="2"/>
    <x v="1"/>
    <x v="0"/>
  </r>
  <r>
    <n v="28037"/>
    <n v="2021.1"/>
    <x v="11"/>
    <s v="CN"/>
    <s v="Continuing"/>
    <s v="TP"/>
    <x v="26"/>
    <s v="AA"/>
    <s v="Associate of Arts"/>
    <s v="N"/>
    <x v="1"/>
    <x v="1"/>
    <x v="1"/>
  </r>
  <r>
    <n v="28040"/>
    <n v="2021.1"/>
    <x v="11"/>
    <s v="CN"/>
    <s v="Continuing"/>
    <s v="ET"/>
    <x v="13"/>
    <s v="AAS"/>
    <s v="Associate of Applied Science"/>
    <s v="P"/>
    <x v="3"/>
    <x v="0"/>
    <x v="1"/>
  </r>
  <r>
    <n v="28042"/>
    <n v="2021.1"/>
    <x v="11"/>
    <s v="CN"/>
    <s v="Continuing"/>
    <s v="TM"/>
    <x v="33"/>
    <s v="AAS"/>
    <s v="Associate of Applied Science"/>
    <s v="P"/>
    <x v="3"/>
    <x v="1"/>
    <x v="0"/>
  </r>
  <r>
    <n v="28048"/>
    <n v="2021.1"/>
    <x v="11"/>
    <s v="RE"/>
    <s v="Returning Student"/>
    <s v="MICST"/>
    <x v="21"/>
    <s v="AA"/>
    <s v="Associate of Arts"/>
    <s v="N"/>
    <x v="1"/>
    <x v="1"/>
    <x v="1"/>
  </r>
  <r>
    <n v="28054"/>
    <n v="2021.1"/>
    <x v="11"/>
    <s v="CN"/>
    <s v="Continuing"/>
    <s v="TC"/>
    <x v="35"/>
    <s v="CA"/>
    <s v="Certificate of Achievement"/>
    <s v="N"/>
    <x v="1"/>
    <x v="0"/>
    <x v="0"/>
  </r>
  <r>
    <n v="28060"/>
    <n v="2021.1"/>
    <x v="11"/>
    <s v="RE"/>
    <s v="Returning Student"/>
    <s v="TP"/>
    <x v="26"/>
    <s v="AA"/>
    <s v="Associate of Arts"/>
    <s v="C"/>
    <x v="0"/>
    <x v="1"/>
    <x v="1"/>
  </r>
  <r>
    <n v="28065"/>
    <n v="2021.1"/>
    <x v="11"/>
    <s v="CN"/>
    <s v="Continuing"/>
    <s v="HTM"/>
    <x v="18"/>
    <s v="AS"/>
    <s v="Associate of Science"/>
    <s v="P"/>
    <x v="3"/>
    <x v="1"/>
    <x v="1"/>
  </r>
  <r>
    <n v="28099"/>
    <n v="2021.1"/>
    <x v="11"/>
    <s v="CN"/>
    <s v="Continuing"/>
    <s v="GBU"/>
    <x v="15"/>
    <s v="TYC"/>
    <s v="Third-Year Certificate of Achievement"/>
    <s v="N"/>
    <x v="1"/>
    <x v="1"/>
    <x v="1"/>
  </r>
  <r>
    <n v="28100"/>
    <n v="2021.1"/>
    <x v="11"/>
    <s v="CN"/>
    <s v="Continuing"/>
    <s v="ANRM"/>
    <x v="1"/>
    <s v="AS"/>
    <s v="Associate of Science"/>
    <s v="N"/>
    <x v="1"/>
    <x v="0"/>
    <x v="0"/>
  </r>
  <r>
    <n v="28112"/>
    <n v="2021.1"/>
    <x v="11"/>
    <s v="RE"/>
    <s v="Returning Student"/>
    <s v="BPH"/>
    <x v="3"/>
    <s v="CA"/>
    <s v="Certificate of Achievement"/>
    <s v="C"/>
    <x v="0"/>
    <x v="0"/>
    <x v="1"/>
  </r>
  <r>
    <n v="28146"/>
    <n v="2021.1"/>
    <x v="11"/>
    <s v="CN"/>
    <s v="Continuing"/>
    <s v="NU"/>
    <x v="22"/>
    <s v="AS"/>
    <s v="Associate of Science"/>
    <s v="N"/>
    <x v="1"/>
    <x v="1"/>
    <x v="1"/>
  </r>
  <r>
    <n v="28160"/>
    <n v="2021.1"/>
    <x v="11"/>
    <s v="CN"/>
    <s v="Continuing"/>
    <s v="ANRM"/>
    <x v="1"/>
    <s v="AS"/>
    <s v="Associate of Science"/>
    <s v="K"/>
    <x v="4"/>
    <x v="0"/>
    <x v="0"/>
  </r>
  <r>
    <n v="28161"/>
    <n v="2021.1"/>
    <x v="11"/>
    <s v="CN"/>
    <s v="Continuing"/>
    <s v="MICST"/>
    <x v="21"/>
    <s v="AA"/>
    <s v="Associate of Arts"/>
    <s v="N"/>
    <x v="1"/>
    <x v="1"/>
    <x v="0"/>
  </r>
  <r>
    <n v="28168"/>
    <n v="2021.1"/>
    <x v="11"/>
    <s v="CN"/>
    <s v="Continuing"/>
    <s v="TP"/>
    <x v="26"/>
    <s v="AA"/>
    <s v="Associate of Arts"/>
    <s v="N"/>
    <x v="1"/>
    <x v="1"/>
    <x v="1"/>
  </r>
  <r>
    <n v="28173"/>
    <n v="2021.1"/>
    <x v="11"/>
    <s v="CN"/>
    <s v="Continuing"/>
    <s v="BU"/>
    <x v="6"/>
    <s v="AS"/>
    <s v="Associate of Science"/>
    <s v="P"/>
    <x v="3"/>
    <x v="0"/>
    <x v="0"/>
  </r>
  <r>
    <n v="28175"/>
    <n v="2021.1"/>
    <x v="11"/>
    <s v="CN"/>
    <s v="Continuing"/>
    <s v="ET"/>
    <x v="13"/>
    <s v="AAS"/>
    <s v="Associate of Applied Science"/>
    <s v="P"/>
    <x v="3"/>
    <x v="0"/>
    <x v="1"/>
  </r>
  <r>
    <n v="28178"/>
    <n v="2021.1"/>
    <x v="11"/>
    <s v="CN"/>
    <s v="Continuing"/>
    <s v="CIS"/>
    <x v="10"/>
    <s v="AS"/>
    <s v="Associate of Science"/>
    <s v="N"/>
    <x v="1"/>
    <x v="1"/>
    <x v="1"/>
  </r>
  <r>
    <n v="28191"/>
    <n v="2021.1"/>
    <x v="11"/>
    <s v="CN"/>
    <s v="Continuing"/>
    <s v="NUA"/>
    <x v="24"/>
    <s v="CA"/>
    <s v="Certificate of Achievement"/>
    <s v="N"/>
    <x v="1"/>
    <x v="1"/>
    <x v="1"/>
  </r>
  <r>
    <n v="28196"/>
    <n v="2021.1"/>
    <x v="11"/>
    <s v="CN"/>
    <s v="Continuing"/>
    <s v="BU"/>
    <x v="6"/>
    <s v="AS"/>
    <s v="Associate of Science"/>
    <s v="N"/>
    <x v="1"/>
    <x v="0"/>
    <x v="1"/>
  </r>
  <r>
    <n v="28198"/>
    <n v="2021.1"/>
    <x v="11"/>
    <s v="CN"/>
    <s v="Continuing"/>
    <s v="MRSCI"/>
    <x v="20"/>
    <s v="AS"/>
    <s v="Associate of Science"/>
    <s v="N"/>
    <x v="1"/>
    <x v="0"/>
    <x v="1"/>
  </r>
  <r>
    <n v="28230"/>
    <n v="2021.1"/>
    <x v="11"/>
    <s v="CN"/>
    <s v="Continuing"/>
    <s v="PH"/>
    <x v="27"/>
    <s v="AS"/>
    <s v="Associate of Science"/>
    <s v="K"/>
    <x v="4"/>
    <x v="1"/>
    <x v="1"/>
  </r>
  <r>
    <n v="28233"/>
    <n v="2021.1"/>
    <x v="11"/>
    <s v="CN"/>
    <s v="Continuing"/>
    <s v="TP"/>
    <x v="26"/>
    <s v="AA"/>
    <s v="Associate of Arts"/>
    <s v="K"/>
    <x v="4"/>
    <x v="1"/>
    <x v="1"/>
  </r>
  <r>
    <n v="28236"/>
    <n v="2021.1"/>
    <x v="11"/>
    <s v="CN"/>
    <s v="Continuing"/>
    <s v="NU-RN"/>
    <x v="22"/>
    <s v="AS"/>
    <s v="Associate of Science"/>
    <s v="N"/>
    <x v="1"/>
    <x v="1"/>
    <x v="0"/>
  </r>
  <r>
    <n v="28246"/>
    <n v="2021.1"/>
    <x v="11"/>
    <s v="CN"/>
    <s v="Continuing"/>
    <s v="PH"/>
    <x v="27"/>
    <s v="AS"/>
    <s v="Associate of Science"/>
    <s v="K"/>
    <x v="4"/>
    <x v="1"/>
    <x v="0"/>
  </r>
  <r>
    <n v="28278"/>
    <n v="2021.1"/>
    <x v="11"/>
    <s v="CN"/>
    <s v="Continuing"/>
    <s v="MICST"/>
    <x v="21"/>
    <s v="AA"/>
    <s v="Associate of Arts"/>
    <s v="Y"/>
    <x v="2"/>
    <x v="1"/>
    <x v="0"/>
  </r>
  <r>
    <n v="28280"/>
    <n v="2021.1"/>
    <x v="11"/>
    <s v="CN"/>
    <s v="Continuing"/>
    <s v="ELED"/>
    <x v="14"/>
    <s v="BS"/>
    <s v="Bachelor of Science"/>
    <s v="N"/>
    <x v="1"/>
    <x v="1"/>
    <x v="1"/>
  </r>
  <r>
    <n v="28286"/>
    <n v="2021.1"/>
    <x v="11"/>
    <s v="CN"/>
    <s v="Continuing"/>
    <s v="LA"/>
    <x v="19"/>
    <s v="AA"/>
    <s v="Associate of Arts"/>
    <s v="Y"/>
    <x v="2"/>
    <x v="0"/>
    <x v="0"/>
  </r>
  <r>
    <n v="28298"/>
    <n v="2021.1"/>
    <x v="11"/>
    <s v="CN"/>
    <s v="Continuing"/>
    <s v="NU-RN"/>
    <x v="22"/>
    <s v="AS"/>
    <s v="Associate of Science"/>
    <s v="N"/>
    <x v="1"/>
    <x v="1"/>
    <x v="1"/>
  </r>
  <r>
    <n v="28310"/>
    <n v="2021.1"/>
    <x v="11"/>
    <s v="CN"/>
    <s v="Continuing"/>
    <s v="MRSCI"/>
    <x v="20"/>
    <s v="AS"/>
    <s v="Associate of Science"/>
    <s v="Y"/>
    <x v="2"/>
    <x v="1"/>
    <x v="0"/>
  </r>
  <r>
    <n v="28315"/>
    <n v="2021.1"/>
    <x v="11"/>
    <s v="CN"/>
    <s v="Continuing"/>
    <s v="ANRM"/>
    <x v="1"/>
    <s v="AS"/>
    <s v="Associate of Science"/>
    <s v="Y"/>
    <x v="2"/>
    <x v="0"/>
    <x v="0"/>
  </r>
  <r>
    <n v="28316"/>
    <n v="2021.1"/>
    <x v="11"/>
    <s v="RE"/>
    <s v="Returning Student"/>
    <s v="TP"/>
    <x v="26"/>
    <s v="AA"/>
    <s v="Associate of Arts"/>
    <s v="Y"/>
    <x v="2"/>
    <x v="1"/>
    <x v="0"/>
  </r>
  <r>
    <n v="28334"/>
    <n v="2021.1"/>
    <x v="11"/>
    <s v="CN"/>
    <s v="Continuing"/>
    <s v="ANRM"/>
    <x v="1"/>
    <s v="AS"/>
    <s v="Associate of Science"/>
    <s v="N"/>
    <x v="1"/>
    <x v="1"/>
    <x v="1"/>
  </r>
  <r>
    <n v="28336"/>
    <n v="2021.1"/>
    <x v="11"/>
    <s v="CN"/>
    <s v="Continuing"/>
    <s v="NU-RN"/>
    <x v="22"/>
    <s v="AS"/>
    <s v="Associate of Science"/>
    <s v="N"/>
    <x v="1"/>
    <x v="1"/>
    <x v="1"/>
  </r>
  <r>
    <n v="28342"/>
    <n v="2021.1"/>
    <x v="11"/>
    <s v="CN"/>
    <s v="Continuing"/>
    <s v="MICST"/>
    <x v="21"/>
    <s v="AA"/>
    <s v="Associate of Arts"/>
    <s v="N"/>
    <x v="1"/>
    <x v="0"/>
    <x v="1"/>
  </r>
  <r>
    <n v="28344"/>
    <n v="2021.1"/>
    <x v="11"/>
    <s v="CN"/>
    <s v="Continuing"/>
    <s v="MICST"/>
    <x v="21"/>
    <s v="AA"/>
    <s v="Associate of Arts"/>
    <s v="N"/>
    <x v="1"/>
    <x v="1"/>
    <x v="1"/>
  </r>
  <r>
    <n v="28353"/>
    <n v="2021.1"/>
    <x v="11"/>
    <s v="CN"/>
    <s v="Continuing"/>
    <s v="TP"/>
    <x v="26"/>
    <s v="AA"/>
    <s v="Associate of Arts"/>
    <s v="C"/>
    <x v="0"/>
    <x v="0"/>
    <x v="0"/>
  </r>
  <r>
    <n v="28365"/>
    <n v="2021.1"/>
    <x v="11"/>
    <s v="CN"/>
    <s v="Continuing"/>
    <s v="ANRM"/>
    <x v="1"/>
    <s v="AS"/>
    <s v="Associate of Science"/>
    <s v="N"/>
    <x v="1"/>
    <x v="1"/>
    <x v="1"/>
  </r>
  <r>
    <n v="28385"/>
    <n v="2021.1"/>
    <x v="11"/>
    <s v="CN"/>
    <s v="Continuing"/>
    <s v="MICST"/>
    <x v="21"/>
    <s v="AA"/>
    <s v="Associate of Arts"/>
    <s v="Y"/>
    <x v="2"/>
    <x v="1"/>
    <x v="1"/>
  </r>
  <r>
    <n v="28388"/>
    <n v="2021.1"/>
    <x v="11"/>
    <s v="CN"/>
    <s v="Continuing"/>
    <s v="NU-RN"/>
    <x v="22"/>
    <s v="AS"/>
    <s v="Associate of Science"/>
    <s v="N"/>
    <x v="1"/>
    <x v="1"/>
    <x v="1"/>
  </r>
  <r>
    <n v="28395"/>
    <n v="2021.1"/>
    <x v="11"/>
    <s v="CN"/>
    <s v="Continuing"/>
    <s v="GBU"/>
    <x v="15"/>
    <s v="TYC"/>
    <s v="Third-Year Certificate of Achievement"/>
    <s v="N"/>
    <x v="1"/>
    <x v="1"/>
    <x v="1"/>
  </r>
  <r>
    <n v="28396"/>
    <n v="2021.1"/>
    <x v="11"/>
    <s v="CN"/>
    <s v="Continuing"/>
    <s v="LA"/>
    <x v="19"/>
    <s v="AA"/>
    <s v="Associate of Arts"/>
    <s v="P"/>
    <x v="3"/>
    <x v="1"/>
    <x v="0"/>
  </r>
  <r>
    <n v="28416"/>
    <n v="2021.1"/>
    <x v="11"/>
    <s v="CN"/>
    <s v="Continuing"/>
    <s v="HTM"/>
    <x v="18"/>
    <s v="AS"/>
    <s v="Associate of Science"/>
    <s v="P"/>
    <x v="3"/>
    <x v="1"/>
    <x v="1"/>
  </r>
  <r>
    <n v="28417"/>
    <n v="2021.1"/>
    <x v="11"/>
    <s v="CN"/>
    <s v="Continuing"/>
    <s v="BU"/>
    <x v="6"/>
    <s v="AS"/>
    <s v="Associate of Science"/>
    <s v="N"/>
    <x v="1"/>
    <x v="1"/>
    <x v="0"/>
  </r>
  <r>
    <n v="28418"/>
    <n v="2021.1"/>
    <x v="11"/>
    <s v="RE"/>
    <s v="Returning Student"/>
    <s v="BU"/>
    <x v="6"/>
    <s v="AS"/>
    <s v="Associate of Science"/>
    <s v="N"/>
    <x v="1"/>
    <x v="1"/>
    <x v="1"/>
  </r>
  <r>
    <n v="28420"/>
    <n v="2021.1"/>
    <x v="11"/>
    <s v="RE"/>
    <s v="Returning Student"/>
    <s v="HTM"/>
    <x v="18"/>
    <s v="AS"/>
    <s v="Associate of Science"/>
    <s v="Y"/>
    <x v="2"/>
    <x v="0"/>
    <x v="1"/>
  </r>
  <r>
    <n v="28431"/>
    <n v="2021.1"/>
    <x v="11"/>
    <s v="CN"/>
    <s v="Continuing"/>
    <s v="ANRM"/>
    <x v="1"/>
    <s v="AS"/>
    <s v="Associate of Science"/>
    <s v="N"/>
    <x v="1"/>
    <x v="1"/>
    <x v="0"/>
  </r>
  <r>
    <n v="28434"/>
    <n v="2021.1"/>
    <x v="11"/>
    <s v="CN"/>
    <s v="Continuing"/>
    <s v="CM"/>
    <x v="7"/>
    <s v="CA"/>
    <s v="Certificate of Achievement"/>
    <s v="P"/>
    <x v="3"/>
    <x v="0"/>
    <x v="1"/>
  </r>
  <r>
    <n v="28454"/>
    <n v="2021.1"/>
    <x v="11"/>
    <s v="CN"/>
    <s v="Continuing"/>
    <s v="LA"/>
    <x v="19"/>
    <s v="AA"/>
    <s v="Associate of Arts"/>
    <s v="Y"/>
    <x v="2"/>
    <x v="0"/>
    <x v="1"/>
  </r>
  <r>
    <n v="28466"/>
    <n v="2021.1"/>
    <x v="11"/>
    <s v="CN"/>
    <s v="Continuing"/>
    <s v="ANRM"/>
    <x v="1"/>
    <s v="AS"/>
    <s v="Associate of Science"/>
    <s v="N"/>
    <x v="1"/>
    <x v="1"/>
    <x v="1"/>
  </r>
  <r>
    <n v="28469"/>
    <n v="2021.1"/>
    <x v="11"/>
    <s v="CN"/>
    <s v="Continuing"/>
    <s v="LA"/>
    <x v="19"/>
    <s v="AA"/>
    <s v="Associate of Arts"/>
    <s v="N"/>
    <x v="1"/>
    <x v="1"/>
    <x v="1"/>
  </r>
  <r>
    <n v="28486"/>
    <n v="2021.1"/>
    <x v="11"/>
    <s v="CN"/>
    <s v="Continuing"/>
    <s v="LA"/>
    <x v="19"/>
    <s v="AA"/>
    <s v="Associate of Arts"/>
    <s v="N"/>
    <x v="1"/>
    <x v="0"/>
    <x v="0"/>
  </r>
  <r>
    <n v="28490"/>
    <n v="2021.1"/>
    <x v="11"/>
    <s v="CN"/>
    <s v="Continuing"/>
    <s v="HTM"/>
    <x v="18"/>
    <s v="AS"/>
    <s v="Associate of Science"/>
    <s v="P"/>
    <x v="3"/>
    <x v="1"/>
    <x v="0"/>
  </r>
  <r>
    <n v="28500"/>
    <n v="2021.1"/>
    <x v="11"/>
    <s v="CN"/>
    <s v="Continuing"/>
    <s v="HTM"/>
    <x v="18"/>
    <s v="AS"/>
    <s v="Associate of Science"/>
    <s v="C"/>
    <x v="0"/>
    <x v="1"/>
    <x v="1"/>
  </r>
  <r>
    <n v="28506"/>
    <n v="2021.1"/>
    <x v="11"/>
    <s v="CN"/>
    <s v="Continuing"/>
    <s v="NU-RN"/>
    <x v="22"/>
    <s v="AS"/>
    <s v="Associate of Science"/>
    <s v="N"/>
    <x v="1"/>
    <x v="1"/>
    <x v="1"/>
  </r>
  <r>
    <n v="28510"/>
    <n v="2021.1"/>
    <x v="11"/>
    <s v="CN"/>
    <s v="Continuing"/>
    <s v="HCOP"/>
    <x v="17"/>
    <s v="AA"/>
    <s v="Associate of Arts"/>
    <s v="N"/>
    <x v="1"/>
    <x v="1"/>
    <x v="0"/>
  </r>
  <r>
    <n v="28562"/>
    <n v="2021.1"/>
    <x v="11"/>
    <s v="CN"/>
    <s v="Continuing"/>
    <s v="ET"/>
    <x v="13"/>
    <s v="AAS"/>
    <s v="Associate of Applied Science"/>
    <s v="P"/>
    <x v="3"/>
    <x v="0"/>
    <x v="1"/>
  </r>
  <r>
    <n v="28569"/>
    <n v="2021.1"/>
    <x v="11"/>
    <s v="CN"/>
    <s v="Continuing"/>
    <s v="MICST"/>
    <x v="21"/>
    <s v="AA"/>
    <s v="Associate of Arts"/>
    <s v="N"/>
    <x v="1"/>
    <x v="0"/>
    <x v="0"/>
  </r>
  <r>
    <n v="28601"/>
    <n v="2021.1"/>
    <x v="11"/>
    <s v="CN"/>
    <s v="Continuing"/>
    <s v="TC"/>
    <x v="35"/>
    <s v="CA"/>
    <s v="Certificate of Achievement"/>
    <s v="C"/>
    <x v="0"/>
    <x v="0"/>
    <x v="0"/>
  </r>
  <r>
    <n v="28615"/>
    <n v="2021.1"/>
    <x v="11"/>
    <s v="CN"/>
    <s v="Continuing"/>
    <s v="NU-RN"/>
    <x v="22"/>
    <s v="AS"/>
    <s v="Associate of Science"/>
    <s v="C"/>
    <x v="0"/>
    <x v="0"/>
    <x v="0"/>
  </r>
  <r>
    <n v="28626"/>
    <n v="2021.1"/>
    <x v="11"/>
    <s v="CN"/>
    <s v="Continuing"/>
    <s v="BU"/>
    <x v="6"/>
    <s v="AS"/>
    <s v="Associate of Science"/>
    <s v="C"/>
    <x v="0"/>
    <x v="0"/>
    <x v="0"/>
  </r>
  <r>
    <n v="28628"/>
    <n v="2021.1"/>
    <x v="11"/>
    <s v="RE"/>
    <s v="Returning Student"/>
    <s v="TP"/>
    <x v="26"/>
    <s v="AA"/>
    <s v="Associate of Arts"/>
    <s v="C"/>
    <x v="0"/>
    <x v="0"/>
    <x v="1"/>
  </r>
  <r>
    <n v="28650"/>
    <n v="2021.1"/>
    <x v="11"/>
    <s v="RE"/>
    <s v="Returning Student"/>
    <s v="TP"/>
    <x v="26"/>
    <s v="AA"/>
    <s v="Associate of Arts"/>
    <s v="Y"/>
    <x v="2"/>
    <x v="1"/>
    <x v="1"/>
  </r>
  <r>
    <n v="28652"/>
    <n v="2021.1"/>
    <x v="11"/>
    <s v="CN"/>
    <s v="Continuing"/>
    <s v="BT"/>
    <x v="5"/>
    <s v="AAS"/>
    <s v="Associate of Applied Science"/>
    <s v="P"/>
    <x v="3"/>
    <x v="0"/>
    <x v="0"/>
  </r>
  <r>
    <n v="28686"/>
    <n v="2021.1"/>
    <x v="11"/>
    <s v="CN"/>
    <s v="Continuing"/>
    <s v="GBU"/>
    <x v="15"/>
    <s v="TYC"/>
    <s v="Third-Year Certificate of Achievement"/>
    <s v="N"/>
    <x v="1"/>
    <x v="1"/>
    <x v="1"/>
  </r>
  <r>
    <n v="28703"/>
    <n v="2021.1"/>
    <x v="11"/>
    <s v="CN"/>
    <s v="Continuing"/>
    <s v="TP"/>
    <x v="26"/>
    <s v="AA"/>
    <s v="Associate of Arts"/>
    <s v="Y"/>
    <x v="2"/>
    <x v="0"/>
    <x v="0"/>
  </r>
  <r>
    <n v="28709"/>
    <n v="2021.1"/>
    <x v="11"/>
    <s v="CN"/>
    <s v="Continuing"/>
    <s v="TP"/>
    <x v="26"/>
    <s v="AA"/>
    <s v="Associate of Arts"/>
    <s v="C"/>
    <x v="0"/>
    <x v="1"/>
    <x v="1"/>
  </r>
  <r>
    <n v="28711"/>
    <n v="2021.1"/>
    <x v="11"/>
    <s v="CN"/>
    <s v="Continuing"/>
    <s v="GBU"/>
    <x v="15"/>
    <s v="TYC"/>
    <s v="Third-Year Certificate of Achievement"/>
    <s v="N"/>
    <x v="1"/>
    <x v="1"/>
    <x v="1"/>
  </r>
  <r>
    <n v="28714"/>
    <n v="2021.1"/>
    <x v="11"/>
    <s v="CN"/>
    <s v="Continuing"/>
    <s v="NUA"/>
    <x v="24"/>
    <s v="CA"/>
    <s v="Certificate of Achievement"/>
    <s v="Y"/>
    <x v="2"/>
    <x v="1"/>
    <x v="0"/>
  </r>
  <r>
    <n v="28715"/>
    <n v="2021.1"/>
    <x v="11"/>
    <s v="CN"/>
    <s v="Continuing"/>
    <s v="BU"/>
    <x v="6"/>
    <s v="AS"/>
    <s v="Associate of Science"/>
    <s v="N"/>
    <x v="1"/>
    <x v="1"/>
    <x v="1"/>
  </r>
  <r>
    <n v="28724"/>
    <n v="2021.1"/>
    <x v="11"/>
    <s v="CN"/>
    <s v="Continuing"/>
    <s v="ELED"/>
    <x v="14"/>
    <s v="BS"/>
    <s v="Bachelor of Science"/>
    <s v="Y"/>
    <x v="2"/>
    <x v="1"/>
    <x v="1"/>
  </r>
  <r>
    <n v="28748"/>
    <n v="2021.1"/>
    <x v="11"/>
    <s v="CN"/>
    <s v="Continuing"/>
    <s v="TP"/>
    <x v="26"/>
    <s v="AA"/>
    <s v="Associate of Arts"/>
    <s v="C"/>
    <x v="0"/>
    <x v="0"/>
    <x v="1"/>
  </r>
  <r>
    <n v="28771"/>
    <n v="2021.1"/>
    <x v="11"/>
    <s v="CN"/>
    <s v="Continuing"/>
    <s v="MRSCI"/>
    <x v="20"/>
    <s v="AS"/>
    <s v="Associate of Science"/>
    <s v="N"/>
    <x v="1"/>
    <x v="0"/>
    <x v="0"/>
  </r>
  <r>
    <n v="28774"/>
    <n v="2021.1"/>
    <x v="11"/>
    <s v="CN"/>
    <s v="Continuing"/>
    <s v="NU-PN"/>
    <x v="22"/>
    <s v="AS"/>
    <s v="Associate of Science"/>
    <s v="Y"/>
    <x v="2"/>
    <x v="1"/>
    <x v="0"/>
  </r>
  <r>
    <n v="28775"/>
    <n v="2021.1"/>
    <x v="11"/>
    <s v="CN"/>
    <s v="Continuing"/>
    <s v="LA"/>
    <x v="19"/>
    <s v="AA"/>
    <s v="Associate of Arts"/>
    <s v="Y"/>
    <x v="2"/>
    <x v="0"/>
    <x v="0"/>
  </r>
  <r>
    <n v="28778"/>
    <n v="2021.1"/>
    <x v="11"/>
    <s v="CN"/>
    <s v="Continuing"/>
    <s v="TP"/>
    <x v="26"/>
    <s v="AA"/>
    <s v="Associate of Arts"/>
    <s v="N"/>
    <x v="1"/>
    <x v="1"/>
    <x v="1"/>
  </r>
  <r>
    <n v="28804"/>
    <n v="2021.1"/>
    <x v="11"/>
    <s v="CN"/>
    <s v="Continuing"/>
    <s v="NU-RN"/>
    <x v="22"/>
    <s v="AS"/>
    <s v="Associate of Science"/>
    <s v="N"/>
    <x v="1"/>
    <x v="0"/>
    <x v="0"/>
  </r>
  <r>
    <n v="28808"/>
    <n v="2021.1"/>
    <x v="11"/>
    <s v="CN"/>
    <s v="Continuing"/>
    <s v="BPH"/>
    <x v="3"/>
    <s v="CA"/>
    <s v="Certificate of Achievement"/>
    <s v="C"/>
    <x v="0"/>
    <x v="0"/>
    <x v="1"/>
  </r>
  <r>
    <n v="28813"/>
    <n v="2021.1"/>
    <x v="11"/>
    <s v="CN"/>
    <s v="Continuing"/>
    <s v="GB"/>
    <x v="15"/>
    <s v="TYC"/>
    <s v="Third-Year Certificate of Achievement"/>
    <s v="Y"/>
    <x v="2"/>
    <x v="0"/>
    <x v="1"/>
  </r>
  <r>
    <n v="28814"/>
    <n v="2021.1"/>
    <x v="11"/>
    <s v="CN"/>
    <s v="Continuing"/>
    <s v="HCOP"/>
    <x v="17"/>
    <s v="AA"/>
    <s v="Associate of Arts"/>
    <s v="N"/>
    <x v="1"/>
    <x v="1"/>
    <x v="1"/>
  </r>
  <r>
    <n v="28823"/>
    <n v="2021.1"/>
    <x v="11"/>
    <s v="CN"/>
    <s v="Continuing"/>
    <s v="NU-RN"/>
    <x v="22"/>
    <s v="AS"/>
    <s v="Associate of Science"/>
    <s v="Y"/>
    <x v="2"/>
    <x v="1"/>
    <x v="0"/>
  </r>
  <r>
    <n v="28829"/>
    <n v="2021.1"/>
    <x v="11"/>
    <s v="CN"/>
    <s v="Continuing"/>
    <s v="LA"/>
    <x v="19"/>
    <s v="AA"/>
    <s v="Associate of Arts"/>
    <s v="N"/>
    <x v="1"/>
    <x v="0"/>
    <x v="1"/>
  </r>
  <r>
    <n v="28838"/>
    <n v="2021.1"/>
    <x v="11"/>
    <s v="CN"/>
    <s v="Continuing"/>
    <s v="AFT"/>
    <x v="2"/>
    <s v="CA"/>
    <s v="Certificate of Achievement"/>
    <s v="Y"/>
    <x v="2"/>
    <x v="0"/>
    <x v="1"/>
  </r>
  <r>
    <n v="28851"/>
    <n v="2021.1"/>
    <x v="11"/>
    <s v="CN"/>
    <s v="Continuing"/>
    <s v="LA"/>
    <x v="19"/>
    <s v="AA"/>
    <s v="Associate of Arts"/>
    <s v="C"/>
    <x v="0"/>
    <x v="1"/>
    <x v="1"/>
  </r>
  <r>
    <n v="28864"/>
    <n v="2021.1"/>
    <x v="11"/>
    <s v="CN"/>
    <s v="Continuing"/>
    <s v="PH"/>
    <x v="27"/>
    <s v="AS"/>
    <s v="Associate of Science"/>
    <s v="N"/>
    <x v="1"/>
    <x v="1"/>
    <x v="1"/>
  </r>
  <r>
    <n v="28869"/>
    <n v="2021.1"/>
    <x v="11"/>
    <s v="CN"/>
    <s v="Continuing"/>
    <s v="LA"/>
    <x v="19"/>
    <s v="AA"/>
    <s v="Associate of Arts"/>
    <s v="C"/>
    <x v="0"/>
    <x v="1"/>
    <x v="1"/>
  </r>
  <r>
    <n v="28880"/>
    <n v="2021.1"/>
    <x v="11"/>
    <s v="CN"/>
    <s v="Continuing"/>
    <s v="NU-RN"/>
    <x v="22"/>
    <s v="AS"/>
    <s v="Associate of Science"/>
    <s v="C"/>
    <x v="0"/>
    <x v="1"/>
    <x v="0"/>
  </r>
  <r>
    <n v="28882"/>
    <n v="2021.1"/>
    <x v="11"/>
    <s v="CN"/>
    <s v="Continuing"/>
    <s v="HCOP"/>
    <x v="17"/>
    <s v="AA"/>
    <s v="Associate of Arts"/>
    <s v="N"/>
    <x v="1"/>
    <x v="0"/>
    <x v="1"/>
  </r>
  <r>
    <n v="28885"/>
    <n v="2021.1"/>
    <x v="11"/>
    <s v="CN"/>
    <s v="Continuing"/>
    <s v="TP"/>
    <x v="26"/>
    <s v="AA"/>
    <s v="Associate of Arts"/>
    <s v="K"/>
    <x v="4"/>
    <x v="1"/>
    <x v="0"/>
  </r>
  <r>
    <n v="28887"/>
    <n v="2021.1"/>
    <x v="11"/>
    <s v="CN"/>
    <s v="Continuing"/>
    <s v="MICST"/>
    <x v="21"/>
    <s v="AA"/>
    <s v="Associate of Arts"/>
    <s v="C"/>
    <x v="0"/>
    <x v="0"/>
    <x v="0"/>
  </r>
  <r>
    <n v="28890"/>
    <n v="2021.1"/>
    <x v="11"/>
    <s v="CN"/>
    <s v="Continuing"/>
    <s v="ANRM"/>
    <x v="1"/>
    <s v="AS"/>
    <s v="Associate of Science"/>
    <s v="Y"/>
    <x v="2"/>
    <x v="0"/>
    <x v="0"/>
  </r>
  <r>
    <n v="28896"/>
    <n v="2021.1"/>
    <x v="11"/>
    <s v="CN"/>
    <s v="Continuing"/>
    <s v="TP"/>
    <x v="26"/>
    <s v="AA"/>
    <s v="Associate of Arts"/>
    <s v="C"/>
    <x v="0"/>
    <x v="0"/>
    <x v="1"/>
  </r>
  <r>
    <n v="28902"/>
    <n v="2021.1"/>
    <x v="11"/>
    <s v="CN"/>
    <s v="Continuing"/>
    <s v="TPE"/>
    <x v="32"/>
    <s v="TYC"/>
    <s v="Third-Year Certificate of Achievement"/>
    <s v="K"/>
    <x v="4"/>
    <x v="1"/>
    <x v="1"/>
  </r>
  <r>
    <n v="28917"/>
    <n v="2021.1"/>
    <x v="11"/>
    <s v="CN"/>
    <s v="Continuing"/>
    <s v="BU"/>
    <x v="6"/>
    <s v="AS"/>
    <s v="Associate of Science"/>
    <s v="P"/>
    <x v="3"/>
    <x v="1"/>
    <x v="1"/>
  </r>
  <r>
    <n v="28921"/>
    <n v="2021.1"/>
    <x v="11"/>
    <s v="CN"/>
    <s v="Continuing"/>
    <s v="NU-RN"/>
    <x v="22"/>
    <s v="AS"/>
    <s v="Associate of Science"/>
    <s v="N"/>
    <x v="1"/>
    <x v="1"/>
    <x v="1"/>
  </r>
  <r>
    <n v="28935"/>
    <n v="2021.1"/>
    <x v="11"/>
    <s v="CN"/>
    <s v="Continuing"/>
    <s v="HCOP"/>
    <x v="17"/>
    <s v="AA"/>
    <s v="Associate of Arts"/>
    <s v="N"/>
    <x v="1"/>
    <x v="0"/>
    <x v="0"/>
  </r>
  <r>
    <n v="28941"/>
    <n v="2021.1"/>
    <x v="11"/>
    <s v="CN"/>
    <s v="Continuing"/>
    <s v="PH"/>
    <x v="27"/>
    <s v="TYC"/>
    <s v="Third-Year Certificate of Achievement"/>
    <s v="N"/>
    <x v="1"/>
    <x v="1"/>
    <x v="0"/>
  </r>
  <r>
    <n v="28943"/>
    <n v="2021.1"/>
    <x v="11"/>
    <s v="RE"/>
    <s v="Returning Student"/>
    <s v="MICST"/>
    <x v="21"/>
    <s v="AA"/>
    <s v="Associate of Arts"/>
    <s v="N"/>
    <x v="1"/>
    <x v="1"/>
    <x v="1"/>
  </r>
  <r>
    <n v="28944"/>
    <n v="2021.1"/>
    <x v="11"/>
    <s v="CN"/>
    <s v="Continuing"/>
    <s v="CIS"/>
    <x v="10"/>
    <s v="AS"/>
    <s v="Associate of Science"/>
    <s v="N"/>
    <x v="1"/>
    <x v="1"/>
    <x v="1"/>
  </r>
  <r>
    <n v="28950"/>
    <n v="2021.1"/>
    <x v="11"/>
    <s v="CN"/>
    <s v="Continuing"/>
    <s v="MICST"/>
    <x v="21"/>
    <s v="AA"/>
    <s v="Associate of Arts"/>
    <s v="N"/>
    <x v="1"/>
    <x v="1"/>
    <x v="1"/>
  </r>
  <r>
    <n v="28959"/>
    <n v="2021.1"/>
    <x v="11"/>
    <s v="CN"/>
    <s v="Continuing"/>
    <s v="TP"/>
    <x v="26"/>
    <s v="AA"/>
    <s v="Associate of Arts"/>
    <s v="N"/>
    <x v="1"/>
    <x v="1"/>
    <x v="1"/>
  </r>
  <r>
    <n v="28961"/>
    <n v="2021.1"/>
    <x v="11"/>
    <s v="CN"/>
    <s v="Continuing"/>
    <s v="TP"/>
    <x v="26"/>
    <s v="AA"/>
    <s v="Associate of Arts"/>
    <s v="N"/>
    <x v="1"/>
    <x v="1"/>
    <x v="1"/>
  </r>
  <r>
    <n v="28963"/>
    <n v="2021.1"/>
    <x v="11"/>
    <s v="CN"/>
    <s v="Continuing"/>
    <s v="ANRM"/>
    <x v="1"/>
    <s v="AS"/>
    <s v="Associate of Science"/>
    <s v="N"/>
    <x v="1"/>
    <x v="1"/>
    <x v="1"/>
  </r>
  <r>
    <n v="28971"/>
    <n v="2021.1"/>
    <x v="11"/>
    <s v="CN"/>
    <s v="Continuing"/>
    <s v="ANRM"/>
    <x v="1"/>
    <s v="AS"/>
    <s v="Associate of Science"/>
    <s v="N"/>
    <x v="1"/>
    <x v="0"/>
    <x v="1"/>
  </r>
  <r>
    <n v="28977"/>
    <n v="2021.1"/>
    <x v="11"/>
    <s v="CN"/>
    <s v="Continuing"/>
    <s v="ANRM"/>
    <x v="1"/>
    <s v="AS"/>
    <s v="Associate of Science"/>
    <s v="N"/>
    <x v="1"/>
    <x v="0"/>
    <x v="1"/>
  </r>
  <r>
    <n v="28981"/>
    <n v="2021.1"/>
    <x v="11"/>
    <s v="CN"/>
    <s v="Continuing"/>
    <s v="ANRM"/>
    <x v="1"/>
    <s v="AS"/>
    <s v="Associate of Science"/>
    <s v="N"/>
    <x v="1"/>
    <x v="1"/>
    <x v="1"/>
  </r>
  <r>
    <n v="28983"/>
    <n v="2021.1"/>
    <x v="11"/>
    <s v="CN"/>
    <s v="Continuing"/>
    <s v="EET"/>
    <x v="12"/>
    <s v="CA"/>
    <s v="Certificate of Achievement"/>
    <s v="P"/>
    <x v="3"/>
    <x v="0"/>
    <x v="1"/>
  </r>
  <r>
    <n v="28988"/>
    <n v="2021.1"/>
    <x v="11"/>
    <s v="CN"/>
    <s v="Continuing"/>
    <s v="BU"/>
    <x v="6"/>
    <s v="AS"/>
    <s v="Associate of Science"/>
    <s v="Y"/>
    <x v="2"/>
    <x v="1"/>
    <x v="1"/>
  </r>
  <r>
    <n v="28989"/>
    <n v="2021.1"/>
    <x v="11"/>
    <s v="CN"/>
    <s v="Continuing"/>
    <s v="HTM"/>
    <x v="18"/>
    <s v="AS"/>
    <s v="Associate of Science"/>
    <s v="Y"/>
    <x v="2"/>
    <x v="0"/>
    <x v="1"/>
  </r>
  <r>
    <n v="29005"/>
    <n v="2021.1"/>
    <x v="11"/>
    <s v="CN"/>
    <s v="Continuing"/>
    <s v="BU"/>
    <x v="6"/>
    <s v="AS"/>
    <s v="Associate of Science"/>
    <s v="N"/>
    <x v="1"/>
    <x v="1"/>
    <x v="1"/>
  </r>
  <r>
    <n v="29008"/>
    <n v="2021.1"/>
    <x v="11"/>
    <s v="CN"/>
    <s v="Continuing"/>
    <s v="CIS"/>
    <x v="10"/>
    <s v="AS"/>
    <s v="Associate of Science"/>
    <s v="Y"/>
    <x v="2"/>
    <x v="0"/>
    <x v="0"/>
  </r>
  <r>
    <n v="29011"/>
    <n v="2021.1"/>
    <x v="11"/>
    <s v="CN"/>
    <s v="Continuing"/>
    <s v="NUA"/>
    <x v="24"/>
    <s v="CA"/>
    <s v="Certificate of Achievement"/>
    <s v="Y"/>
    <x v="2"/>
    <x v="1"/>
    <x v="1"/>
  </r>
  <r>
    <n v="29017"/>
    <n v="2021.1"/>
    <x v="11"/>
    <s v="CN"/>
    <s v="Continuing"/>
    <s v="LA"/>
    <x v="19"/>
    <s v="AA"/>
    <s v="Associate of Arts"/>
    <s v="Y"/>
    <x v="2"/>
    <x v="1"/>
    <x v="1"/>
  </r>
  <r>
    <n v="29018"/>
    <n v="2021.1"/>
    <x v="11"/>
    <s v="CN"/>
    <s v="Continuing"/>
    <s v="ANRM"/>
    <x v="1"/>
    <s v="AS"/>
    <s v="Associate of Science"/>
    <s v="N"/>
    <x v="1"/>
    <x v="0"/>
    <x v="1"/>
  </r>
  <r>
    <n v="29023"/>
    <n v="2021.1"/>
    <x v="11"/>
    <s v="CN"/>
    <s v="Continuing"/>
    <s v="TM"/>
    <x v="33"/>
    <s v="AAS"/>
    <s v="Associate of Applied Science"/>
    <s v="P"/>
    <x v="3"/>
    <x v="0"/>
    <x v="1"/>
  </r>
  <r>
    <n v="29028"/>
    <n v="2021.1"/>
    <x v="11"/>
    <s v="CN"/>
    <s v="Continuing"/>
    <s v="CA"/>
    <x v="9"/>
    <s v="CA"/>
    <s v="Certificate of Achievement"/>
    <s v="P"/>
    <x v="3"/>
    <x v="0"/>
    <x v="0"/>
  </r>
  <r>
    <n v="29033"/>
    <n v="2021.1"/>
    <x v="11"/>
    <s v="CN"/>
    <s v="Continuing"/>
    <s v="HTM"/>
    <x v="18"/>
    <s v="AS"/>
    <s v="Associate of Science"/>
    <s v="P"/>
    <x v="3"/>
    <x v="0"/>
    <x v="1"/>
  </r>
  <r>
    <n v="29034"/>
    <n v="2021.1"/>
    <x v="11"/>
    <s v="CN"/>
    <s v="Continuing"/>
    <s v="PH"/>
    <x v="27"/>
    <s v="AS"/>
    <s v="Associate of Science"/>
    <s v="N"/>
    <x v="1"/>
    <x v="1"/>
    <x v="0"/>
  </r>
  <r>
    <n v="29036"/>
    <n v="2021.1"/>
    <x v="11"/>
    <s v="CN"/>
    <s v="Continuing"/>
    <s v="NU-RN"/>
    <x v="22"/>
    <s v="AS"/>
    <s v="Associate of Science"/>
    <s v="N"/>
    <x v="1"/>
    <x v="1"/>
    <x v="1"/>
  </r>
  <r>
    <n v="29040"/>
    <n v="2021.1"/>
    <x v="11"/>
    <s v="CN"/>
    <s v="Continuing"/>
    <s v="HTM"/>
    <x v="18"/>
    <s v="AS"/>
    <s v="Associate of Science"/>
    <s v="P"/>
    <x v="3"/>
    <x v="1"/>
    <x v="0"/>
  </r>
  <r>
    <n v="29045"/>
    <n v="2021.1"/>
    <x v="11"/>
    <s v="CN"/>
    <s v="Continuing"/>
    <s v="ANRM"/>
    <x v="1"/>
    <s v="AS"/>
    <s v="Associate of Science"/>
    <s v="N"/>
    <x v="1"/>
    <x v="0"/>
    <x v="1"/>
  </r>
  <r>
    <n v="29046"/>
    <n v="2021.1"/>
    <x v="11"/>
    <s v="CN"/>
    <s v="Continuing"/>
    <s v="NU-RN"/>
    <x v="22"/>
    <s v="AS"/>
    <s v="Associate of Science"/>
    <s v="N"/>
    <x v="1"/>
    <x v="1"/>
    <x v="0"/>
  </r>
  <r>
    <n v="29056"/>
    <n v="2021.1"/>
    <x v="11"/>
    <s v="CN"/>
    <s v="Continuing"/>
    <s v="ANRM"/>
    <x v="1"/>
    <s v="AS"/>
    <s v="Associate of Science"/>
    <s v="N"/>
    <x v="1"/>
    <x v="0"/>
    <x v="0"/>
  </r>
  <r>
    <n v="29062"/>
    <n v="2021.1"/>
    <x v="11"/>
    <s v="CN"/>
    <s v="Continuing"/>
    <s v="NUA"/>
    <x v="24"/>
    <s v="CA"/>
    <s v="Certificate of Achievement"/>
    <s v="N"/>
    <x v="1"/>
    <x v="1"/>
    <x v="0"/>
  </r>
  <r>
    <n v="29072"/>
    <n v="2021.1"/>
    <x v="11"/>
    <s v="CN"/>
    <s v="Continuing"/>
    <s v="LA"/>
    <x v="19"/>
    <s v="AA"/>
    <s v="Associate of Arts"/>
    <s v="N"/>
    <x v="1"/>
    <x v="1"/>
    <x v="1"/>
  </r>
  <r>
    <n v="29074"/>
    <n v="2021.1"/>
    <x v="11"/>
    <s v="CN"/>
    <s v="Continuing"/>
    <s v="PH"/>
    <x v="27"/>
    <s v="AS"/>
    <s v="Associate of Science"/>
    <s v="N"/>
    <x v="1"/>
    <x v="1"/>
    <x v="1"/>
  </r>
  <r>
    <n v="29086"/>
    <n v="2021.1"/>
    <x v="11"/>
    <s v="CN"/>
    <s v="Continuing"/>
    <s v="HCOP"/>
    <x v="17"/>
    <s v="AA"/>
    <s v="Associate of Arts"/>
    <s v="N"/>
    <x v="1"/>
    <x v="1"/>
    <x v="1"/>
  </r>
  <r>
    <n v="29090"/>
    <n v="2021.1"/>
    <x v="11"/>
    <s v="CN"/>
    <s v="Continuing"/>
    <s v="LA"/>
    <x v="19"/>
    <s v="AA"/>
    <s v="Associate of Arts"/>
    <s v="N"/>
    <x v="1"/>
    <x v="1"/>
    <x v="1"/>
  </r>
  <r>
    <n v="29103"/>
    <n v="2021.1"/>
    <x v="11"/>
    <s v="RE"/>
    <s v="Returning Student"/>
    <s v="EET"/>
    <x v="12"/>
    <s v="CA"/>
    <s v="Certificate of Achievement"/>
    <s v="P"/>
    <x v="3"/>
    <x v="0"/>
    <x v="0"/>
  </r>
  <r>
    <n v="29105"/>
    <n v="2021.1"/>
    <x v="11"/>
    <s v="CN"/>
    <s v="Continuing"/>
    <s v="TM"/>
    <x v="33"/>
    <s v="AAS"/>
    <s v="Associate of Applied Science"/>
    <s v="P"/>
    <x v="3"/>
    <x v="0"/>
    <x v="1"/>
  </r>
  <r>
    <n v="29115"/>
    <n v="2021.1"/>
    <x v="11"/>
    <s v="RE"/>
    <s v="Returning Student"/>
    <s v="AFT"/>
    <x v="2"/>
    <s v="CA"/>
    <s v="Certificate of Achievement"/>
    <s v="N"/>
    <x v="1"/>
    <x v="1"/>
    <x v="1"/>
  </r>
  <r>
    <n v="29117"/>
    <n v="2021.1"/>
    <x v="11"/>
    <s v="RE"/>
    <s v="Returning Student"/>
    <s v="LA"/>
    <x v="19"/>
    <s v="AA"/>
    <s v="Associate of Arts"/>
    <s v="N"/>
    <x v="1"/>
    <x v="1"/>
    <x v="1"/>
  </r>
  <r>
    <n v="29121"/>
    <n v="2021.1"/>
    <x v="11"/>
    <s v="CN"/>
    <s v="Continuing"/>
    <s v="TM"/>
    <x v="33"/>
    <s v="AAS"/>
    <s v="Associate of Applied Science"/>
    <s v="P"/>
    <x v="3"/>
    <x v="0"/>
    <x v="1"/>
  </r>
  <r>
    <n v="29125"/>
    <n v="2021.1"/>
    <x v="11"/>
    <s v="CN"/>
    <s v="Continuing"/>
    <s v="ET"/>
    <x v="13"/>
    <s v="AAS"/>
    <s v="Associate of Applied Science"/>
    <s v="P"/>
    <x v="3"/>
    <x v="0"/>
    <x v="0"/>
  </r>
  <r>
    <n v="29128"/>
    <n v="2021.1"/>
    <x v="11"/>
    <s v="CN"/>
    <s v="Continuing"/>
    <s v="EET"/>
    <x v="12"/>
    <s v="CA"/>
    <s v="Certificate of Achievement"/>
    <s v="P"/>
    <x v="3"/>
    <x v="0"/>
    <x v="1"/>
  </r>
  <r>
    <n v="29133"/>
    <n v="2021.1"/>
    <x v="11"/>
    <s v="CN"/>
    <s v="Continuing"/>
    <s v="ET"/>
    <x v="13"/>
    <s v="AAS"/>
    <s v="Associate of Applied Science"/>
    <s v="P"/>
    <x v="3"/>
    <x v="0"/>
    <x v="1"/>
  </r>
  <r>
    <n v="29134"/>
    <n v="2021.1"/>
    <x v="11"/>
    <s v="CN"/>
    <s v="Continuing"/>
    <s v="BU"/>
    <x v="6"/>
    <s v="AS"/>
    <s v="Associate of Science"/>
    <s v="N"/>
    <x v="1"/>
    <x v="1"/>
    <x v="0"/>
  </r>
  <r>
    <n v="29150"/>
    <n v="2021.1"/>
    <x v="11"/>
    <s v="CN"/>
    <s v="Continuing"/>
    <s v="HTM"/>
    <x v="18"/>
    <s v="AS"/>
    <s v="Associate of Science"/>
    <s v="P"/>
    <x v="3"/>
    <x v="1"/>
    <x v="1"/>
  </r>
  <r>
    <n v="29160"/>
    <n v="2021.1"/>
    <x v="11"/>
    <s v="CN"/>
    <s v="Continuing"/>
    <s v="CIS"/>
    <x v="10"/>
    <s v="AS"/>
    <s v="Associate of Science"/>
    <s v="N"/>
    <x v="1"/>
    <x v="1"/>
    <x v="1"/>
  </r>
  <r>
    <n v="29165"/>
    <n v="2021.1"/>
    <x v="11"/>
    <s v="CN"/>
    <s v="Continuing"/>
    <s v="NU-RN"/>
    <x v="22"/>
    <s v="AS"/>
    <s v="Associate of Science"/>
    <s v="N"/>
    <x v="1"/>
    <x v="1"/>
    <x v="1"/>
  </r>
  <r>
    <n v="29188"/>
    <n v="2021.1"/>
    <x v="11"/>
    <s v="CN"/>
    <s v="Continuing"/>
    <s v="LA"/>
    <x v="19"/>
    <s v="AA"/>
    <s v="Associate of Arts"/>
    <s v="N"/>
    <x v="1"/>
    <x v="1"/>
    <x v="1"/>
  </r>
  <r>
    <n v="29190"/>
    <n v="2021.1"/>
    <x v="11"/>
    <s v="CN"/>
    <s v="Continuing"/>
    <s v="HTM"/>
    <x v="18"/>
    <s v="AS"/>
    <s v="Associate of Science"/>
    <s v="P"/>
    <x v="3"/>
    <x v="1"/>
    <x v="1"/>
  </r>
  <r>
    <n v="29197"/>
    <n v="2021.1"/>
    <x v="11"/>
    <s v="CN"/>
    <s v="Continuing"/>
    <s v="LA"/>
    <x v="19"/>
    <s v="AA"/>
    <s v="Associate of Arts"/>
    <s v="N"/>
    <x v="1"/>
    <x v="1"/>
    <x v="1"/>
  </r>
  <r>
    <n v="29207"/>
    <n v="2021.1"/>
    <x v="11"/>
    <s v="CN"/>
    <s v="Continuing"/>
    <s v="BU"/>
    <x v="6"/>
    <s v="AS"/>
    <s v="Associate of Science"/>
    <s v="K"/>
    <x v="4"/>
    <x v="0"/>
    <x v="0"/>
  </r>
  <r>
    <n v="29210"/>
    <n v="2021.1"/>
    <x v="11"/>
    <s v="CN"/>
    <s v="Continuing"/>
    <s v="ET"/>
    <x v="13"/>
    <s v="AAS"/>
    <s v="Associate of Applied Science"/>
    <s v="K"/>
    <x v="4"/>
    <x v="0"/>
    <x v="1"/>
  </r>
  <r>
    <n v="29211"/>
    <n v="2021.1"/>
    <x v="11"/>
    <s v="CN"/>
    <s v="Continuing"/>
    <s v="CIS"/>
    <x v="10"/>
    <s v="AS"/>
    <s v="Associate of Science"/>
    <s v="N"/>
    <x v="1"/>
    <x v="0"/>
    <x v="0"/>
  </r>
  <r>
    <n v="29218"/>
    <n v="2021.1"/>
    <x v="11"/>
    <s v="CN"/>
    <s v="Continuing"/>
    <s v="PH"/>
    <x v="27"/>
    <s v="AS"/>
    <s v="Associate of Science"/>
    <s v="N"/>
    <x v="1"/>
    <x v="1"/>
    <x v="0"/>
  </r>
  <r>
    <n v="29220"/>
    <n v="2021.1"/>
    <x v="11"/>
    <s v="CN"/>
    <s v="Continuing"/>
    <s v="MRSCI"/>
    <x v="20"/>
    <s v="AS"/>
    <s v="Associate of Science"/>
    <s v="N"/>
    <x v="1"/>
    <x v="0"/>
    <x v="0"/>
  </r>
  <r>
    <n v="29228"/>
    <n v="2021.1"/>
    <x v="11"/>
    <s v="CN"/>
    <s v="Continuing"/>
    <s v="TP"/>
    <x v="26"/>
    <s v="AA"/>
    <s v="Associate of Arts"/>
    <s v="N"/>
    <x v="1"/>
    <x v="0"/>
    <x v="1"/>
  </r>
  <r>
    <n v="29233"/>
    <n v="2021.1"/>
    <x v="11"/>
    <s v="CN"/>
    <s v="Continuing"/>
    <s v="LA"/>
    <x v="19"/>
    <s v="AA"/>
    <s v="Associate of Arts"/>
    <s v="N"/>
    <x v="1"/>
    <x v="0"/>
    <x v="0"/>
  </r>
  <r>
    <n v="29243"/>
    <n v="2021.1"/>
    <x v="11"/>
    <s v="CN"/>
    <s v="Continuing"/>
    <s v="NU-RN"/>
    <x v="22"/>
    <s v="AS"/>
    <s v="Associate of Science"/>
    <s v="K"/>
    <x v="4"/>
    <x v="1"/>
    <x v="1"/>
  </r>
  <r>
    <n v="29255"/>
    <n v="2021.1"/>
    <x v="11"/>
    <s v="CN"/>
    <s v="Continuing"/>
    <s v="ANRM"/>
    <x v="1"/>
    <s v="AS"/>
    <s v="Associate of Science"/>
    <s v="N"/>
    <x v="1"/>
    <x v="0"/>
    <x v="0"/>
  </r>
  <r>
    <n v="29259"/>
    <n v="2021.1"/>
    <x v="11"/>
    <s v="CN"/>
    <s v="Continuing"/>
    <s v="ANRM"/>
    <x v="1"/>
    <s v="AS"/>
    <s v="Associate of Science"/>
    <s v="N"/>
    <x v="1"/>
    <x v="1"/>
    <x v="0"/>
  </r>
  <r>
    <n v="29261"/>
    <n v="2021.1"/>
    <x v="11"/>
    <s v="RE"/>
    <s v="Returning Student"/>
    <s v="CIS"/>
    <x v="10"/>
    <s v="AS"/>
    <s v="Associate of Science"/>
    <s v="N"/>
    <x v="1"/>
    <x v="0"/>
    <x v="1"/>
  </r>
  <r>
    <n v="29262"/>
    <n v="2021.1"/>
    <x v="11"/>
    <s v="CN"/>
    <s v="Continuing"/>
    <s v="CIS"/>
    <x v="10"/>
    <s v="AS"/>
    <s v="Associate of Science"/>
    <s v="N"/>
    <x v="1"/>
    <x v="1"/>
    <x v="1"/>
  </r>
  <r>
    <n v="29265"/>
    <n v="2021.1"/>
    <x v="11"/>
    <s v="CN"/>
    <s v="Continuing"/>
    <s v="PH"/>
    <x v="27"/>
    <s v="AS"/>
    <s v="Associate of Science"/>
    <s v="N"/>
    <x v="1"/>
    <x v="1"/>
    <x v="0"/>
  </r>
  <r>
    <n v="29268"/>
    <n v="2021.1"/>
    <x v="11"/>
    <s v="CN"/>
    <s v="Continuing"/>
    <s v="PH"/>
    <x v="27"/>
    <s v="AS"/>
    <s v="Associate of Science"/>
    <s v="N"/>
    <x v="1"/>
    <x v="1"/>
    <x v="0"/>
  </r>
  <r>
    <n v="29271"/>
    <n v="2021.1"/>
    <x v="11"/>
    <s v="CN"/>
    <s v="Continuing"/>
    <s v="MICST"/>
    <x v="21"/>
    <s v="AA"/>
    <s v="Associate of Arts"/>
    <s v="N"/>
    <x v="1"/>
    <x v="1"/>
    <x v="0"/>
  </r>
  <r>
    <n v="29276"/>
    <n v="2021.1"/>
    <x v="11"/>
    <s v="CN"/>
    <s v="Continuing"/>
    <s v="TP"/>
    <x v="26"/>
    <s v="AA"/>
    <s v="Associate of Arts"/>
    <s v="C"/>
    <x v="0"/>
    <x v="1"/>
    <x v="1"/>
  </r>
  <r>
    <n v="29280"/>
    <n v="2021.1"/>
    <x v="11"/>
    <s v="RE"/>
    <s v="Returning Student"/>
    <s v="SS"/>
    <x v="29"/>
    <s v="CA"/>
    <s v="Certificate of Achievement"/>
    <s v="C"/>
    <x v="0"/>
    <x v="0"/>
    <x v="0"/>
  </r>
  <r>
    <n v="29283"/>
    <n v="2021.1"/>
    <x v="11"/>
    <s v="CN"/>
    <s v="Continuing"/>
    <s v="CIS"/>
    <x v="10"/>
    <s v="AS"/>
    <s v="Associate of Science"/>
    <s v="C"/>
    <x v="0"/>
    <x v="0"/>
    <x v="1"/>
  </r>
  <r>
    <n v="29285"/>
    <n v="2021.1"/>
    <x v="11"/>
    <s v="CN"/>
    <s v="Continuing"/>
    <s v="TP"/>
    <x v="26"/>
    <s v="AA"/>
    <s v="Associate of Arts"/>
    <s v="C"/>
    <x v="0"/>
    <x v="1"/>
    <x v="1"/>
  </r>
  <r>
    <n v="29291"/>
    <n v="2021.1"/>
    <x v="11"/>
    <s v="CN"/>
    <s v="Continuing"/>
    <s v="CIS"/>
    <x v="10"/>
    <s v="AS"/>
    <s v="Associate of Science"/>
    <s v="N"/>
    <x v="1"/>
    <x v="0"/>
    <x v="0"/>
  </r>
  <r>
    <n v="29293"/>
    <n v="2021.1"/>
    <x v="11"/>
    <s v="CN"/>
    <s v="Continuing"/>
    <s v="TPE"/>
    <x v="32"/>
    <s v="TYC"/>
    <s v="Third-Year Certificate of Achievement"/>
    <s v="C"/>
    <x v="0"/>
    <x v="0"/>
    <x v="1"/>
  </r>
  <r>
    <n v="29294"/>
    <n v="2021.1"/>
    <x v="11"/>
    <s v="CN"/>
    <s v="Continuing"/>
    <s v="TP"/>
    <x v="26"/>
    <s v="AA"/>
    <s v="Associate of Arts"/>
    <s v="N"/>
    <x v="1"/>
    <x v="1"/>
    <x v="0"/>
  </r>
  <r>
    <n v="29298"/>
    <n v="2021.1"/>
    <x v="11"/>
    <s v="CN"/>
    <s v="Continuing"/>
    <s v="MICST"/>
    <x v="21"/>
    <s v="AA"/>
    <s v="Associate of Arts"/>
    <s v="C"/>
    <x v="0"/>
    <x v="0"/>
    <x v="0"/>
  </r>
  <r>
    <n v="29303"/>
    <n v="2021.1"/>
    <x v="11"/>
    <s v="RE"/>
    <s v="Returning Student"/>
    <s v="NU-RN"/>
    <x v="22"/>
    <s v="AS"/>
    <s v="Associate of Science"/>
    <s v="K"/>
    <x v="4"/>
    <x v="1"/>
    <x v="1"/>
  </r>
  <r>
    <n v="29305"/>
    <n v="2021.1"/>
    <x v="11"/>
    <s v="CN"/>
    <s v="Continuing"/>
    <s v="CIS"/>
    <x v="10"/>
    <s v="AS"/>
    <s v="Associate of Science"/>
    <s v="N"/>
    <x v="1"/>
    <x v="0"/>
    <x v="1"/>
  </r>
  <r>
    <n v="29307"/>
    <n v="2021.1"/>
    <x v="11"/>
    <s v="CN"/>
    <s v="Continuing"/>
    <s v="MICST"/>
    <x v="21"/>
    <s v="AA"/>
    <s v="Associate of Arts"/>
    <s v="N"/>
    <x v="1"/>
    <x v="0"/>
    <x v="1"/>
  </r>
  <r>
    <n v="29310"/>
    <n v="2021.1"/>
    <x v="11"/>
    <s v="CN"/>
    <s v="Continuing"/>
    <s v="BU"/>
    <x v="6"/>
    <s v="AS"/>
    <s v="Associate of Science"/>
    <s v="N"/>
    <x v="1"/>
    <x v="1"/>
    <x v="0"/>
  </r>
  <r>
    <n v="29326"/>
    <n v="2021.1"/>
    <x v="11"/>
    <s v="CN"/>
    <s v="Continuing"/>
    <s v="CIS"/>
    <x v="10"/>
    <s v="AS"/>
    <s v="Associate of Science"/>
    <s v="C"/>
    <x v="0"/>
    <x v="1"/>
    <x v="0"/>
  </r>
  <r>
    <n v="29332"/>
    <n v="2021.1"/>
    <x v="11"/>
    <s v="CN"/>
    <s v="Continuing"/>
    <s v="LA"/>
    <x v="19"/>
    <s v="AA"/>
    <s v="Associate of Arts"/>
    <s v="N"/>
    <x v="1"/>
    <x v="1"/>
    <x v="1"/>
  </r>
  <r>
    <n v="29348"/>
    <n v="2021.1"/>
    <x v="11"/>
    <s v="CN"/>
    <s v="Continuing"/>
    <s v="LA"/>
    <x v="19"/>
    <s v="AA"/>
    <s v="Associate of Arts"/>
    <s v="C"/>
    <x v="0"/>
    <x v="1"/>
    <x v="1"/>
  </r>
  <r>
    <n v="29350"/>
    <n v="2021.1"/>
    <x v="11"/>
    <s v="CN"/>
    <s v="Continuing"/>
    <s v="TP"/>
    <x v="26"/>
    <s v="AA"/>
    <s v="Associate of Arts"/>
    <s v="C"/>
    <x v="0"/>
    <x v="1"/>
    <x v="1"/>
  </r>
  <r>
    <n v="29351"/>
    <n v="2021.1"/>
    <x v="11"/>
    <s v="CN"/>
    <s v="Continuing"/>
    <s v="MICST"/>
    <x v="21"/>
    <s v="AA"/>
    <s v="Associate of Arts"/>
    <s v="C"/>
    <x v="0"/>
    <x v="0"/>
    <x v="0"/>
  </r>
  <r>
    <n v="29353"/>
    <n v="2021.1"/>
    <x v="11"/>
    <s v="CN"/>
    <s v="Continuing"/>
    <s v="NU-RN"/>
    <x v="22"/>
    <s v="AS"/>
    <s v="Associate of Science"/>
    <s v="N"/>
    <x v="1"/>
    <x v="1"/>
    <x v="1"/>
  </r>
  <r>
    <n v="29358"/>
    <n v="2021.1"/>
    <x v="11"/>
    <s v="CN"/>
    <s v="Continuing"/>
    <s v="MRSCI"/>
    <x v="20"/>
    <s v="AS"/>
    <s v="Associate of Science"/>
    <s v="N"/>
    <x v="1"/>
    <x v="0"/>
    <x v="1"/>
  </r>
  <r>
    <n v="29359"/>
    <n v="2021.1"/>
    <x v="11"/>
    <s v="CN"/>
    <s v="Continuing"/>
    <s v="TP"/>
    <x v="26"/>
    <s v="AA"/>
    <s v="Associate of Arts"/>
    <s v="N"/>
    <x v="1"/>
    <x v="1"/>
    <x v="1"/>
  </r>
  <r>
    <n v="29370"/>
    <n v="2021.1"/>
    <x v="11"/>
    <s v="CN"/>
    <s v="Continuing"/>
    <s v="LA"/>
    <x v="19"/>
    <s v="AA"/>
    <s v="Associate of Arts"/>
    <s v="N"/>
    <x v="1"/>
    <x v="1"/>
    <x v="1"/>
  </r>
  <r>
    <n v="29373"/>
    <n v="2021.1"/>
    <x v="11"/>
    <s v="CN"/>
    <s v="Continuing"/>
    <s v="TP"/>
    <x v="26"/>
    <s v="AA"/>
    <s v="Associate of Arts"/>
    <s v="N"/>
    <x v="1"/>
    <x v="0"/>
    <x v="1"/>
  </r>
  <r>
    <n v="29376"/>
    <n v="2021.1"/>
    <x v="11"/>
    <s v="CN"/>
    <s v="Continuing"/>
    <s v="BU"/>
    <x v="6"/>
    <s v="AS"/>
    <s v="Associate of Science"/>
    <s v="K"/>
    <x v="4"/>
    <x v="1"/>
    <x v="1"/>
  </r>
  <r>
    <n v="29380"/>
    <n v="2021.1"/>
    <x v="11"/>
    <s v="CN"/>
    <s v="Continuing"/>
    <s v="BU"/>
    <x v="6"/>
    <s v="AS"/>
    <s v="Associate of Science"/>
    <s v="N"/>
    <x v="1"/>
    <x v="0"/>
    <x v="1"/>
  </r>
  <r>
    <n v="29386"/>
    <n v="2021.1"/>
    <x v="11"/>
    <s v="CN"/>
    <s v="Continuing"/>
    <s v="BU"/>
    <x v="6"/>
    <s v="AS"/>
    <s v="Associate of Science"/>
    <s v="N"/>
    <x v="1"/>
    <x v="1"/>
    <x v="1"/>
  </r>
  <r>
    <n v="29389"/>
    <n v="2021.1"/>
    <x v="11"/>
    <s v="CN"/>
    <s v="Continuing"/>
    <s v="NU-RN"/>
    <x v="22"/>
    <s v="AS"/>
    <s v="Associate of Science"/>
    <s v="N"/>
    <x v="1"/>
    <x v="1"/>
    <x v="0"/>
  </r>
  <r>
    <n v="29390"/>
    <n v="2021.1"/>
    <x v="11"/>
    <s v="CN"/>
    <s v="Continuing"/>
    <s v="HCOP"/>
    <x v="17"/>
    <s v="AA"/>
    <s v="Associate of Arts"/>
    <s v="N"/>
    <x v="1"/>
    <x v="1"/>
    <x v="0"/>
  </r>
  <r>
    <n v="29391"/>
    <n v="2021.1"/>
    <x v="11"/>
    <s v="CN"/>
    <s v="Continuing"/>
    <s v="NU-RN"/>
    <x v="22"/>
    <s v="AS"/>
    <s v="Associate of Science"/>
    <s v="N"/>
    <x v="1"/>
    <x v="1"/>
    <x v="1"/>
  </r>
  <r>
    <n v="29402"/>
    <n v="2021.1"/>
    <x v="11"/>
    <s v="RE"/>
    <s v="Returning Student"/>
    <s v="BU"/>
    <x v="6"/>
    <s v="AS"/>
    <s v="Associate of Science"/>
    <s v="P"/>
    <x v="3"/>
    <x v="1"/>
    <x v="0"/>
  </r>
  <r>
    <n v="29403"/>
    <n v="2021.1"/>
    <x v="11"/>
    <s v="CN"/>
    <s v="Continuing"/>
    <s v="HCOP"/>
    <x v="17"/>
    <s v="AA"/>
    <s v="Associate of Arts"/>
    <s v="N"/>
    <x v="1"/>
    <x v="1"/>
    <x v="1"/>
  </r>
  <r>
    <n v="29404"/>
    <n v="2021.1"/>
    <x v="11"/>
    <s v="CN"/>
    <s v="Continuing"/>
    <s v="BU"/>
    <x v="6"/>
    <s v="AS"/>
    <s v="Associate of Science"/>
    <s v="N"/>
    <x v="1"/>
    <x v="0"/>
    <x v="1"/>
  </r>
  <r>
    <n v="29410"/>
    <n v="2021.1"/>
    <x v="11"/>
    <s v="CN"/>
    <s v="Continuing"/>
    <s v="HTM"/>
    <x v="18"/>
    <s v="AS"/>
    <s v="Associate of Science"/>
    <s v="P"/>
    <x v="3"/>
    <x v="1"/>
    <x v="0"/>
  </r>
  <r>
    <n v="29414"/>
    <n v="2021.1"/>
    <x v="11"/>
    <s v="CN"/>
    <s v="Continuing"/>
    <s v="MRSCI"/>
    <x v="20"/>
    <s v="AS"/>
    <s v="Associate of Science"/>
    <s v="N"/>
    <x v="1"/>
    <x v="0"/>
    <x v="0"/>
  </r>
  <r>
    <n v="29415"/>
    <n v="2021.1"/>
    <x v="11"/>
    <s v="CN"/>
    <s v="Continuing"/>
    <s v="HCOP"/>
    <x v="17"/>
    <s v="AA"/>
    <s v="Associate of Arts"/>
    <s v="Y"/>
    <x v="2"/>
    <x v="1"/>
    <x v="1"/>
  </r>
  <r>
    <n v="29418"/>
    <n v="2021.1"/>
    <x v="11"/>
    <s v="CN"/>
    <s v="Continuing"/>
    <s v="ANRM"/>
    <x v="1"/>
    <s v="AS"/>
    <s v="Associate of Science"/>
    <s v="N"/>
    <x v="1"/>
    <x v="0"/>
    <x v="1"/>
  </r>
  <r>
    <n v="29421"/>
    <n v="2021.1"/>
    <x v="11"/>
    <s v="CN"/>
    <s v="Continuing"/>
    <s v="TP"/>
    <x v="26"/>
    <s v="AA"/>
    <s v="Associate of Arts"/>
    <s v="N"/>
    <x v="1"/>
    <x v="0"/>
    <x v="1"/>
  </r>
  <r>
    <n v="29424"/>
    <n v="2021.1"/>
    <x v="11"/>
    <s v="CN"/>
    <s v="Continuing"/>
    <s v="BU"/>
    <x v="6"/>
    <s v="AS"/>
    <s v="Associate of Science"/>
    <s v="C"/>
    <x v="0"/>
    <x v="1"/>
    <x v="1"/>
  </r>
  <r>
    <n v="29429"/>
    <n v="2021.1"/>
    <x v="11"/>
    <s v="CN"/>
    <s v="Continuing"/>
    <s v="MICST"/>
    <x v="21"/>
    <s v="AA"/>
    <s v="Associate of Arts"/>
    <s v="N"/>
    <x v="1"/>
    <x v="0"/>
    <x v="1"/>
  </r>
  <r>
    <n v="29432"/>
    <n v="2021.1"/>
    <x v="11"/>
    <s v="CN"/>
    <s v="Continuing"/>
    <s v="BU"/>
    <x v="6"/>
    <s v="AS"/>
    <s v="Associate of Science"/>
    <s v="C"/>
    <x v="0"/>
    <x v="1"/>
    <x v="1"/>
  </r>
  <r>
    <n v="29444"/>
    <n v="2021.1"/>
    <x v="11"/>
    <s v="CN"/>
    <s v="Continuing"/>
    <s v="HTM"/>
    <x v="18"/>
    <s v="AS"/>
    <s v="Associate of Science"/>
    <s v="P"/>
    <x v="3"/>
    <x v="0"/>
    <x v="0"/>
  </r>
  <r>
    <n v="29458"/>
    <n v="2021.1"/>
    <x v="11"/>
    <s v="CN"/>
    <s v="Continuing"/>
    <s v="LA"/>
    <x v="19"/>
    <s v="AA"/>
    <s v="Associate of Arts"/>
    <s v="N"/>
    <x v="1"/>
    <x v="1"/>
    <x v="1"/>
  </r>
  <r>
    <n v="29468"/>
    <n v="2021.1"/>
    <x v="11"/>
    <s v="CN"/>
    <s v="Continuing"/>
    <s v="TP"/>
    <x v="26"/>
    <s v="AA"/>
    <s v="Associate of Arts"/>
    <s v="C"/>
    <x v="0"/>
    <x v="1"/>
    <x v="1"/>
  </r>
  <r>
    <n v="29470"/>
    <n v="2021.1"/>
    <x v="11"/>
    <s v="CN"/>
    <s v="Continuing"/>
    <s v="CIS"/>
    <x v="10"/>
    <s v="AS"/>
    <s v="Associate of Science"/>
    <s v="N"/>
    <x v="1"/>
    <x v="0"/>
    <x v="1"/>
  </r>
  <r>
    <n v="29472"/>
    <n v="2021.1"/>
    <x v="11"/>
    <s v="CN"/>
    <s v="Continuing"/>
    <s v="NUA"/>
    <x v="24"/>
    <s v="CA"/>
    <s v="Certificate of Achievement"/>
    <s v="N"/>
    <x v="1"/>
    <x v="1"/>
    <x v="0"/>
  </r>
  <r>
    <n v="29474"/>
    <n v="2021.1"/>
    <x v="11"/>
    <s v="CN"/>
    <s v="Continuing"/>
    <s v="TM"/>
    <x v="33"/>
    <s v="AAS"/>
    <s v="Associate of Applied Science"/>
    <s v="P"/>
    <x v="3"/>
    <x v="0"/>
    <x v="1"/>
  </r>
  <r>
    <n v="29478"/>
    <n v="2021.1"/>
    <x v="11"/>
    <s v="CN"/>
    <s v="Continuing"/>
    <s v="NU-RN"/>
    <x v="22"/>
    <s v="AS"/>
    <s v="Associate of Science"/>
    <s v="N"/>
    <x v="1"/>
    <x v="1"/>
    <x v="0"/>
  </r>
  <r>
    <n v="29483"/>
    <n v="2021.1"/>
    <x v="11"/>
    <s v="CN"/>
    <s v="Continuing"/>
    <s v="MRSCI"/>
    <x v="20"/>
    <s v="AS"/>
    <s v="Associate of Science"/>
    <s v="N"/>
    <x v="1"/>
    <x v="0"/>
    <x v="1"/>
  </r>
  <r>
    <n v="29484"/>
    <n v="2021.1"/>
    <x v="11"/>
    <s v="CN"/>
    <s v="Continuing"/>
    <s v="ANRM"/>
    <x v="1"/>
    <s v="AS"/>
    <s v="Associate of Science"/>
    <s v="N"/>
    <x v="1"/>
    <x v="1"/>
    <x v="1"/>
  </r>
  <r>
    <n v="29494"/>
    <n v="2021.1"/>
    <x v="11"/>
    <s v="CN"/>
    <s v="Continuing"/>
    <s v="MICST"/>
    <x v="21"/>
    <s v="AA"/>
    <s v="Associate of Arts"/>
    <s v="N"/>
    <x v="1"/>
    <x v="1"/>
    <x v="0"/>
  </r>
  <r>
    <n v="29499"/>
    <n v="2021.1"/>
    <x v="11"/>
    <s v="CN"/>
    <s v="Continuing"/>
    <s v="PH"/>
    <x v="27"/>
    <s v="AS"/>
    <s v="Associate of Science"/>
    <s v="K"/>
    <x v="4"/>
    <x v="0"/>
    <x v="1"/>
  </r>
  <r>
    <n v="29501"/>
    <n v="2021.1"/>
    <x v="11"/>
    <s v="CN"/>
    <s v="Continuing"/>
    <s v="ANRM"/>
    <x v="1"/>
    <s v="AS"/>
    <s v="Associate of Science"/>
    <s v="N"/>
    <x v="1"/>
    <x v="1"/>
    <x v="0"/>
  </r>
  <r>
    <n v="29503"/>
    <n v="2021.1"/>
    <x v="11"/>
    <s v="RE"/>
    <s v="Returning Student"/>
    <s v="BU"/>
    <x v="6"/>
    <s v="AS"/>
    <s v="Associate of Science"/>
    <s v="K"/>
    <x v="4"/>
    <x v="1"/>
    <x v="0"/>
  </r>
  <r>
    <n v="29505"/>
    <n v="2021.1"/>
    <x v="11"/>
    <s v="CN"/>
    <s v="Continuing"/>
    <s v="NU-RN"/>
    <x v="22"/>
    <s v="AS"/>
    <s v="Associate of Science"/>
    <s v="N"/>
    <x v="1"/>
    <x v="1"/>
    <x v="1"/>
  </r>
  <r>
    <n v="29519"/>
    <n v="2021.1"/>
    <x v="11"/>
    <s v="CN"/>
    <s v="Continuing"/>
    <s v="LA"/>
    <x v="19"/>
    <s v="AA"/>
    <s v="Associate of Arts"/>
    <s v="N"/>
    <x v="1"/>
    <x v="0"/>
    <x v="1"/>
  </r>
  <r>
    <n v="29521"/>
    <n v="2021.1"/>
    <x v="11"/>
    <s v="CN"/>
    <s v="Continuing"/>
    <s v="TP"/>
    <x v="26"/>
    <s v="AA"/>
    <s v="Associate of Arts"/>
    <s v="N"/>
    <x v="1"/>
    <x v="0"/>
    <x v="1"/>
  </r>
  <r>
    <n v="29525"/>
    <n v="2021.1"/>
    <x v="11"/>
    <s v="CN"/>
    <s v="Continuing"/>
    <s v="HTM"/>
    <x v="18"/>
    <s v="AS"/>
    <s v="Associate of Science"/>
    <s v="P"/>
    <x v="3"/>
    <x v="1"/>
    <x v="0"/>
  </r>
  <r>
    <n v="29531"/>
    <n v="2021.1"/>
    <x v="11"/>
    <s v="CN"/>
    <s v="Continuing"/>
    <s v="CIS"/>
    <x v="10"/>
    <s v="AS"/>
    <s v="Associate of Science"/>
    <s v="N"/>
    <x v="1"/>
    <x v="0"/>
    <x v="1"/>
  </r>
  <r>
    <n v="29532"/>
    <n v="2021.1"/>
    <x v="11"/>
    <s v="CN"/>
    <s v="Continuing"/>
    <s v="GBU"/>
    <x v="15"/>
    <s v="TYC"/>
    <s v="Third-Year Certificate of Achievement"/>
    <s v="N"/>
    <x v="1"/>
    <x v="0"/>
    <x v="1"/>
  </r>
  <r>
    <n v="29533"/>
    <n v="2021.1"/>
    <x v="11"/>
    <s v="CN"/>
    <s v="Continuing"/>
    <s v="ANRM"/>
    <x v="1"/>
    <s v="AS"/>
    <s v="Associate of Science"/>
    <s v="P"/>
    <x v="3"/>
    <x v="1"/>
    <x v="1"/>
  </r>
  <r>
    <n v="29535"/>
    <n v="2021.1"/>
    <x v="11"/>
    <s v="CN"/>
    <s v="Continuing"/>
    <s v="MRSCI"/>
    <x v="20"/>
    <s v="AS"/>
    <s v="Associate of Science"/>
    <s v="N"/>
    <x v="1"/>
    <x v="0"/>
    <x v="0"/>
  </r>
  <r>
    <n v="29536"/>
    <n v="2021.1"/>
    <x v="11"/>
    <s v="CN"/>
    <s v="Continuing"/>
    <s v="CIS"/>
    <x v="10"/>
    <s v="AS"/>
    <s v="Associate of Science"/>
    <s v="N"/>
    <x v="1"/>
    <x v="0"/>
    <x v="0"/>
  </r>
  <r>
    <n v="29556"/>
    <n v="2021.1"/>
    <x v="11"/>
    <s v="CN"/>
    <s v="Continuing"/>
    <s v="ET"/>
    <x v="13"/>
    <s v="AAS"/>
    <s v="Associate of Applied Science"/>
    <s v="K"/>
    <x v="4"/>
    <x v="0"/>
    <x v="0"/>
  </r>
  <r>
    <n v="29561"/>
    <n v="2021.1"/>
    <x v="11"/>
    <s v="CN"/>
    <s v="Continuing"/>
    <s v="GBU"/>
    <x v="15"/>
    <s v="TYC"/>
    <s v="Third-Year Certificate of Achievement"/>
    <s v="N"/>
    <x v="1"/>
    <x v="0"/>
    <x v="1"/>
  </r>
  <r>
    <n v="29570"/>
    <n v="2021.1"/>
    <x v="11"/>
    <s v="RE"/>
    <s v="Returning Student"/>
    <s v="NU-RN"/>
    <x v="22"/>
    <s v="AS"/>
    <s v="Associate of Science"/>
    <s v="C"/>
    <x v="0"/>
    <x v="1"/>
    <x v="0"/>
  </r>
  <r>
    <n v="29571"/>
    <n v="2021.1"/>
    <x v="11"/>
    <s v="CN"/>
    <s v="Continuing"/>
    <s v="LA"/>
    <x v="19"/>
    <s v="AA"/>
    <s v="Associate of Arts"/>
    <s v="C"/>
    <x v="0"/>
    <x v="0"/>
    <x v="1"/>
  </r>
  <r>
    <n v="29572"/>
    <n v="2021.1"/>
    <x v="11"/>
    <s v="CN"/>
    <s v="Continuing"/>
    <s v="TP"/>
    <x v="26"/>
    <s v="AA"/>
    <s v="Associate of Arts"/>
    <s v="C"/>
    <x v="0"/>
    <x v="0"/>
    <x v="1"/>
  </r>
  <r>
    <n v="29579"/>
    <n v="2021.1"/>
    <x v="11"/>
    <s v="CN"/>
    <s v="Continuing"/>
    <s v="MICST"/>
    <x v="21"/>
    <s v="AA"/>
    <s v="Associate of Arts"/>
    <s v="C"/>
    <x v="0"/>
    <x v="0"/>
    <x v="0"/>
  </r>
  <r>
    <n v="29583"/>
    <n v="2021.1"/>
    <x v="11"/>
    <s v="CN"/>
    <s v="Continuing"/>
    <s v="NU-RN"/>
    <x v="22"/>
    <s v="AS"/>
    <s v="Associate of Science"/>
    <s v="N"/>
    <x v="1"/>
    <x v="1"/>
    <x v="1"/>
  </r>
  <r>
    <n v="29584"/>
    <n v="2021.1"/>
    <x v="11"/>
    <s v="CN"/>
    <s v="Continuing"/>
    <s v="LA"/>
    <x v="19"/>
    <s v="AA"/>
    <s v="Associate of Arts"/>
    <s v="N"/>
    <x v="1"/>
    <x v="0"/>
    <x v="0"/>
  </r>
  <r>
    <n v="29585"/>
    <n v="2021.1"/>
    <x v="11"/>
    <s v="CN"/>
    <s v="Continuing"/>
    <s v="NU-RN"/>
    <x v="22"/>
    <s v="AS"/>
    <s v="Associate of Science"/>
    <s v="P"/>
    <x v="3"/>
    <x v="1"/>
    <x v="0"/>
  </r>
  <r>
    <n v="29588"/>
    <n v="2021.1"/>
    <x v="11"/>
    <s v="CN"/>
    <s v="Continuing"/>
    <s v="CIS"/>
    <x v="10"/>
    <s v="AS"/>
    <s v="Associate of Science"/>
    <s v="C"/>
    <x v="0"/>
    <x v="0"/>
    <x v="1"/>
  </r>
  <r>
    <n v="29591"/>
    <n v="2021.1"/>
    <x v="11"/>
    <s v="CN"/>
    <s v="Continuing"/>
    <s v="TP"/>
    <x v="26"/>
    <s v="AA"/>
    <s v="Associate of Arts"/>
    <s v="C"/>
    <x v="0"/>
    <x v="1"/>
    <x v="1"/>
  </r>
  <r>
    <n v="29594"/>
    <n v="2021.1"/>
    <x v="11"/>
    <s v="CN"/>
    <s v="Continuing"/>
    <s v="TP"/>
    <x v="26"/>
    <s v="AA"/>
    <s v="Associate of Arts"/>
    <s v="C"/>
    <x v="0"/>
    <x v="1"/>
    <x v="1"/>
  </r>
  <r>
    <n v="29595"/>
    <n v="2021.1"/>
    <x v="11"/>
    <s v="CN"/>
    <s v="Continuing"/>
    <s v="BU"/>
    <x v="6"/>
    <s v="AS"/>
    <s v="Associate of Science"/>
    <s v="Y"/>
    <x v="2"/>
    <x v="0"/>
    <x v="1"/>
  </r>
  <r>
    <n v="29599"/>
    <n v="2021.1"/>
    <x v="11"/>
    <s v="CN"/>
    <s v="Continuing"/>
    <s v="HCOP"/>
    <x v="17"/>
    <s v="AA"/>
    <s v="Associate of Arts"/>
    <s v="Y"/>
    <x v="2"/>
    <x v="1"/>
    <x v="0"/>
  </r>
  <r>
    <n v="29603"/>
    <n v="2021.1"/>
    <x v="11"/>
    <s v="CN"/>
    <s v="Continuing"/>
    <s v="BU"/>
    <x v="6"/>
    <s v="AS"/>
    <s v="Associate of Science"/>
    <s v="P"/>
    <x v="3"/>
    <x v="1"/>
    <x v="1"/>
  </r>
  <r>
    <n v="29606"/>
    <n v="2021.1"/>
    <x v="11"/>
    <s v="CN"/>
    <s v="Continuing"/>
    <s v="ET"/>
    <x v="13"/>
    <s v="AAS"/>
    <s v="Associate of Applied Science"/>
    <s v="Y"/>
    <x v="2"/>
    <x v="0"/>
    <x v="0"/>
  </r>
  <r>
    <n v="29608"/>
    <n v="2021.1"/>
    <x v="11"/>
    <s v="CN"/>
    <s v="Continuing"/>
    <s v="HCOP"/>
    <x v="17"/>
    <s v="AA"/>
    <s v="Associate of Arts"/>
    <s v="Y"/>
    <x v="2"/>
    <x v="0"/>
    <x v="1"/>
  </r>
  <r>
    <n v="29611"/>
    <n v="2021.1"/>
    <x v="11"/>
    <s v="CN"/>
    <s v="Continuing"/>
    <s v="HTM"/>
    <x v="18"/>
    <s v="AS"/>
    <s v="Associate of Science"/>
    <s v="P"/>
    <x v="3"/>
    <x v="0"/>
    <x v="0"/>
  </r>
  <r>
    <n v="29618"/>
    <n v="2021.1"/>
    <x v="11"/>
    <s v="RE"/>
    <s v="Returning Student"/>
    <s v="TP"/>
    <x v="26"/>
    <s v="AA"/>
    <s v="Associate of Arts"/>
    <s v="C"/>
    <x v="0"/>
    <x v="1"/>
    <x v="1"/>
  </r>
  <r>
    <n v="29620"/>
    <n v="2021.1"/>
    <x v="11"/>
    <s v="CN"/>
    <s v="Continuing"/>
    <s v="NU-RN"/>
    <x v="22"/>
    <s v="AS"/>
    <s v="Associate of Science"/>
    <s v="N"/>
    <x v="1"/>
    <x v="0"/>
    <x v="1"/>
  </r>
  <r>
    <n v="29622"/>
    <n v="2021.1"/>
    <x v="11"/>
    <s v="CN"/>
    <s v="Continuing"/>
    <s v="NUA"/>
    <x v="24"/>
    <s v="CA"/>
    <s v="Certificate of Achievement"/>
    <s v="Y"/>
    <x v="2"/>
    <x v="1"/>
    <x v="1"/>
  </r>
  <r>
    <n v="29624"/>
    <n v="2021.1"/>
    <x v="11"/>
    <s v="CN"/>
    <s v="Continuing"/>
    <s v="TPE"/>
    <x v="32"/>
    <s v="TYC"/>
    <s v="Third-Year Certificate of Achievement"/>
    <s v="C"/>
    <x v="0"/>
    <x v="1"/>
    <x v="1"/>
  </r>
  <r>
    <n v="29625"/>
    <n v="2021.1"/>
    <x v="11"/>
    <s v="CN"/>
    <s v="Continuing"/>
    <s v="NU-RN"/>
    <x v="22"/>
    <s v="AS"/>
    <s v="Associate of Science"/>
    <s v="C"/>
    <x v="0"/>
    <x v="1"/>
    <x v="0"/>
  </r>
  <r>
    <n v="29631"/>
    <n v="2021.1"/>
    <x v="11"/>
    <s v="CN"/>
    <s v="Continuing"/>
    <s v="MRSCI"/>
    <x v="20"/>
    <s v="AS"/>
    <s v="Associate of Science"/>
    <s v="C"/>
    <x v="0"/>
    <x v="0"/>
    <x v="0"/>
  </r>
  <r>
    <n v="29633"/>
    <n v="2021.1"/>
    <x v="11"/>
    <s v="CN"/>
    <s v="Continuing"/>
    <s v="ET"/>
    <x v="13"/>
    <s v="AAS"/>
    <s v="Associate of Applied Science"/>
    <s v="P"/>
    <x v="3"/>
    <x v="0"/>
    <x v="1"/>
  </r>
  <r>
    <n v="29648"/>
    <n v="2021.1"/>
    <x v="11"/>
    <s v="CN"/>
    <s v="Continuing"/>
    <s v="TP"/>
    <x v="26"/>
    <s v="AA"/>
    <s v="Associate of Arts"/>
    <s v="C"/>
    <x v="0"/>
    <x v="1"/>
    <x v="1"/>
  </r>
  <r>
    <n v="29649"/>
    <n v="2021.1"/>
    <x v="11"/>
    <s v="CN"/>
    <s v="Continuing"/>
    <s v="ET"/>
    <x v="13"/>
    <s v="AAS"/>
    <s v="Associate of Applied Science"/>
    <s v="P"/>
    <x v="3"/>
    <x v="1"/>
    <x v="1"/>
  </r>
  <r>
    <n v="29650"/>
    <n v="2021.1"/>
    <x v="11"/>
    <s v="CN"/>
    <s v="Continuing"/>
    <s v="PH"/>
    <x v="27"/>
    <s v="AS"/>
    <s v="Associate of Science"/>
    <s v="C"/>
    <x v="0"/>
    <x v="0"/>
    <x v="1"/>
  </r>
  <r>
    <n v="29657"/>
    <n v="2021.1"/>
    <x v="11"/>
    <s v="CN"/>
    <s v="Continuing"/>
    <s v="BU"/>
    <x v="6"/>
    <s v="AS"/>
    <s v="Associate of Science"/>
    <s v="C"/>
    <x v="0"/>
    <x v="1"/>
    <x v="0"/>
  </r>
  <r>
    <n v="29667"/>
    <n v="2021.1"/>
    <x v="11"/>
    <s v="CN"/>
    <s v="Continuing"/>
    <s v="HTM"/>
    <x v="18"/>
    <s v="AS"/>
    <s v="Associate of Science"/>
    <s v="C"/>
    <x v="0"/>
    <x v="1"/>
    <x v="0"/>
  </r>
  <r>
    <n v="29677"/>
    <n v="2021.1"/>
    <x v="11"/>
    <s v="CN"/>
    <s v="Continuing"/>
    <s v="HCOP"/>
    <x v="17"/>
    <s v="AA"/>
    <s v="Associate of Arts"/>
    <s v="C"/>
    <x v="0"/>
    <x v="1"/>
    <x v="0"/>
  </r>
  <r>
    <n v="29689"/>
    <n v="2021.1"/>
    <x v="11"/>
    <s v="CN"/>
    <s v="Continuing"/>
    <s v="BU"/>
    <x v="6"/>
    <s v="AS"/>
    <s v="Associate of Science"/>
    <s v="N"/>
    <x v="1"/>
    <x v="1"/>
    <x v="1"/>
  </r>
  <r>
    <n v="29690"/>
    <n v="2021.1"/>
    <x v="11"/>
    <s v="CN"/>
    <s v="Continuing"/>
    <s v="TP"/>
    <x v="26"/>
    <s v="AA"/>
    <s v="Associate of Arts"/>
    <s v="N"/>
    <x v="1"/>
    <x v="1"/>
    <x v="1"/>
  </r>
  <r>
    <n v="29720"/>
    <n v="2021.1"/>
    <x v="11"/>
    <s v="CN"/>
    <s v="Continuing"/>
    <s v="MICST"/>
    <x v="21"/>
    <s v="AA"/>
    <s v="Associate of Arts"/>
    <s v="P"/>
    <x v="3"/>
    <x v="0"/>
    <x v="1"/>
  </r>
  <r>
    <n v="29725"/>
    <n v="2021.1"/>
    <x v="11"/>
    <s v="RE"/>
    <s v="Returning Student"/>
    <s v="LA"/>
    <x v="19"/>
    <s v="AA"/>
    <s v="Associate of Arts"/>
    <s v="N"/>
    <x v="1"/>
    <x v="1"/>
    <x v="1"/>
  </r>
  <r>
    <n v="29726"/>
    <n v="2021.1"/>
    <x v="11"/>
    <s v="CN"/>
    <s v="Continuing"/>
    <s v="BU"/>
    <x v="6"/>
    <s v="AS"/>
    <s v="Associate of Science"/>
    <s v="N"/>
    <x v="1"/>
    <x v="0"/>
    <x v="0"/>
  </r>
  <r>
    <n v="29728"/>
    <n v="2021.1"/>
    <x v="11"/>
    <s v="CN"/>
    <s v="Continuing"/>
    <s v="LA"/>
    <x v="19"/>
    <s v="AA"/>
    <s v="Associate of Arts"/>
    <s v="Y"/>
    <x v="2"/>
    <x v="1"/>
    <x v="1"/>
  </r>
  <r>
    <n v="29731"/>
    <n v="2021.1"/>
    <x v="11"/>
    <s v="CN"/>
    <s v="Continuing"/>
    <s v="HTM"/>
    <x v="18"/>
    <s v="AS"/>
    <s v="Associate of Science"/>
    <s v="C"/>
    <x v="0"/>
    <x v="1"/>
    <x v="0"/>
  </r>
  <r>
    <n v="29733"/>
    <n v="2021.1"/>
    <x v="11"/>
    <s v="CN"/>
    <s v="Continuing"/>
    <s v="LA"/>
    <x v="19"/>
    <s v="AA"/>
    <s v="Associate of Arts"/>
    <s v="N"/>
    <x v="1"/>
    <x v="1"/>
    <x v="0"/>
  </r>
  <r>
    <n v="29735"/>
    <n v="2021.1"/>
    <x v="11"/>
    <s v="CN"/>
    <s v="Continuing"/>
    <s v="TP"/>
    <x v="26"/>
    <s v="AA"/>
    <s v="Associate of Arts"/>
    <s v="C"/>
    <x v="0"/>
    <x v="1"/>
    <x v="1"/>
  </r>
  <r>
    <n v="29742"/>
    <n v="2021.1"/>
    <x v="11"/>
    <s v="CN"/>
    <s v="Continuing"/>
    <s v="BU"/>
    <x v="6"/>
    <s v="AS"/>
    <s v="Associate of Science"/>
    <s v="C"/>
    <x v="0"/>
    <x v="1"/>
    <x v="0"/>
  </r>
  <r>
    <n v="29746"/>
    <n v="2021.1"/>
    <x v="11"/>
    <s v="RE"/>
    <s v="Returning Student"/>
    <s v="BPH"/>
    <x v="3"/>
    <s v="CA"/>
    <s v="Certificate of Achievement"/>
    <s v="C"/>
    <x v="0"/>
    <x v="1"/>
    <x v="0"/>
  </r>
  <r>
    <n v="29749"/>
    <n v="2021.1"/>
    <x v="11"/>
    <s v="CN"/>
    <s v="Continuing"/>
    <s v="LA"/>
    <x v="19"/>
    <s v="AA"/>
    <s v="Associate of Arts"/>
    <s v="N"/>
    <x v="1"/>
    <x v="1"/>
    <x v="1"/>
  </r>
  <r>
    <n v="29752"/>
    <n v="2021.1"/>
    <x v="11"/>
    <s v="CN"/>
    <s v="Continuing"/>
    <s v="ET"/>
    <x v="13"/>
    <s v="AAS"/>
    <s v="Associate of Applied Science"/>
    <s v="K"/>
    <x v="4"/>
    <x v="0"/>
    <x v="1"/>
  </r>
  <r>
    <n v="29757"/>
    <n v="2021.1"/>
    <x v="11"/>
    <s v="CN"/>
    <s v="Continuing"/>
    <s v="MRSCI"/>
    <x v="20"/>
    <s v="AS"/>
    <s v="Associate of Science"/>
    <s v="N"/>
    <x v="1"/>
    <x v="0"/>
    <x v="1"/>
  </r>
  <r>
    <n v="29759"/>
    <n v="2021.1"/>
    <x v="11"/>
    <s v="CN"/>
    <s v="Continuing"/>
    <s v="NU-RN"/>
    <x v="22"/>
    <s v="AS"/>
    <s v="Associate of Science"/>
    <s v="Y"/>
    <x v="2"/>
    <x v="0"/>
    <x v="0"/>
  </r>
  <r>
    <n v="29762"/>
    <n v="2021.1"/>
    <x v="11"/>
    <s v="CN"/>
    <s v="Continuing"/>
    <s v="BK"/>
    <x v="4"/>
    <s v="CA"/>
    <s v="Certificate of Achievement"/>
    <s v="C"/>
    <x v="0"/>
    <x v="0"/>
    <x v="1"/>
  </r>
  <r>
    <n v="29770"/>
    <n v="2021.1"/>
    <x v="11"/>
    <s v="CN"/>
    <s v="Continuing"/>
    <s v="NU-RN"/>
    <x v="22"/>
    <s v="AS"/>
    <s v="Associate of Science"/>
    <s v="C"/>
    <x v="0"/>
    <x v="1"/>
    <x v="1"/>
  </r>
  <r>
    <n v="29773"/>
    <n v="2021.1"/>
    <x v="11"/>
    <s v="CN"/>
    <s v="Continuing"/>
    <s v="TP"/>
    <x v="26"/>
    <s v="AA"/>
    <s v="Associate of Arts"/>
    <s v="C"/>
    <x v="0"/>
    <x v="1"/>
    <x v="1"/>
  </r>
  <r>
    <n v="29774"/>
    <n v="2021.1"/>
    <x v="11"/>
    <s v="CN"/>
    <s v="Continuing"/>
    <s v="LA"/>
    <x v="19"/>
    <s v="AA"/>
    <s v="Associate of Arts"/>
    <s v="C"/>
    <x v="0"/>
    <x v="1"/>
    <x v="1"/>
  </r>
  <r>
    <n v="29787"/>
    <n v="2021.1"/>
    <x v="11"/>
    <s v="CN"/>
    <s v="Continuing"/>
    <s v="PH"/>
    <x v="27"/>
    <s v="AS"/>
    <s v="Associate of Science"/>
    <s v="C"/>
    <x v="0"/>
    <x v="1"/>
    <x v="1"/>
  </r>
  <r>
    <n v="29795"/>
    <n v="2021.1"/>
    <x v="11"/>
    <s v="CN"/>
    <s v="Continuing"/>
    <s v="MICST"/>
    <x v="21"/>
    <s v="AA"/>
    <s v="Associate of Arts"/>
    <s v="N"/>
    <x v="1"/>
    <x v="1"/>
    <x v="0"/>
  </r>
  <r>
    <n v="29802"/>
    <n v="2021.1"/>
    <x v="11"/>
    <s v="CN"/>
    <s v="Continuing"/>
    <s v="MRSCI"/>
    <x v="20"/>
    <s v="AS"/>
    <s v="Associate of Science"/>
    <s v="N"/>
    <x v="1"/>
    <x v="1"/>
    <x v="1"/>
  </r>
  <r>
    <n v="29806"/>
    <n v="2021.1"/>
    <x v="11"/>
    <s v="CN"/>
    <s v="Continuing"/>
    <s v="AFT"/>
    <x v="2"/>
    <s v="CA"/>
    <s v="Certificate of Achievement"/>
    <s v="P"/>
    <x v="3"/>
    <x v="1"/>
    <x v="0"/>
  </r>
  <r>
    <n v="29809"/>
    <n v="2021.1"/>
    <x v="11"/>
    <s v="CN"/>
    <s v="Continuing"/>
    <s v="MRSCI"/>
    <x v="20"/>
    <s v="AS"/>
    <s v="Associate of Science"/>
    <s v="N"/>
    <x v="1"/>
    <x v="1"/>
    <x v="1"/>
  </r>
  <r>
    <n v="29814"/>
    <n v="2021.1"/>
    <x v="11"/>
    <s v="CN"/>
    <s v="Continuing"/>
    <s v="BT"/>
    <x v="5"/>
    <s v="AAS"/>
    <s v="Associate of Applied Science"/>
    <s v="P"/>
    <x v="3"/>
    <x v="0"/>
    <x v="1"/>
  </r>
  <r>
    <n v="29815"/>
    <n v="2021.1"/>
    <x v="11"/>
    <s v="CN"/>
    <s v="Continuing"/>
    <s v="CIS"/>
    <x v="10"/>
    <s v="AS"/>
    <s v="Associate of Science"/>
    <s v="N"/>
    <x v="1"/>
    <x v="1"/>
    <x v="1"/>
  </r>
  <r>
    <n v="29816"/>
    <n v="2021.1"/>
    <x v="11"/>
    <s v="CN"/>
    <s v="Continuing"/>
    <s v="MICST"/>
    <x v="21"/>
    <s v="AA"/>
    <s v="Associate of Arts"/>
    <s v="P"/>
    <x v="3"/>
    <x v="0"/>
    <x v="1"/>
  </r>
  <r>
    <n v="29817"/>
    <n v="2021.1"/>
    <x v="11"/>
    <s v="CN"/>
    <s v="Continuing"/>
    <s v="TP"/>
    <x v="26"/>
    <s v="AA"/>
    <s v="Associate of Arts"/>
    <s v="N"/>
    <x v="1"/>
    <x v="1"/>
    <x v="1"/>
  </r>
  <r>
    <n v="29821"/>
    <n v="2021.1"/>
    <x v="11"/>
    <s v="CN"/>
    <s v="Continuing"/>
    <s v="LA"/>
    <x v="19"/>
    <s v="AA"/>
    <s v="Associate of Arts"/>
    <s v="N"/>
    <x v="1"/>
    <x v="1"/>
    <x v="1"/>
  </r>
  <r>
    <n v="29824"/>
    <n v="2021.1"/>
    <x v="11"/>
    <s v="CN"/>
    <s v="Continuing"/>
    <s v="AFT"/>
    <x v="2"/>
    <s v="CA"/>
    <s v="Certificate of Achievement"/>
    <s v="P"/>
    <x v="3"/>
    <x v="1"/>
    <x v="0"/>
  </r>
  <r>
    <n v="29825"/>
    <n v="2021.1"/>
    <x v="11"/>
    <s v="CN"/>
    <s v="Continuing"/>
    <s v="TP"/>
    <x v="26"/>
    <s v="AA"/>
    <s v="Associate of Arts"/>
    <s v="P"/>
    <x v="3"/>
    <x v="0"/>
    <x v="1"/>
  </r>
  <r>
    <n v="29830"/>
    <n v="2021.1"/>
    <x v="11"/>
    <s v="CN"/>
    <s v="Continuing"/>
    <s v="NU-RN"/>
    <x v="22"/>
    <s v="AS"/>
    <s v="Associate of Science"/>
    <s v="N"/>
    <x v="1"/>
    <x v="1"/>
    <x v="1"/>
  </r>
  <r>
    <n v="29832"/>
    <n v="2021.1"/>
    <x v="11"/>
    <s v="CN"/>
    <s v="Continuing"/>
    <s v="LA"/>
    <x v="19"/>
    <s v="AA"/>
    <s v="Associate of Arts"/>
    <s v="N"/>
    <x v="1"/>
    <x v="0"/>
    <x v="0"/>
  </r>
  <r>
    <n v="29833"/>
    <n v="2021.1"/>
    <x v="11"/>
    <s v="CN"/>
    <s v="Continuing"/>
    <s v="AFT"/>
    <x v="2"/>
    <s v="CA"/>
    <s v="Certificate of Achievement"/>
    <s v="P"/>
    <x v="3"/>
    <x v="1"/>
    <x v="1"/>
  </r>
  <r>
    <n v="29834"/>
    <n v="2021.1"/>
    <x v="11"/>
    <s v="CN"/>
    <s v="Continuing"/>
    <s v="CA"/>
    <x v="9"/>
    <s v="CA"/>
    <s v="Certificate of Achievement"/>
    <s v="P"/>
    <x v="3"/>
    <x v="0"/>
    <x v="0"/>
  </r>
  <r>
    <n v="29836"/>
    <n v="2021.1"/>
    <x v="11"/>
    <s v="CN"/>
    <s v="Continuing"/>
    <s v="HTM"/>
    <x v="18"/>
    <s v="AS"/>
    <s v="Associate of Science"/>
    <s v="P"/>
    <x v="3"/>
    <x v="1"/>
    <x v="1"/>
  </r>
  <r>
    <n v="29839"/>
    <n v="2021.1"/>
    <x v="11"/>
    <s v="CN"/>
    <s v="Continuing"/>
    <s v="MICST"/>
    <x v="21"/>
    <s v="AA"/>
    <s v="Associate of Arts"/>
    <s v="N"/>
    <x v="1"/>
    <x v="1"/>
    <x v="1"/>
  </r>
  <r>
    <n v="29840"/>
    <n v="2021.1"/>
    <x v="11"/>
    <s v="CN"/>
    <s v="Continuing"/>
    <s v="MICST"/>
    <x v="21"/>
    <s v="AA"/>
    <s v="Associate of Arts"/>
    <s v="N"/>
    <x v="1"/>
    <x v="0"/>
    <x v="1"/>
  </r>
  <r>
    <n v="29841"/>
    <n v="2021.1"/>
    <x v="11"/>
    <s v="CN"/>
    <s v="Continuing"/>
    <s v="BU"/>
    <x v="6"/>
    <s v="AS"/>
    <s v="Associate of Science"/>
    <s v="N"/>
    <x v="1"/>
    <x v="1"/>
    <x v="1"/>
  </r>
  <r>
    <n v="29843"/>
    <n v="2021.1"/>
    <x v="11"/>
    <s v="CN"/>
    <s v="Continuing"/>
    <s v="CIS"/>
    <x v="10"/>
    <s v="AS"/>
    <s v="Associate of Science"/>
    <s v="N"/>
    <x v="1"/>
    <x v="1"/>
    <x v="1"/>
  </r>
  <r>
    <n v="29844"/>
    <n v="2021.1"/>
    <x v="11"/>
    <s v="CN"/>
    <s v="Continuing"/>
    <s v="TM"/>
    <x v="33"/>
    <s v="AAS"/>
    <s v="Associate of Applied Science"/>
    <s v="P"/>
    <x v="3"/>
    <x v="0"/>
    <x v="1"/>
  </r>
  <r>
    <n v="29846"/>
    <n v="2021.1"/>
    <x v="11"/>
    <s v="CN"/>
    <s v="Continuing"/>
    <s v="MICST"/>
    <x v="21"/>
    <s v="AA"/>
    <s v="Associate of Arts"/>
    <s v="N"/>
    <x v="1"/>
    <x v="1"/>
    <x v="1"/>
  </r>
  <r>
    <n v="29847"/>
    <n v="2021.1"/>
    <x v="11"/>
    <s v="CN"/>
    <s v="Continuing"/>
    <s v="NU-RN"/>
    <x v="22"/>
    <s v="AS"/>
    <s v="Associate of Science"/>
    <s v="N"/>
    <x v="1"/>
    <x v="1"/>
    <x v="1"/>
  </r>
  <r>
    <n v="29848"/>
    <n v="2021.1"/>
    <x v="11"/>
    <s v="CN"/>
    <s v="Continuing"/>
    <s v="MICST"/>
    <x v="21"/>
    <s v="AA"/>
    <s v="Associate of Arts"/>
    <s v="N"/>
    <x v="1"/>
    <x v="1"/>
    <x v="1"/>
  </r>
  <r>
    <n v="29850"/>
    <n v="2021.1"/>
    <x v="11"/>
    <s v="CN"/>
    <s v="Continuing"/>
    <s v="MICST"/>
    <x v="21"/>
    <s v="AA"/>
    <s v="Associate of Arts"/>
    <s v="N"/>
    <x v="1"/>
    <x v="1"/>
    <x v="1"/>
  </r>
  <r>
    <n v="29851"/>
    <n v="2021.1"/>
    <x v="11"/>
    <s v="CN"/>
    <s v="Continuing"/>
    <s v="CIS"/>
    <x v="10"/>
    <s v="AS"/>
    <s v="Associate of Science"/>
    <s v="N"/>
    <x v="1"/>
    <x v="1"/>
    <x v="1"/>
  </r>
  <r>
    <n v="29852"/>
    <n v="2021.1"/>
    <x v="11"/>
    <s v="CN"/>
    <s v="Continuing"/>
    <s v="MVM"/>
    <x v="8"/>
    <s v="CA"/>
    <s v="Certificate of Achievement"/>
    <s v="P"/>
    <x v="3"/>
    <x v="0"/>
    <x v="0"/>
  </r>
  <r>
    <n v="29855"/>
    <n v="2021.1"/>
    <x v="11"/>
    <s v="CN"/>
    <s v="Continuing"/>
    <s v="CIS"/>
    <x v="10"/>
    <s v="AS"/>
    <s v="Associate of Science"/>
    <s v="N"/>
    <x v="1"/>
    <x v="0"/>
    <x v="0"/>
  </r>
  <r>
    <n v="29858"/>
    <n v="2021.1"/>
    <x v="11"/>
    <s v="CN"/>
    <s v="Continuing"/>
    <s v="AFT"/>
    <x v="2"/>
    <s v="CA"/>
    <s v="Certificate of Achievement"/>
    <s v="P"/>
    <x v="3"/>
    <x v="0"/>
    <x v="0"/>
  </r>
  <r>
    <n v="29860"/>
    <n v="2021.1"/>
    <x v="11"/>
    <s v="CN"/>
    <s v="Continuing"/>
    <s v="LA"/>
    <x v="19"/>
    <s v="AA"/>
    <s v="Associate of Arts"/>
    <s v="N"/>
    <x v="1"/>
    <x v="1"/>
    <x v="1"/>
  </r>
  <r>
    <n v="29862"/>
    <n v="2021.1"/>
    <x v="11"/>
    <s v="CN"/>
    <s v="Continuing"/>
    <s v="LA"/>
    <x v="19"/>
    <s v="AA"/>
    <s v="Associate of Arts"/>
    <s v="N"/>
    <x v="1"/>
    <x v="1"/>
    <x v="0"/>
  </r>
  <r>
    <n v="29864"/>
    <n v="2021.1"/>
    <x v="11"/>
    <s v="CN"/>
    <s v="Continuing"/>
    <s v="LA"/>
    <x v="19"/>
    <s v="AA"/>
    <s v="Associate of Arts"/>
    <s v="N"/>
    <x v="1"/>
    <x v="1"/>
    <x v="1"/>
  </r>
  <r>
    <n v="29868"/>
    <n v="2021.1"/>
    <x v="11"/>
    <s v="CN"/>
    <s v="Continuing"/>
    <s v="AFT"/>
    <x v="2"/>
    <s v="CA"/>
    <s v="Certificate of Achievement"/>
    <s v="P"/>
    <x v="3"/>
    <x v="0"/>
    <x v="1"/>
  </r>
  <r>
    <n v="29870"/>
    <n v="2021.1"/>
    <x v="11"/>
    <s v="CN"/>
    <s v="Continuing"/>
    <s v="MICST"/>
    <x v="21"/>
    <s v="AA"/>
    <s v="Associate of Arts"/>
    <s v="N"/>
    <x v="1"/>
    <x v="1"/>
    <x v="0"/>
  </r>
  <r>
    <n v="29872"/>
    <n v="2021.1"/>
    <x v="11"/>
    <s v="CN"/>
    <s v="Continuing"/>
    <s v="CIS"/>
    <x v="10"/>
    <s v="AS"/>
    <s v="Associate of Science"/>
    <s v="N"/>
    <x v="1"/>
    <x v="0"/>
    <x v="1"/>
  </r>
  <r>
    <n v="29875"/>
    <n v="2021.1"/>
    <x v="11"/>
    <s v="CN"/>
    <s v="Continuing"/>
    <s v="NU-RN"/>
    <x v="22"/>
    <s v="AS"/>
    <s v="Associate of Science"/>
    <s v="N"/>
    <x v="1"/>
    <x v="1"/>
    <x v="0"/>
  </r>
  <r>
    <n v="29876"/>
    <n v="2021.1"/>
    <x v="11"/>
    <s v="CN"/>
    <s v="Continuing"/>
    <s v="MRSCI"/>
    <x v="20"/>
    <s v="AS"/>
    <s v="Associate of Science"/>
    <s v="N"/>
    <x v="1"/>
    <x v="1"/>
    <x v="0"/>
  </r>
  <r>
    <n v="29884"/>
    <n v="2021.1"/>
    <x v="11"/>
    <s v="CN"/>
    <s v="Continuing"/>
    <s v="ANRM"/>
    <x v="1"/>
    <s v="AS"/>
    <s v="Associate of Science"/>
    <s v="N"/>
    <x v="1"/>
    <x v="1"/>
    <x v="1"/>
  </r>
  <r>
    <n v="29887"/>
    <n v="2021.1"/>
    <x v="11"/>
    <s v="NE"/>
    <s v="New Student"/>
    <s v="ANRM"/>
    <x v="1"/>
    <s v="AS"/>
    <s v="Associate of Science"/>
    <s v="N"/>
    <x v="1"/>
    <x v="1"/>
    <x v="0"/>
  </r>
  <r>
    <n v="29889"/>
    <n v="2021.1"/>
    <x v="11"/>
    <s v="CN"/>
    <s v="Continuing"/>
    <s v="LA"/>
    <x v="19"/>
    <s v="AA"/>
    <s v="Associate of Arts"/>
    <s v="N"/>
    <x v="1"/>
    <x v="0"/>
    <x v="0"/>
  </r>
  <r>
    <n v="29893"/>
    <n v="2021.1"/>
    <x v="11"/>
    <s v="CN"/>
    <s v="Continuing"/>
    <s v="AFT"/>
    <x v="2"/>
    <s v="CA"/>
    <s v="Certificate of Achievement"/>
    <s v="P"/>
    <x v="3"/>
    <x v="0"/>
    <x v="1"/>
  </r>
  <r>
    <n v="29894"/>
    <n v="2021.1"/>
    <x v="11"/>
    <s v="CN"/>
    <s v="Continuing"/>
    <s v="BK"/>
    <x v="4"/>
    <s v="CA"/>
    <s v="Certificate of Achievement"/>
    <s v="P"/>
    <x v="3"/>
    <x v="0"/>
    <x v="0"/>
  </r>
  <r>
    <n v="29897"/>
    <n v="2021.1"/>
    <x v="11"/>
    <s v="CN"/>
    <s v="Continuing"/>
    <s v="ANRM"/>
    <x v="1"/>
    <s v="AS"/>
    <s v="Associate of Science"/>
    <s v="P"/>
    <x v="3"/>
    <x v="0"/>
    <x v="0"/>
  </r>
  <r>
    <n v="29898"/>
    <n v="2021.1"/>
    <x v="11"/>
    <s v="CN"/>
    <s v="Continuing"/>
    <s v="HCOP"/>
    <x v="17"/>
    <s v="AA"/>
    <s v="Associate of Arts"/>
    <s v="N"/>
    <x v="1"/>
    <x v="1"/>
    <x v="1"/>
  </r>
  <r>
    <n v="29899"/>
    <n v="2021.1"/>
    <x v="11"/>
    <s v="CN"/>
    <s v="Continuing"/>
    <s v="BU"/>
    <x v="6"/>
    <s v="AS"/>
    <s v="Associate of Science"/>
    <s v="N"/>
    <x v="1"/>
    <x v="0"/>
    <x v="1"/>
  </r>
  <r>
    <n v="29903"/>
    <n v="2021.1"/>
    <x v="11"/>
    <s v="CN"/>
    <s v="Continuing"/>
    <s v="CIS"/>
    <x v="10"/>
    <s v="AS"/>
    <s v="Associate of Science"/>
    <s v="N"/>
    <x v="1"/>
    <x v="1"/>
    <x v="1"/>
  </r>
  <r>
    <n v="29904"/>
    <n v="2021.1"/>
    <x v="11"/>
    <s v="CN"/>
    <s v="Continuing"/>
    <s v="MRSCI"/>
    <x v="20"/>
    <s v="AS"/>
    <s v="Associate of Science"/>
    <s v="N"/>
    <x v="1"/>
    <x v="1"/>
    <x v="1"/>
  </r>
  <r>
    <n v="29905"/>
    <n v="2021.1"/>
    <x v="11"/>
    <s v="CN"/>
    <s v="Continuing"/>
    <s v="MRSCI"/>
    <x v="20"/>
    <s v="AS"/>
    <s v="Associate of Science"/>
    <s v="N"/>
    <x v="1"/>
    <x v="1"/>
    <x v="1"/>
  </r>
  <r>
    <n v="29906"/>
    <n v="2021.1"/>
    <x v="11"/>
    <s v="CN"/>
    <s v="Continuing"/>
    <s v="MICST"/>
    <x v="21"/>
    <s v="AA"/>
    <s v="Associate of Arts"/>
    <s v="N"/>
    <x v="1"/>
    <x v="0"/>
    <x v="1"/>
  </r>
  <r>
    <n v="29910"/>
    <n v="2021.1"/>
    <x v="11"/>
    <s v="CN"/>
    <s v="Continuing"/>
    <s v="BU"/>
    <x v="6"/>
    <s v="AS"/>
    <s v="Associate of Science"/>
    <s v="P"/>
    <x v="3"/>
    <x v="1"/>
    <x v="0"/>
  </r>
  <r>
    <n v="29913"/>
    <n v="2021.1"/>
    <x v="11"/>
    <s v="CN"/>
    <s v="Continuing"/>
    <s v="CIS"/>
    <x v="10"/>
    <s v="AS"/>
    <s v="Associate of Science"/>
    <s v="N"/>
    <x v="1"/>
    <x v="0"/>
    <x v="0"/>
  </r>
  <r>
    <n v="29915"/>
    <n v="2021.1"/>
    <x v="11"/>
    <s v="CN"/>
    <s v="Continuing"/>
    <s v="MRSCI"/>
    <x v="20"/>
    <s v="AS"/>
    <s v="Associate of Science"/>
    <s v="N"/>
    <x v="1"/>
    <x v="0"/>
    <x v="1"/>
  </r>
  <r>
    <n v="29916"/>
    <n v="2021.1"/>
    <x v="11"/>
    <s v="CN"/>
    <s v="Continuing"/>
    <s v="MRSCI"/>
    <x v="20"/>
    <s v="AS"/>
    <s v="Associate of Science"/>
    <s v="N"/>
    <x v="1"/>
    <x v="1"/>
    <x v="1"/>
  </r>
  <r>
    <n v="29917"/>
    <n v="2021.1"/>
    <x v="11"/>
    <s v="CN"/>
    <s v="Continuing"/>
    <s v="BU"/>
    <x v="6"/>
    <s v="AS"/>
    <s v="Associate of Science"/>
    <s v="N"/>
    <x v="1"/>
    <x v="0"/>
    <x v="1"/>
  </r>
  <r>
    <n v="29918"/>
    <n v="2021.1"/>
    <x v="11"/>
    <s v="CN"/>
    <s v="Continuing"/>
    <s v="BU"/>
    <x v="6"/>
    <s v="AS"/>
    <s v="Associate of Science"/>
    <s v="N"/>
    <x v="1"/>
    <x v="1"/>
    <x v="1"/>
  </r>
  <r>
    <n v="29919"/>
    <n v="2021.1"/>
    <x v="11"/>
    <s v="CN"/>
    <s v="Continuing"/>
    <s v="LA"/>
    <x v="19"/>
    <s v="AA"/>
    <s v="Associate of Arts"/>
    <s v="N"/>
    <x v="1"/>
    <x v="1"/>
    <x v="1"/>
  </r>
  <r>
    <n v="29920"/>
    <n v="2021.1"/>
    <x v="11"/>
    <s v="CN"/>
    <s v="Continuing"/>
    <s v="MICST"/>
    <x v="21"/>
    <s v="AA"/>
    <s v="Associate of Arts"/>
    <s v="P"/>
    <x v="3"/>
    <x v="0"/>
    <x v="0"/>
  </r>
  <r>
    <n v="29922"/>
    <n v="2021.1"/>
    <x v="11"/>
    <s v="CN"/>
    <s v="Continuing"/>
    <s v="BU"/>
    <x v="6"/>
    <s v="AS"/>
    <s v="Associate of Science"/>
    <s v="N"/>
    <x v="1"/>
    <x v="1"/>
    <x v="1"/>
  </r>
  <r>
    <n v="29923"/>
    <n v="2021.1"/>
    <x v="11"/>
    <s v="CN"/>
    <s v="Continuing"/>
    <s v="HCOP"/>
    <x v="17"/>
    <s v="AA"/>
    <s v="Associate of Arts"/>
    <s v="N"/>
    <x v="1"/>
    <x v="0"/>
    <x v="1"/>
  </r>
  <r>
    <n v="29924"/>
    <n v="2021.1"/>
    <x v="11"/>
    <s v="CN"/>
    <s v="Continuing"/>
    <s v="HTM"/>
    <x v="18"/>
    <s v="AS"/>
    <s v="Associate of Science"/>
    <s v="P"/>
    <x v="3"/>
    <x v="0"/>
    <x v="1"/>
  </r>
  <r>
    <n v="29925"/>
    <n v="2021.1"/>
    <x v="11"/>
    <s v="CN"/>
    <s v="Continuing"/>
    <s v="NU-RN"/>
    <x v="22"/>
    <s v="AS"/>
    <s v="Associate of Science"/>
    <s v="N"/>
    <x v="1"/>
    <x v="1"/>
    <x v="1"/>
  </r>
  <r>
    <n v="29927"/>
    <n v="2021.1"/>
    <x v="11"/>
    <s v="CN"/>
    <s v="Continuing"/>
    <s v="BK"/>
    <x v="4"/>
    <s v="CA"/>
    <s v="Certificate of Achievement"/>
    <s v="P"/>
    <x v="3"/>
    <x v="1"/>
    <x v="0"/>
  </r>
  <r>
    <n v="29928"/>
    <n v="2021.1"/>
    <x v="11"/>
    <s v="CN"/>
    <s v="Continuing"/>
    <s v="LA"/>
    <x v="19"/>
    <s v="AA"/>
    <s v="Associate of Arts"/>
    <s v="N"/>
    <x v="1"/>
    <x v="1"/>
    <x v="1"/>
  </r>
  <r>
    <n v="29931"/>
    <n v="2021.1"/>
    <x v="11"/>
    <s v="CN"/>
    <s v="Continuing"/>
    <s v="LA"/>
    <x v="19"/>
    <s v="AA"/>
    <s v="Associate of Arts"/>
    <s v="N"/>
    <x v="1"/>
    <x v="0"/>
    <x v="1"/>
  </r>
  <r>
    <n v="29932"/>
    <n v="2021.1"/>
    <x v="11"/>
    <s v="CN"/>
    <s v="Continuing"/>
    <s v="LA"/>
    <x v="19"/>
    <s v="AA"/>
    <s v="Associate of Arts"/>
    <s v="N"/>
    <x v="1"/>
    <x v="0"/>
    <x v="1"/>
  </r>
  <r>
    <n v="29934"/>
    <n v="2021.1"/>
    <x v="11"/>
    <s v="CN"/>
    <s v="Continuing"/>
    <s v="ANRM"/>
    <x v="1"/>
    <s v="AS"/>
    <s v="Associate of Science"/>
    <s v="N"/>
    <x v="1"/>
    <x v="0"/>
    <x v="1"/>
  </r>
  <r>
    <n v="29942"/>
    <n v="2021.1"/>
    <x v="11"/>
    <s v="CN"/>
    <s v="Continuing"/>
    <s v="AFT"/>
    <x v="2"/>
    <s v="CA"/>
    <s v="Certificate of Achievement"/>
    <s v="P"/>
    <x v="3"/>
    <x v="0"/>
    <x v="0"/>
  </r>
  <r>
    <n v="29944"/>
    <n v="2021.1"/>
    <x v="11"/>
    <s v="CN"/>
    <s v="Continuing"/>
    <s v="CE"/>
    <x v="11"/>
    <s v="CA"/>
    <s v="Certificate of Achievement"/>
    <s v="P"/>
    <x v="3"/>
    <x v="0"/>
    <x v="0"/>
  </r>
  <r>
    <n v="29945"/>
    <n v="2021.1"/>
    <x v="11"/>
    <s v="CN"/>
    <s v="Continuing"/>
    <s v="TM"/>
    <x v="33"/>
    <s v="AAS"/>
    <s v="Associate of Applied Science"/>
    <s v="P"/>
    <x v="3"/>
    <x v="0"/>
    <x v="1"/>
  </r>
  <r>
    <n v="29946"/>
    <n v="2021.1"/>
    <x v="11"/>
    <s v="CN"/>
    <s v="Continuing"/>
    <s v="CE"/>
    <x v="11"/>
    <s v="CA"/>
    <s v="Certificate of Achievement"/>
    <s v="P"/>
    <x v="3"/>
    <x v="0"/>
    <x v="0"/>
  </r>
  <r>
    <n v="29947"/>
    <n v="2021.1"/>
    <x v="11"/>
    <s v="CN"/>
    <s v="Continuing"/>
    <s v="TP"/>
    <x v="26"/>
    <s v="AA"/>
    <s v="Associate of Arts"/>
    <s v="N"/>
    <x v="1"/>
    <x v="0"/>
    <x v="1"/>
  </r>
  <r>
    <n v="29949"/>
    <n v="2021.1"/>
    <x v="11"/>
    <s v="CN"/>
    <s v="Continuing"/>
    <s v="AFT"/>
    <x v="2"/>
    <s v="CA"/>
    <s v="Certificate of Achievement"/>
    <s v="P"/>
    <x v="3"/>
    <x v="0"/>
    <x v="0"/>
  </r>
  <r>
    <n v="29951"/>
    <n v="2021.1"/>
    <x v="11"/>
    <s v="CN"/>
    <s v="Continuing"/>
    <s v="BU"/>
    <x v="6"/>
    <s v="AS"/>
    <s v="Associate of Science"/>
    <s v="N"/>
    <x v="1"/>
    <x v="0"/>
    <x v="1"/>
  </r>
  <r>
    <n v="29952"/>
    <n v="2021.1"/>
    <x v="11"/>
    <s v="CN"/>
    <s v="Continuing"/>
    <s v="PH"/>
    <x v="27"/>
    <s v="AS"/>
    <s v="Associate of Science"/>
    <s v="N"/>
    <x v="1"/>
    <x v="0"/>
    <x v="1"/>
  </r>
  <r>
    <n v="29954"/>
    <n v="2021.1"/>
    <x v="11"/>
    <s v="CN"/>
    <s v="Continuing"/>
    <s v="CIS"/>
    <x v="10"/>
    <s v="AS"/>
    <s v="Associate of Science"/>
    <s v="N"/>
    <x v="1"/>
    <x v="0"/>
    <x v="1"/>
  </r>
  <r>
    <n v="29961"/>
    <n v="2021.1"/>
    <x v="11"/>
    <s v="CN"/>
    <s v="Continuing"/>
    <s v="LA"/>
    <x v="19"/>
    <s v="AA"/>
    <s v="Associate of Arts"/>
    <s v="P"/>
    <x v="3"/>
    <x v="1"/>
    <x v="0"/>
  </r>
  <r>
    <n v="29967"/>
    <n v="2021.1"/>
    <x v="11"/>
    <s v="RE"/>
    <s v="Returning Student"/>
    <s v="CIS"/>
    <x v="10"/>
    <s v="AS"/>
    <s v="Associate of Science"/>
    <s v="N"/>
    <x v="1"/>
    <x v="0"/>
    <x v="0"/>
  </r>
  <r>
    <n v="29968"/>
    <n v="2021.1"/>
    <x v="11"/>
    <s v="CN"/>
    <s v="Continuing"/>
    <s v="BU"/>
    <x v="6"/>
    <s v="AS"/>
    <s v="Associate of Science"/>
    <s v="K"/>
    <x v="4"/>
    <x v="0"/>
    <x v="0"/>
  </r>
  <r>
    <n v="29974"/>
    <n v="2021.1"/>
    <x v="11"/>
    <s v="CN"/>
    <s v="Continuing"/>
    <s v="HCOP"/>
    <x v="17"/>
    <s v="AA"/>
    <s v="Associate of Arts"/>
    <s v="N"/>
    <x v="1"/>
    <x v="1"/>
    <x v="1"/>
  </r>
  <r>
    <n v="29975"/>
    <n v="2021.1"/>
    <x v="11"/>
    <s v="CN"/>
    <s v="Continuing"/>
    <s v="NU-RN"/>
    <x v="22"/>
    <s v="AS"/>
    <s v="Associate of Science"/>
    <s v="N"/>
    <x v="1"/>
    <x v="1"/>
    <x v="1"/>
  </r>
  <r>
    <n v="29976"/>
    <n v="2021.1"/>
    <x v="11"/>
    <s v="CN"/>
    <s v="Continuing"/>
    <s v="CIS"/>
    <x v="10"/>
    <s v="AS"/>
    <s v="Associate of Science"/>
    <s v="N"/>
    <x v="1"/>
    <x v="1"/>
    <x v="1"/>
  </r>
  <r>
    <n v="29977"/>
    <n v="2021.1"/>
    <x v="11"/>
    <s v="CN"/>
    <s v="Continuing"/>
    <s v="AFT"/>
    <x v="2"/>
    <s v="CA"/>
    <s v="Certificate of Achievement"/>
    <s v="P"/>
    <x v="3"/>
    <x v="0"/>
    <x v="0"/>
  </r>
  <r>
    <n v="29985"/>
    <n v="2021.1"/>
    <x v="11"/>
    <s v="CN"/>
    <s v="Continuing"/>
    <s v="TT"/>
    <x v="33"/>
    <s v="AAS"/>
    <s v="Associate of Applied Science"/>
    <s v="P"/>
    <x v="3"/>
    <x v="0"/>
    <x v="1"/>
  </r>
  <r>
    <n v="29988"/>
    <n v="2021.1"/>
    <x v="11"/>
    <s v="CN"/>
    <s v="Continuing"/>
    <s v="BU"/>
    <x v="6"/>
    <s v="AS"/>
    <s v="Associate of Science"/>
    <s v="N"/>
    <x v="1"/>
    <x v="1"/>
    <x v="1"/>
  </r>
  <r>
    <n v="29991"/>
    <n v="2021.1"/>
    <x v="11"/>
    <s v="CN"/>
    <s v="Continuing"/>
    <s v="NU-RN"/>
    <x v="22"/>
    <s v="AS"/>
    <s v="Associate of Science"/>
    <s v="N"/>
    <x v="1"/>
    <x v="1"/>
    <x v="1"/>
  </r>
  <r>
    <n v="29994"/>
    <n v="2021.1"/>
    <x v="11"/>
    <s v="CN"/>
    <s v="Continuing"/>
    <s v="ANRM"/>
    <x v="1"/>
    <s v="AS"/>
    <s v="Associate of Science"/>
    <s v="P"/>
    <x v="3"/>
    <x v="0"/>
    <x v="0"/>
  </r>
  <r>
    <n v="29996"/>
    <n v="2021.1"/>
    <x v="11"/>
    <s v="CN"/>
    <s v="Continuing"/>
    <s v="HTM"/>
    <x v="18"/>
    <s v="AS"/>
    <s v="Associate of Science"/>
    <s v="P"/>
    <x v="3"/>
    <x v="0"/>
    <x v="1"/>
  </r>
  <r>
    <n v="29997"/>
    <n v="2021.1"/>
    <x v="11"/>
    <s v="CN"/>
    <s v="Continuing"/>
    <s v="ANRM"/>
    <x v="1"/>
    <s v="AS"/>
    <s v="Associate of Science"/>
    <s v="N"/>
    <x v="1"/>
    <x v="1"/>
    <x v="1"/>
  </r>
  <r>
    <n v="30000"/>
    <n v="2021.1"/>
    <x v="11"/>
    <s v="CN"/>
    <s v="Continuing"/>
    <s v="AFT"/>
    <x v="2"/>
    <s v="CA"/>
    <s v="Certificate of Achievement"/>
    <s v="P"/>
    <x v="3"/>
    <x v="0"/>
    <x v="0"/>
  </r>
  <r>
    <n v="30001"/>
    <n v="2021.1"/>
    <x v="11"/>
    <s v="CN"/>
    <s v="Continuing"/>
    <s v="LA"/>
    <x v="19"/>
    <s v="AA"/>
    <s v="Associate of Arts"/>
    <s v="N"/>
    <x v="1"/>
    <x v="1"/>
    <x v="1"/>
  </r>
  <r>
    <n v="30002"/>
    <n v="2021.1"/>
    <x v="11"/>
    <s v="CN"/>
    <s v="Continuing"/>
    <s v="HTM"/>
    <x v="18"/>
    <s v="AS"/>
    <s v="Associate of Science"/>
    <s v="P"/>
    <x v="3"/>
    <x v="1"/>
    <x v="0"/>
  </r>
  <r>
    <n v="30008"/>
    <n v="2021.1"/>
    <x v="11"/>
    <s v="CN"/>
    <s v="Continuing"/>
    <s v="HCOP"/>
    <x v="17"/>
    <s v="AA"/>
    <s v="Associate of Arts"/>
    <s v="N"/>
    <x v="1"/>
    <x v="1"/>
    <x v="0"/>
  </r>
  <r>
    <n v="30009"/>
    <n v="2021.1"/>
    <x v="11"/>
    <s v="CN"/>
    <s v="Continuing"/>
    <s v="AFT"/>
    <x v="2"/>
    <s v="CA"/>
    <s v="Certificate of Achievement"/>
    <s v="P"/>
    <x v="3"/>
    <x v="0"/>
    <x v="0"/>
  </r>
  <r>
    <n v="30015"/>
    <n v="2021.1"/>
    <x v="11"/>
    <s v="CN"/>
    <s v="Continuing"/>
    <s v="CE"/>
    <x v="11"/>
    <s v="CA"/>
    <s v="Certificate of Achievement"/>
    <s v="P"/>
    <x v="3"/>
    <x v="0"/>
    <x v="0"/>
  </r>
  <r>
    <n v="30019"/>
    <n v="2021.1"/>
    <x v="11"/>
    <s v="CN"/>
    <s v="Continuing"/>
    <s v="AFT"/>
    <x v="2"/>
    <s v="CA"/>
    <s v="Certificate of Achievement"/>
    <s v="P"/>
    <x v="3"/>
    <x v="0"/>
    <x v="0"/>
  </r>
  <r>
    <n v="30020"/>
    <n v="2021.1"/>
    <x v="11"/>
    <s v="CN"/>
    <s v="Continuing"/>
    <s v="MICST"/>
    <x v="21"/>
    <s v="AA"/>
    <s v="Associate of Arts"/>
    <s v="N"/>
    <x v="1"/>
    <x v="1"/>
    <x v="1"/>
  </r>
  <r>
    <n v="30021"/>
    <n v="2021.1"/>
    <x v="11"/>
    <s v="CN"/>
    <s v="Continuing"/>
    <s v="TT"/>
    <x v="33"/>
    <s v="AAS"/>
    <s v="Associate of Applied Science"/>
    <s v="P"/>
    <x v="3"/>
    <x v="0"/>
    <x v="1"/>
  </r>
  <r>
    <n v="30022"/>
    <n v="2021.1"/>
    <x v="11"/>
    <s v="CN"/>
    <s v="Continuing"/>
    <s v="MICST"/>
    <x v="21"/>
    <s v="AA"/>
    <s v="Associate of Arts"/>
    <s v="N"/>
    <x v="1"/>
    <x v="1"/>
    <x v="1"/>
  </r>
  <r>
    <n v="30024"/>
    <n v="2021.1"/>
    <x v="11"/>
    <s v="CN"/>
    <s v="Continuing"/>
    <s v="CIS"/>
    <x v="10"/>
    <s v="AS"/>
    <s v="Associate of Science"/>
    <s v="N"/>
    <x v="1"/>
    <x v="0"/>
    <x v="1"/>
  </r>
  <r>
    <n v="30025"/>
    <n v="2021.1"/>
    <x v="11"/>
    <s v="CN"/>
    <s v="Continuing"/>
    <s v="TM"/>
    <x v="33"/>
    <s v="AAS"/>
    <s v="Associate of Applied Science"/>
    <s v="P"/>
    <x v="3"/>
    <x v="0"/>
    <x v="1"/>
  </r>
  <r>
    <n v="30028"/>
    <n v="2021.1"/>
    <x v="11"/>
    <s v="CN"/>
    <s v="Continuing"/>
    <s v="BU"/>
    <x v="6"/>
    <s v="AS"/>
    <s v="Associate of Science"/>
    <s v="N"/>
    <x v="1"/>
    <x v="0"/>
    <x v="1"/>
  </r>
  <r>
    <n v="30029"/>
    <n v="2021.1"/>
    <x v="11"/>
    <s v="CN"/>
    <s v="Continuing"/>
    <s v="MICST"/>
    <x v="21"/>
    <s v="AA"/>
    <s v="Associate of Arts"/>
    <s v="N"/>
    <x v="1"/>
    <x v="0"/>
    <x v="1"/>
  </r>
  <r>
    <n v="30030"/>
    <n v="2021.1"/>
    <x v="11"/>
    <s v="CN"/>
    <s v="Continuing"/>
    <s v="LA"/>
    <x v="19"/>
    <s v="AA"/>
    <s v="Associate of Arts"/>
    <s v="N"/>
    <x v="1"/>
    <x v="1"/>
    <x v="1"/>
  </r>
  <r>
    <n v="30031"/>
    <n v="2021.1"/>
    <x v="11"/>
    <s v="CN"/>
    <s v="Continuing"/>
    <s v="MICST"/>
    <x v="21"/>
    <s v="AA"/>
    <s v="Associate of Arts"/>
    <s v="N"/>
    <x v="1"/>
    <x v="1"/>
    <x v="1"/>
  </r>
  <r>
    <n v="30033"/>
    <n v="2021.1"/>
    <x v="11"/>
    <s v="CN"/>
    <s v="Continuing"/>
    <s v="MICST"/>
    <x v="21"/>
    <s v="AA"/>
    <s v="Associate of Arts"/>
    <s v="N"/>
    <x v="1"/>
    <x v="1"/>
    <x v="1"/>
  </r>
  <r>
    <n v="30034"/>
    <n v="2021.1"/>
    <x v="11"/>
    <s v="CN"/>
    <s v="Continuing"/>
    <s v="CIS"/>
    <x v="10"/>
    <s v="AS"/>
    <s v="Associate of Science"/>
    <s v="N"/>
    <x v="1"/>
    <x v="0"/>
    <x v="1"/>
  </r>
  <r>
    <n v="30035"/>
    <n v="2021.1"/>
    <x v="11"/>
    <s v="CN"/>
    <s v="Continuing"/>
    <s v="HCOP"/>
    <x v="17"/>
    <s v="AA"/>
    <s v="Associate of Arts"/>
    <s v="N"/>
    <x v="1"/>
    <x v="1"/>
    <x v="1"/>
  </r>
  <r>
    <n v="30036"/>
    <n v="2021.1"/>
    <x v="11"/>
    <s v="CN"/>
    <s v="Continuing"/>
    <s v="MRSCI"/>
    <x v="20"/>
    <s v="AS"/>
    <s v="Associate of Science"/>
    <s v="N"/>
    <x v="1"/>
    <x v="1"/>
    <x v="1"/>
  </r>
  <r>
    <n v="30037"/>
    <n v="2021.1"/>
    <x v="11"/>
    <s v="CN"/>
    <s v="Continuing"/>
    <s v="BU"/>
    <x v="6"/>
    <s v="AS"/>
    <s v="Associate of Science"/>
    <s v="N"/>
    <x v="1"/>
    <x v="0"/>
    <x v="1"/>
  </r>
  <r>
    <n v="30039"/>
    <n v="2021.1"/>
    <x v="11"/>
    <s v="CN"/>
    <s v="Continuing"/>
    <s v="CIS"/>
    <x v="10"/>
    <s v="AS"/>
    <s v="Associate of Science"/>
    <s v="N"/>
    <x v="1"/>
    <x v="0"/>
    <x v="1"/>
  </r>
  <r>
    <n v="30040"/>
    <n v="2021.1"/>
    <x v="11"/>
    <s v="CN"/>
    <s v="Continuing"/>
    <s v="EET"/>
    <x v="12"/>
    <s v="CA"/>
    <s v="Certificate of Achievement"/>
    <s v="Y"/>
    <x v="2"/>
    <x v="0"/>
    <x v="0"/>
  </r>
  <r>
    <n v="30042"/>
    <n v="2021.1"/>
    <x v="11"/>
    <s v="CN"/>
    <s v="Continuing"/>
    <s v="MRSCI"/>
    <x v="20"/>
    <s v="AS"/>
    <s v="Associate of Science"/>
    <s v="N"/>
    <x v="1"/>
    <x v="1"/>
    <x v="1"/>
  </r>
  <r>
    <n v="30043"/>
    <n v="2021.1"/>
    <x v="11"/>
    <s v="CN"/>
    <s v="Continuing"/>
    <s v="LA"/>
    <x v="19"/>
    <s v="AA"/>
    <s v="Associate of Arts"/>
    <s v="N"/>
    <x v="1"/>
    <x v="1"/>
    <x v="1"/>
  </r>
  <r>
    <n v="30045"/>
    <n v="2021.1"/>
    <x v="11"/>
    <s v="CN"/>
    <s v="Continuing"/>
    <s v="PH"/>
    <x v="27"/>
    <s v="AS"/>
    <s v="Associate of Science"/>
    <s v="P"/>
    <x v="3"/>
    <x v="1"/>
    <x v="1"/>
  </r>
  <r>
    <n v="30046"/>
    <n v="2021.1"/>
    <x v="11"/>
    <s v="CN"/>
    <s v="Continuing"/>
    <s v="MICST"/>
    <x v="21"/>
    <s v="AA"/>
    <s v="Associate of Arts"/>
    <s v="N"/>
    <x v="1"/>
    <x v="1"/>
    <x v="1"/>
  </r>
  <r>
    <n v="30047"/>
    <n v="2021.1"/>
    <x v="11"/>
    <s v="CN"/>
    <s v="Continuing"/>
    <s v="MICST"/>
    <x v="21"/>
    <s v="AA"/>
    <s v="Associate of Arts"/>
    <s v="N"/>
    <x v="1"/>
    <x v="1"/>
    <x v="1"/>
  </r>
  <r>
    <n v="30048"/>
    <n v="2021.1"/>
    <x v="11"/>
    <s v="CN"/>
    <s v="Continuing"/>
    <s v="HCOP"/>
    <x v="17"/>
    <s v="AA"/>
    <s v="Associate of Arts"/>
    <s v="N"/>
    <x v="1"/>
    <x v="1"/>
    <x v="1"/>
  </r>
  <r>
    <n v="30050"/>
    <n v="2021.1"/>
    <x v="11"/>
    <s v="CN"/>
    <s v="Continuing"/>
    <s v="LA"/>
    <x v="19"/>
    <s v="AA"/>
    <s v="Associate of Arts"/>
    <s v="K"/>
    <x v="4"/>
    <x v="1"/>
    <x v="1"/>
  </r>
  <r>
    <n v="30051"/>
    <n v="2021.1"/>
    <x v="11"/>
    <s v="CN"/>
    <s v="Continuing"/>
    <s v="LA"/>
    <x v="19"/>
    <s v="AA"/>
    <s v="Associate of Arts"/>
    <s v="N"/>
    <x v="1"/>
    <x v="1"/>
    <x v="1"/>
  </r>
  <r>
    <n v="30052"/>
    <n v="2021.1"/>
    <x v="11"/>
    <s v="CN"/>
    <s v="Continuing"/>
    <s v="BU"/>
    <x v="6"/>
    <s v="AS"/>
    <s v="Associate of Science"/>
    <s v="K"/>
    <x v="4"/>
    <x v="1"/>
    <x v="1"/>
  </r>
  <r>
    <n v="30058"/>
    <n v="2021.1"/>
    <x v="11"/>
    <s v="CN"/>
    <s v="Continuing"/>
    <s v="LA"/>
    <x v="19"/>
    <s v="AA"/>
    <s v="Associate of Arts"/>
    <s v="K"/>
    <x v="4"/>
    <x v="0"/>
    <x v="1"/>
  </r>
  <r>
    <n v="30068"/>
    <n v="2021.1"/>
    <x v="11"/>
    <s v="CN"/>
    <s v="Continuing"/>
    <s v="NU-RN"/>
    <x v="22"/>
    <s v="AS"/>
    <s v="Associate of Science"/>
    <s v="K"/>
    <x v="4"/>
    <x v="1"/>
    <x v="0"/>
  </r>
  <r>
    <n v="30069"/>
    <n v="2021.1"/>
    <x v="11"/>
    <s v="CN"/>
    <s v="Continuing"/>
    <s v="HCOP"/>
    <x v="17"/>
    <s v="AA"/>
    <s v="Associate of Arts"/>
    <s v="Y"/>
    <x v="2"/>
    <x v="1"/>
    <x v="1"/>
  </r>
  <r>
    <n v="30073"/>
    <n v="2021.1"/>
    <x v="11"/>
    <s v="CN"/>
    <s v="Continuing"/>
    <s v="HCOP"/>
    <x v="17"/>
    <s v="AA"/>
    <s v="Associate of Arts"/>
    <s v="Y"/>
    <x v="2"/>
    <x v="1"/>
    <x v="1"/>
  </r>
  <r>
    <n v="30078"/>
    <n v="2021.1"/>
    <x v="11"/>
    <s v="CN"/>
    <s v="Continuing"/>
    <s v="BU"/>
    <x v="6"/>
    <s v="AS"/>
    <s v="Associate of Science"/>
    <s v="K"/>
    <x v="4"/>
    <x v="1"/>
    <x v="1"/>
  </r>
  <r>
    <n v="30080"/>
    <n v="2021.1"/>
    <x v="11"/>
    <s v="CN"/>
    <s v="Continuing"/>
    <s v="HCOP"/>
    <x v="17"/>
    <s v="AA"/>
    <s v="Associate of Arts"/>
    <s v="N"/>
    <x v="1"/>
    <x v="0"/>
    <x v="1"/>
  </r>
  <r>
    <n v="30088"/>
    <n v="2021.1"/>
    <x v="11"/>
    <s v="CN"/>
    <s v="Continuing"/>
    <s v="EET"/>
    <x v="12"/>
    <s v="CA"/>
    <s v="Certificate of Achievement"/>
    <s v="P"/>
    <x v="3"/>
    <x v="0"/>
    <x v="0"/>
  </r>
  <r>
    <n v="30090"/>
    <n v="2021.1"/>
    <x v="11"/>
    <s v="CN"/>
    <s v="Continuing"/>
    <s v="BK"/>
    <x v="4"/>
    <s v="CA"/>
    <s v="Certificate of Achievement"/>
    <s v="P"/>
    <x v="3"/>
    <x v="1"/>
    <x v="0"/>
  </r>
  <r>
    <n v="30093"/>
    <n v="2021.1"/>
    <x v="11"/>
    <s v="CN"/>
    <s v="Continuing"/>
    <s v="BU"/>
    <x v="6"/>
    <s v="AS"/>
    <s v="Associate of Science"/>
    <s v="N"/>
    <x v="1"/>
    <x v="1"/>
    <x v="1"/>
  </r>
  <r>
    <n v="30097"/>
    <n v="2021.1"/>
    <x v="11"/>
    <s v="CN"/>
    <s v="Continuing"/>
    <s v="HCOP"/>
    <x v="17"/>
    <s v="AA"/>
    <s v="Associate of Arts"/>
    <s v="N"/>
    <x v="1"/>
    <x v="1"/>
    <x v="1"/>
  </r>
  <r>
    <n v="30102"/>
    <n v="2021.1"/>
    <x v="11"/>
    <s v="CN"/>
    <s v="Continuing"/>
    <s v="HCOP"/>
    <x v="17"/>
    <s v="AA"/>
    <s v="Associate of Arts"/>
    <s v="N"/>
    <x v="1"/>
    <x v="1"/>
    <x v="1"/>
  </r>
  <r>
    <n v="30104"/>
    <n v="2021.1"/>
    <x v="11"/>
    <s v="RE"/>
    <s v="Returning Student"/>
    <s v="MRSCI"/>
    <x v="20"/>
    <s v="AS"/>
    <s v="Associate of Science"/>
    <s v="N"/>
    <x v="1"/>
    <x v="0"/>
    <x v="1"/>
  </r>
  <r>
    <n v="30105"/>
    <n v="2021.1"/>
    <x v="11"/>
    <s v="CN"/>
    <s v="Continuing"/>
    <s v="CIS"/>
    <x v="10"/>
    <s v="AS"/>
    <s v="Associate of Science"/>
    <s v="N"/>
    <x v="1"/>
    <x v="0"/>
    <x v="1"/>
  </r>
  <r>
    <n v="30108"/>
    <n v="2021.1"/>
    <x v="11"/>
    <s v="CN"/>
    <s v="Continuing"/>
    <s v="CIS"/>
    <x v="10"/>
    <s v="AS"/>
    <s v="Associate of Science"/>
    <s v="N"/>
    <x v="1"/>
    <x v="1"/>
    <x v="1"/>
  </r>
  <r>
    <n v="30110"/>
    <n v="2021.1"/>
    <x v="11"/>
    <s v="CN"/>
    <s v="Continuing"/>
    <s v="LA"/>
    <x v="19"/>
    <s v="AA"/>
    <s v="Associate of Arts"/>
    <s v="N"/>
    <x v="1"/>
    <x v="1"/>
    <x v="1"/>
  </r>
  <r>
    <n v="30111"/>
    <n v="2021.1"/>
    <x v="11"/>
    <s v="CN"/>
    <s v="Continuing"/>
    <s v="AFT"/>
    <x v="2"/>
    <s v="CA"/>
    <s v="Certificate of Achievement"/>
    <s v="P"/>
    <x v="3"/>
    <x v="0"/>
    <x v="0"/>
  </r>
  <r>
    <n v="30115"/>
    <n v="2021.1"/>
    <x v="11"/>
    <s v="CN"/>
    <s v="Continuing"/>
    <s v="HCOP"/>
    <x v="17"/>
    <s v="AA"/>
    <s v="Associate of Arts"/>
    <s v="N"/>
    <x v="1"/>
    <x v="1"/>
    <x v="1"/>
  </r>
  <r>
    <n v="30117"/>
    <n v="2021.1"/>
    <x v="11"/>
    <s v="CN"/>
    <s v="Continuing"/>
    <s v="TP"/>
    <x v="26"/>
    <s v="AA"/>
    <s v="Associate of Arts"/>
    <s v="Y"/>
    <x v="2"/>
    <x v="1"/>
    <x v="1"/>
  </r>
  <r>
    <n v="30119"/>
    <n v="2021.1"/>
    <x v="11"/>
    <s v="CN"/>
    <s v="Continuing"/>
    <s v="NU-RN"/>
    <x v="22"/>
    <s v="AS"/>
    <s v="Associate of Science"/>
    <s v="K"/>
    <x v="4"/>
    <x v="1"/>
    <x v="0"/>
  </r>
  <r>
    <n v="30122"/>
    <n v="2021.1"/>
    <x v="11"/>
    <s v="CN"/>
    <s v="Continuing"/>
    <s v="HCOP"/>
    <x v="17"/>
    <s v="AA"/>
    <s v="Associate of Arts"/>
    <s v="N"/>
    <x v="1"/>
    <x v="1"/>
    <x v="1"/>
  </r>
  <r>
    <n v="30124"/>
    <n v="2021.1"/>
    <x v="11"/>
    <s v="CN"/>
    <s v="Continuing"/>
    <s v="NU-RN"/>
    <x v="22"/>
    <s v="AS"/>
    <s v="Associate of Science"/>
    <s v="Y"/>
    <x v="2"/>
    <x v="1"/>
    <x v="0"/>
  </r>
  <r>
    <n v="30129"/>
    <n v="2021.1"/>
    <x v="11"/>
    <s v="CN"/>
    <s v="Continuing"/>
    <s v="ANRM"/>
    <x v="1"/>
    <s v="AS"/>
    <s v="Associate of Science"/>
    <s v="Y"/>
    <x v="2"/>
    <x v="0"/>
    <x v="1"/>
  </r>
  <r>
    <n v="30131"/>
    <n v="2021.1"/>
    <x v="11"/>
    <s v="CN"/>
    <s v="Continuing"/>
    <s v="MRSCI"/>
    <x v="20"/>
    <s v="AS"/>
    <s v="Associate of Science"/>
    <s v="N"/>
    <x v="1"/>
    <x v="1"/>
    <x v="1"/>
  </r>
  <r>
    <n v="30132"/>
    <n v="2021.1"/>
    <x v="11"/>
    <s v="CN"/>
    <s v="Continuing"/>
    <s v="BU"/>
    <x v="6"/>
    <s v="AS"/>
    <s v="Associate of Science"/>
    <s v="Y"/>
    <x v="2"/>
    <x v="0"/>
    <x v="0"/>
  </r>
  <r>
    <n v="30133"/>
    <n v="2021.1"/>
    <x v="11"/>
    <s v="CN"/>
    <s v="Continuing"/>
    <s v="CIS"/>
    <x v="10"/>
    <s v="AS"/>
    <s v="Associate of Science"/>
    <s v="Y"/>
    <x v="2"/>
    <x v="1"/>
    <x v="1"/>
  </r>
  <r>
    <n v="30135"/>
    <n v="2021.1"/>
    <x v="11"/>
    <s v="CN"/>
    <s v="Continuing"/>
    <s v="BU"/>
    <x v="6"/>
    <s v="AS"/>
    <s v="Associate of Science"/>
    <s v="N"/>
    <x v="1"/>
    <x v="1"/>
    <x v="1"/>
  </r>
  <r>
    <n v="30136"/>
    <n v="2021.1"/>
    <x v="11"/>
    <s v="CN"/>
    <s v="Continuing"/>
    <s v="BU"/>
    <x v="6"/>
    <s v="AS"/>
    <s v="Associate of Science"/>
    <s v="N"/>
    <x v="1"/>
    <x v="1"/>
    <x v="1"/>
  </r>
  <r>
    <n v="30139"/>
    <n v="2021.1"/>
    <x v="11"/>
    <s v="CN"/>
    <s v="Continuing"/>
    <s v="TP"/>
    <x v="26"/>
    <s v="AA"/>
    <s v="Associate of Arts"/>
    <s v="Y"/>
    <x v="2"/>
    <x v="0"/>
    <x v="1"/>
  </r>
  <r>
    <n v="30143"/>
    <n v="2021.1"/>
    <x v="11"/>
    <s v="CN"/>
    <s v="Continuing"/>
    <s v="TP"/>
    <x v="26"/>
    <s v="AA"/>
    <s v="Associate of Arts"/>
    <s v="Y"/>
    <x v="2"/>
    <x v="1"/>
    <x v="1"/>
  </r>
  <r>
    <n v="30146"/>
    <n v="2021.1"/>
    <x v="11"/>
    <s v="CN"/>
    <s v="Continuing"/>
    <s v="PH"/>
    <x v="27"/>
    <s v="AS"/>
    <s v="Associate of Science"/>
    <s v="K"/>
    <x v="4"/>
    <x v="0"/>
    <x v="1"/>
  </r>
  <r>
    <n v="30147"/>
    <n v="2021.1"/>
    <x v="11"/>
    <s v="CN"/>
    <s v="Continuing"/>
    <s v="TP"/>
    <x v="26"/>
    <s v="AA"/>
    <s v="Associate of Arts"/>
    <s v="Y"/>
    <x v="2"/>
    <x v="0"/>
    <x v="1"/>
  </r>
  <r>
    <n v="30152"/>
    <n v="2021.1"/>
    <x v="11"/>
    <s v="CN"/>
    <s v="Continuing"/>
    <s v="NU-RN"/>
    <x v="22"/>
    <s v="AS"/>
    <s v="Associate of Science"/>
    <s v="N"/>
    <x v="1"/>
    <x v="0"/>
    <x v="1"/>
  </r>
  <r>
    <n v="30153"/>
    <n v="2021.1"/>
    <x v="11"/>
    <s v="CN"/>
    <s v="Continuing"/>
    <s v="MICST"/>
    <x v="21"/>
    <s v="AA"/>
    <s v="Associate of Arts"/>
    <s v="C"/>
    <x v="0"/>
    <x v="1"/>
    <x v="1"/>
  </r>
  <r>
    <n v="30154"/>
    <n v="2021.1"/>
    <x v="11"/>
    <s v="CN"/>
    <s v="Continuing"/>
    <s v="NU-RN"/>
    <x v="22"/>
    <s v="AS"/>
    <s v="Associate of Science"/>
    <s v="C"/>
    <x v="0"/>
    <x v="1"/>
    <x v="1"/>
  </r>
  <r>
    <n v="30155"/>
    <n v="2021.1"/>
    <x v="11"/>
    <s v="CN"/>
    <s v="Continuing"/>
    <s v="HCOP"/>
    <x v="17"/>
    <s v="AA"/>
    <s v="Associate of Arts"/>
    <s v="C"/>
    <x v="0"/>
    <x v="1"/>
    <x v="1"/>
  </r>
  <r>
    <n v="30156"/>
    <n v="2021.1"/>
    <x v="11"/>
    <s v="CN"/>
    <s v="Continuing"/>
    <s v="BU"/>
    <x v="6"/>
    <s v="AS"/>
    <s v="Associate of Science"/>
    <s v="C"/>
    <x v="0"/>
    <x v="1"/>
    <x v="1"/>
  </r>
  <r>
    <n v="30157"/>
    <n v="2021.1"/>
    <x v="11"/>
    <s v="CN"/>
    <s v="Continuing"/>
    <s v="MRSCI"/>
    <x v="20"/>
    <s v="AS"/>
    <s v="Associate of Science"/>
    <s v="N"/>
    <x v="1"/>
    <x v="0"/>
    <x v="1"/>
  </r>
  <r>
    <n v="30161"/>
    <n v="2021.1"/>
    <x v="11"/>
    <s v="CN"/>
    <s v="Continuing"/>
    <s v="MRSCI"/>
    <x v="20"/>
    <s v="AS"/>
    <s v="Associate of Science"/>
    <s v="K"/>
    <x v="4"/>
    <x v="0"/>
    <x v="0"/>
  </r>
  <r>
    <n v="30164"/>
    <n v="2021.1"/>
    <x v="11"/>
    <s v="CN"/>
    <s v="Continuing"/>
    <s v="LA"/>
    <x v="19"/>
    <s v="AA"/>
    <s v="Associate of Arts"/>
    <s v="C"/>
    <x v="0"/>
    <x v="1"/>
    <x v="1"/>
  </r>
  <r>
    <n v="30165"/>
    <n v="2021.1"/>
    <x v="11"/>
    <s v="CN"/>
    <s v="Continuing"/>
    <s v="HCOP"/>
    <x v="17"/>
    <s v="AA"/>
    <s v="Associate of Arts"/>
    <s v="K"/>
    <x v="4"/>
    <x v="1"/>
    <x v="0"/>
  </r>
  <r>
    <n v="30168"/>
    <n v="2021.1"/>
    <x v="11"/>
    <s v="CN"/>
    <s v="Continuing"/>
    <s v="TP"/>
    <x v="26"/>
    <s v="AA"/>
    <s v="Associate of Arts"/>
    <s v="C"/>
    <x v="0"/>
    <x v="1"/>
    <x v="1"/>
  </r>
  <r>
    <n v="30170"/>
    <n v="2021.1"/>
    <x v="11"/>
    <s v="CN"/>
    <s v="Continuing"/>
    <s v="BU"/>
    <x v="6"/>
    <s v="AS"/>
    <s v="Associate of Science"/>
    <s v="K"/>
    <x v="4"/>
    <x v="1"/>
    <x v="1"/>
  </r>
  <r>
    <n v="30178"/>
    <n v="2021.1"/>
    <x v="11"/>
    <s v="CN"/>
    <s v="Continuing"/>
    <s v="BU"/>
    <x v="6"/>
    <s v="AS"/>
    <s v="Associate of Science"/>
    <s v="N"/>
    <x v="1"/>
    <x v="1"/>
    <x v="1"/>
  </r>
  <r>
    <n v="30180"/>
    <n v="2021.1"/>
    <x v="11"/>
    <s v="CN"/>
    <s v="Continuing"/>
    <s v="BU"/>
    <x v="6"/>
    <s v="AS"/>
    <s v="Associate of Science"/>
    <s v="C"/>
    <x v="0"/>
    <x v="1"/>
    <x v="1"/>
  </r>
  <r>
    <n v="30181"/>
    <n v="2021.1"/>
    <x v="11"/>
    <s v="CN"/>
    <s v="Continuing"/>
    <s v="AFT"/>
    <x v="2"/>
    <s v="CA"/>
    <s v="Certificate of Achievement"/>
    <s v="N"/>
    <x v="1"/>
    <x v="1"/>
    <x v="1"/>
  </r>
  <r>
    <n v="30183"/>
    <n v="2021.1"/>
    <x v="11"/>
    <s v="CN"/>
    <s v="Continuing"/>
    <s v="TP"/>
    <x v="26"/>
    <s v="AA"/>
    <s v="Associate of Arts"/>
    <s v="C"/>
    <x v="0"/>
    <x v="1"/>
    <x v="1"/>
  </r>
  <r>
    <n v="30184"/>
    <n v="2021.1"/>
    <x v="11"/>
    <s v="CN"/>
    <s v="Continuing"/>
    <s v="BU"/>
    <x v="6"/>
    <s v="AS"/>
    <s v="Associate of Science"/>
    <s v="K"/>
    <x v="4"/>
    <x v="1"/>
    <x v="0"/>
  </r>
  <r>
    <n v="30185"/>
    <n v="2021.1"/>
    <x v="11"/>
    <s v="CN"/>
    <s v="Continuing"/>
    <s v="MRSCI"/>
    <x v="20"/>
    <s v="AS"/>
    <s v="Associate of Science"/>
    <s v="K"/>
    <x v="4"/>
    <x v="1"/>
    <x v="0"/>
  </r>
  <r>
    <n v="30187"/>
    <n v="2021.1"/>
    <x v="11"/>
    <s v="CN"/>
    <s v="Continuing"/>
    <s v="TP"/>
    <x v="26"/>
    <s v="AA"/>
    <s v="Associate of Arts"/>
    <s v="C"/>
    <x v="0"/>
    <x v="1"/>
    <x v="1"/>
  </r>
  <r>
    <n v="30188"/>
    <n v="2021.1"/>
    <x v="11"/>
    <s v="CN"/>
    <s v="Continuing"/>
    <s v="BU"/>
    <x v="6"/>
    <s v="AS"/>
    <s v="Associate of Science"/>
    <s v="C"/>
    <x v="0"/>
    <x v="1"/>
    <x v="0"/>
  </r>
  <r>
    <n v="30191"/>
    <n v="2021.1"/>
    <x v="11"/>
    <s v="CN"/>
    <s v="Continuing"/>
    <s v="TP"/>
    <x v="26"/>
    <s v="AA"/>
    <s v="Associate of Arts"/>
    <s v="C"/>
    <x v="0"/>
    <x v="1"/>
    <x v="1"/>
  </r>
  <r>
    <n v="30192"/>
    <n v="2021.1"/>
    <x v="11"/>
    <s v="CN"/>
    <s v="Continuing"/>
    <s v="TP"/>
    <x v="26"/>
    <s v="AA"/>
    <s v="Associate of Arts"/>
    <s v="C"/>
    <x v="0"/>
    <x v="1"/>
    <x v="0"/>
  </r>
  <r>
    <n v="30196"/>
    <n v="2021.1"/>
    <x v="11"/>
    <s v="CN"/>
    <s v="Continuing"/>
    <s v="TP"/>
    <x v="26"/>
    <s v="AA"/>
    <s v="Associate of Arts"/>
    <s v="C"/>
    <x v="0"/>
    <x v="1"/>
    <x v="1"/>
  </r>
  <r>
    <n v="30198"/>
    <n v="2021.1"/>
    <x v="11"/>
    <s v="CN"/>
    <s v="Continuing"/>
    <s v="LA"/>
    <x v="19"/>
    <s v="AA"/>
    <s v="Associate of Arts"/>
    <s v="C"/>
    <x v="0"/>
    <x v="0"/>
    <x v="1"/>
  </r>
  <r>
    <n v="30201"/>
    <n v="2021.1"/>
    <x v="11"/>
    <s v="CN"/>
    <s v="Continuing"/>
    <s v="TP"/>
    <x v="26"/>
    <s v="AA"/>
    <s v="Associate of Arts"/>
    <s v="C"/>
    <x v="0"/>
    <x v="1"/>
    <x v="1"/>
  </r>
  <r>
    <n v="30204"/>
    <n v="2021.1"/>
    <x v="11"/>
    <s v="CN"/>
    <s v="Continuing"/>
    <s v="MICST"/>
    <x v="21"/>
    <s v="AA"/>
    <s v="Associate of Arts"/>
    <s v="N"/>
    <x v="1"/>
    <x v="0"/>
    <x v="1"/>
  </r>
  <r>
    <n v="30210"/>
    <n v="2021.1"/>
    <x v="11"/>
    <s v="CN"/>
    <s v="Continuing"/>
    <s v="NU-RN"/>
    <x v="22"/>
    <s v="AS"/>
    <s v="Associate of Science"/>
    <s v="C"/>
    <x v="0"/>
    <x v="1"/>
    <x v="1"/>
  </r>
  <r>
    <n v="30212"/>
    <n v="2021.1"/>
    <x v="11"/>
    <s v="CN"/>
    <s v="Continuing"/>
    <s v="TP"/>
    <x v="26"/>
    <s v="AA"/>
    <s v="Associate of Arts"/>
    <s v="C"/>
    <x v="0"/>
    <x v="1"/>
    <x v="1"/>
  </r>
  <r>
    <n v="30214"/>
    <n v="2021.1"/>
    <x v="11"/>
    <s v="CN"/>
    <s v="Continuing"/>
    <s v="TP"/>
    <x v="26"/>
    <s v="AA"/>
    <s v="Associate of Arts"/>
    <s v="C"/>
    <x v="0"/>
    <x v="1"/>
    <x v="1"/>
  </r>
  <r>
    <n v="30216"/>
    <n v="2021.1"/>
    <x v="11"/>
    <s v="CN"/>
    <s v="Continuing"/>
    <s v="LA"/>
    <x v="19"/>
    <s v="AA"/>
    <s v="Associate of Arts"/>
    <s v="N"/>
    <x v="1"/>
    <x v="1"/>
    <x v="1"/>
  </r>
  <r>
    <n v="30217"/>
    <n v="2021.1"/>
    <x v="11"/>
    <s v="CN"/>
    <s v="Continuing"/>
    <s v="TP"/>
    <x v="26"/>
    <s v="AA"/>
    <s v="Associate of Arts"/>
    <s v="C"/>
    <x v="0"/>
    <x v="1"/>
    <x v="1"/>
  </r>
  <r>
    <n v="30218"/>
    <n v="2021.1"/>
    <x v="11"/>
    <s v="CN"/>
    <s v="Continuing"/>
    <s v="LA"/>
    <x v="19"/>
    <s v="AA"/>
    <s v="Associate of Arts"/>
    <s v="C"/>
    <x v="0"/>
    <x v="1"/>
    <x v="1"/>
  </r>
  <r>
    <n v="30219"/>
    <n v="2021.1"/>
    <x v="11"/>
    <s v="CN"/>
    <s v="Continuing"/>
    <s v="BPH"/>
    <x v="3"/>
    <s v="CA"/>
    <s v="Certificate of Achievement"/>
    <s v="C"/>
    <x v="0"/>
    <x v="0"/>
    <x v="0"/>
  </r>
  <r>
    <n v="30220"/>
    <n v="2021.1"/>
    <x v="11"/>
    <s v="CN"/>
    <s v="Continuing"/>
    <s v="TP"/>
    <x v="26"/>
    <s v="AA"/>
    <s v="Associate of Arts"/>
    <s v="C"/>
    <x v="0"/>
    <x v="0"/>
    <x v="1"/>
  </r>
  <r>
    <n v="30223"/>
    <n v="2021.1"/>
    <x v="11"/>
    <s v="CN"/>
    <s v="Continuing"/>
    <s v="CIS"/>
    <x v="10"/>
    <s v="AS"/>
    <s v="Associate of Science"/>
    <s v="C"/>
    <x v="0"/>
    <x v="0"/>
    <x v="1"/>
  </r>
  <r>
    <n v="30224"/>
    <n v="2021.1"/>
    <x v="11"/>
    <s v="CN"/>
    <s v="Continuing"/>
    <s v="LA"/>
    <x v="19"/>
    <s v="AA"/>
    <s v="Associate of Arts"/>
    <s v="C"/>
    <x v="0"/>
    <x v="0"/>
    <x v="1"/>
  </r>
  <r>
    <n v="30225"/>
    <n v="2021.1"/>
    <x v="11"/>
    <s v="CN"/>
    <s v="Continuing"/>
    <s v="TP"/>
    <x v="26"/>
    <s v="AA"/>
    <s v="Associate of Arts"/>
    <s v="C"/>
    <x v="0"/>
    <x v="1"/>
    <x v="1"/>
  </r>
  <r>
    <n v="30226"/>
    <n v="2021.1"/>
    <x v="11"/>
    <s v="CN"/>
    <s v="Continuing"/>
    <s v="TP"/>
    <x v="26"/>
    <s v="AA"/>
    <s v="Associate of Arts"/>
    <s v="C"/>
    <x v="0"/>
    <x v="1"/>
    <x v="1"/>
  </r>
  <r>
    <n v="30227"/>
    <n v="2021.1"/>
    <x v="11"/>
    <s v="CN"/>
    <s v="Continuing"/>
    <s v="BPH"/>
    <x v="3"/>
    <s v="CA"/>
    <s v="Certificate of Achievement"/>
    <s v="C"/>
    <x v="0"/>
    <x v="0"/>
    <x v="0"/>
  </r>
  <r>
    <n v="30231"/>
    <n v="2021.1"/>
    <x v="11"/>
    <s v="CN"/>
    <s v="Continuing"/>
    <s v="HCOP"/>
    <x v="17"/>
    <s v="AA"/>
    <s v="Associate of Arts"/>
    <s v="C"/>
    <x v="0"/>
    <x v="1"/>
    <x v="1"/>
  </r>
  <r>
    <n v="30234"/>
    <n v="2021.1"/>
    <x v="11"/>
    <s v="CN"/>
    <s v="Continuing"/>
    <s v="TM"/>
    <x v="33"/>
    <s v="AAS"/>
    <s v="Associate of Applied Science"/>
    <s v="P"/>
    <x v="3"/>
    <x v="0"/>
    <x v="1"/>
  </r>
  <r>
    <n v="30236"/>
    <n v="2021.1"/>
    <x v="11"/>
    <s v="CN"/>
    <s v="Continuing"/>
    <s v="PH"/>
    <x v="27"/>
    <s v="AS"/>
    <s v="Associate of Science"/>
    <s v="C"/>
    <x v="0"/>
    <x v="1"/>
    <x v="1"/>
  </r>
  <r>
    <n v="30239"/>
    <n v="2021.1"/>
    <x v="11"/>
    <s v="CN"/>
    <s v="Continuing"/>
    <s v="TP"/>
    <x v="26"/>
    <s v="AA"/>
    <s v="Associate of Arts"/>
    <s v="Y"/>
    <x v="2"/>
    <x v="0"/>
    <x v="1"/>
  </r>
  <r>
    <n v="30241"/>
    <n v="2021.1"/>
    <x v="11"/>
    <s v="CN"/>
    <s v="Continuing"/>
    <s v="NU-RN"/>
    <x v="22"/>
    <s v="AS"/>
    <s v="Associate of Science"/>
    <s v="C"/>
    <x v="0"/>
    <x v="1"/>
    <x v="0"/>
  </r>
  <r>
    <n v="30243"/>
    <n v="2021.1"/>
    <x v="11"/>
    <s v="CN"/>
    <s v="Continuing"/>
    <s v="LA"/>
    <x v="19"/>
    <s v="AA"/>
    <s v="Associate of Arts"/>
    <s v="C"/>
    <x v="0"/>
    <x v="0"/>
    <x v="1"/>
  </r>
  <r>
    <n v="30245"/>
    <n v="2021.1"/>
    <x v="11"/>
    <s v="CN"/>
    <s v="Continuing"/>
    <s v="HCOP"/>
    <x v="17"/>
    <s v="AA"/>
    <s v="Associate of Arts"/>
    <s v="N"/>
    <x v="1"/>
    <x v="1"/>
    <x v="1"/>
  </r>
  <r>
    <n v="30247"/>
    <n v="2021.1"/>
    <x v="11"/>
    <s v="CN"/>
    <s v="Continuing"/>
    <s v="NU-RN"/>
    <x v="22"/>
    <s v="AS"/>
    <s v="Associate of Science"/>
    <s v="N"/>
    <x v="1"/>
    <x v="1"/>
    <x v="0"/>
  </r>
  <r>
    <n v="30248"/>
    <n v="2021.1"/>
    <x v="11"/>
    <s v="CN"/>
    <s v="Continuing"/>
    <s v="HTM"/>
    <x v="18"/>
    <s v="AS"/>
    <s v="Associate of Science"/>
    <s v="Y"/>
    <x v="2"/>
    <x v="1"/>
    <x v="0"/>
  </r>
  <r>
    <n v="30250"/>
    <n v="2021.1"/>
    <x v="11"/>
    <s v="CN"/>
    <s v="Continuing"/>
    <s v="LA"/>
    <x v="19"/>
    <s v="AA"/>
    <s v="Associate of Arts"/>
    <s v="Y"/>
    <x v="2"/>
    <x v="1"/>
    <x v="1"/>
  </r>
  <r>
    <n v="30251"/>
    <n v="2021.1"/>
    <x v="11"/>
    <s v="CN"/>
    <s v="Continuing"/>
    <s v="TP"/>
    <x v="26"/>
    <s v="AA"/>
    <s v="Associate of Arts"/>
    <s v="Y"/>
    <x v="2"/>
    <x v="0"/>
    <x v="1"/>
  </r>
  <r>
    <n v="30255"/>
    <n v="2021.1"/>
    <x v="11"/>
    <s v="CN"/>
    <s v="Continuing"/>
    <s v="TP"/>
    <x v="26"/>
    <s v="AA"/>
    <s v="Associate of Arts"/>
    <s v="C"/>
    <x v="0"/>
    <x v="0"/>
    <x v="1"/>
  </r>
  <r>
    <n v="30256"/>
    <n v="2021.1"/>
    <x v="11"/>
    <s v="CN"/>
    <s v="Continuing"/>
    <s v="LA"/>
    <x v="19"/>
    <s v="AA"/>
    <s v="Associate of Arts"/>
    <s v="Y"/>
    <x v="2"/>
    <x v="0"/>
    <x v="1"/>
  </r>
  <r>
    <n v="30257"/>
    <n v="2021.1"/>
    <x v="11"/>
    <s v="CN"/>
    <s v="Continuing"/>
    <s v="TP"/>
    <x v="26"/>
    <s v="AA"/>
    <s v="Associate of Arts"/>
    <s v="C"/>
    <x v="0"/>
    <x v="1"/>
    <x v="1"/>
  </r>
  <r>
    <n v="30258"/>
    <n v="2021.1"/>
    <x v="11"/>
    <s v="CN"/>
    <s v="Continuing"/>
    <s v="BU"/>
    <x v="6"/>
    <s v="AS"/>
    <s v="Associate of Science"/>
    <s v="Y"/>
    <x v="2"/>
    <x v="1"/>
    <x v="0"/>
  </r>
  <r>
    <n v="30259"/>
    <n v="2021.1"/>
    <x v="11"/>
    <s v="CN"/>
    <s v="Continuing"/>
    <s v="HCOP"/>
    <x v="17"/>
    <s v="AA"/>
    <s v="Associate of Arts"/>
    <s v="Y"/>
    <x v="2"/>
    <x v="1"/>
    <x v="1"/>
  </r>
  <r>
    <n v="30261"/>
    <n v="2021.1"/>
    <x v="11"/>
    <s v="CN"/>
    <s v="Continuing"/>
    <s v="TP"/>
    <x v="26"/>
    <s v="AA"/>
    <s v="Associate of Arts"/>
    <s v="Y"/>
    <x v="2"/>
    <x v="0"/>
    <x v="1"/>
  </r>
  <r>
    <n v="30263"/>
    <n v="2021.1"/>
    <x v="11"/>
    <s v="CN"/>
    <s v="Continuing"/>
    <s v="HTM"/>
    <x v="18"/>
    <s v="AS"/>
    <s v="Associate of Science"/>
    <s v="Y"/>
    <x v="2"/>
    <x v="0"/>
    <x v="1"/>
  </r>
  <r>
    <n v="30264"/>
    <n v="2021.1"/>
    <x v="11"/>
    <s v="CN"/>
    <s v="Continuing"/>
    <s v="HCOP"/>
    <x v="17"/>
    <s v="AA"/>
    <s v="Associate of Arts"/>
    <s v="N"/>
    <x v="1"/>
    <x v="1"/>
    <x v="1"/>
  </r>
  <r>
    <n v="30265"/>
    <n v="2021.1"/>
    <x v="11"/>
    <s v="CN"/>
    <s v="Continuing"/>
    <s v="CIS"/>
    <x v="10"/>
    <s v="AS"/>
    <s v="Associate of Science"/>
    <s v="N"/>
    <x v="1"/>
    <x v="0"/>
    <x v="0"/>
  </r>
  <r>
    <n v="30270"/>
    <n v="2021.1"/>
    <x v="11"/>
    <s v="CN"/>
    <s v="Continuing"/>
    <s v="HCOP"/>
    <x v="17"/>
    <s v="AA"/>
    <s v="Associate of Arts"/>
    <s v="N"/>
    <x v="1"/>
    <x v="1"/>
    <x v="1"/>
  </r>
  <r>
    <n v="30271"/>
    <n v="2021.1"/>
    <x v="11"/>
    <s v="CN"/>
    <s v="Continuing"/>
    <s v="HCOP"/>
    <x v="17"/>
    <s v="AA"/>
    <s v="Associate of Arts"/>
    <s v="N"/>
    <x v="1"/>
    <x v="1"/>
    <x v="1"/>
  </r>
  <r>
    <n v="30272"/>
    <n v="2021.1"/>
    <x v="11"/>
    <s v="CN"/>
    <s v="Continuing"/>
    <s v="BU"/>
    <x v="6"/>
    <s v="AS"/>
    <s v="Associate of Science"/>
    <s v="N"/>
    <x v="1"/>
    <x v="0"/>
    <x v="1"/>
  </r>
  <r>
    <n v="30277"/>
    <n v="2021.1"/>
    <x v="11"/>
    <s v="CN"/>
    <s v="Continuing"/>
    <s v="AFT"/>
    <x v="2"/>
    <s v="CA"/>
    <s v="Certificate of Achievement"/>
    <s v="P"/>
    <x v="3"/>
    <x v="1"/>
    <x v="1"/>
  </r>
  <r>
    <n v="30284"/>
    <n v="2021.1"/>
    <x v="11"/>
    <s v="CN"/>
    <s v="Continuing"/>
    <s v="LA"/>
    <x v="19"/>
    <s v="AA"/>
    <s v="Associate of Arts"/>
    <s v="N"/>
    <x v="1"/>
    <x v="1"/>
    <x v="1"/>
  </r>
  <r>
    <n v="30285"/>
    <n v="2021.1"/>
    <x v="11"/>
    <s v="CN"/>
    <s v="Continuing"/>
    <s v="LA"/>
    <x v="19"/>
    <s v="AA"/>
    <s v="Associate of Arts"/>
    <s v="N"/>
    <x v="1"/>
    <x v="1"/>
    <x v="1"/>
  </r>
  <r>
    <n v="30286"/>
    <n v="2021.1"/>
    <x v="11"/>
    <s v="CN"/>
    <s v="Continuing"/>
    <s v="BU"/>
    <x v="6"/>
    <s v="AS"/>
    <s v="Associate of Science"/>
    <s v="N"/>
    <x v="1"/>
    <x v="0"/>
    <x v="0"/>
  </r>
  <r>
    <n v="30290"/>
    <n v="2021.1"/>
    <x v="11"/>
    <s v="CN"/>
    <s v="Continuing"/>
    <s v="TP"/>
    <x v="26"/>
    <s v="AA"/>
    <s v="Associate of Arts"/>
    <s v="N"/>
    <x v="1"/>
    <x v="1"/>
    <x v="1"/>
  </r>
  <r>
    <n v="30291"/>
    <n v="2021.1"/>
    <x v="11"/>
    <s v="CN"/>
    <s v="Continuing"/>
    <s v="BU"/>
    <x v="6"/>
    <s v="AS"/>
    <s v="Associate of Science"/>
    <s v="C"/>
    <x v="0"/>
    <x v="0"/>
    <x v="1"/>
  </r>
  <r>
    <n v="30292"/>
    <n v="2021.1"/>
    <x v="11"/>
    <s v="CN"/>
    <s v="Continuing"/>
    <s v="AFT"/>
    <x v="2"/>
    <s v="CA"/>
    <s v="Certificate of Achievement"/>
    <s v="P"/>
    <x v="3"/>
    <x v="1"/>
    <x v="0"/>
  </r>
  <r>
    <n v="30293"/>
    <n v="2021.1"/>
    <x v="11"/>
    <s v="CN"/>
    <s v="Continuing"/>
    <s v="HTM"/>
    <x v="18"/>
    <s v="AS"/>
    <s v="Associate of Science"/>
    <s v="P"/>
    <x v="3"/>
    <x v="1"/>
    <x v="1"/>
  </r>
  <r>
    <n v="30295"/>
    <n v="2021.1"/>
    <x v="11"/>
    <s v="CN"/>
    <s v="Continuing"/>
    <s v="CIS"/>
    <x v="10"/>
    <s v="AS"/>
    <s v="Associate of Science"/>
    <s v="Y"/>
    <x v="2"/>
    <x v="0"/>
    <x v="1"/>
  </r>
  <r>
    <n v="30296"/>
    <n v="2021.1"/>
    <x v="11"/>
    <s v="CN"/>
    <s v="Continuing"/>
    <s v="BU"/>
    <x v="6"/>
    <s v="AS"/>
    <s v="Associate of Science"/>
    <s v="N"/>
    <x v="1"/>
    <x v="0"/>
    <x v="1"/>
  </r>
  <r>
    <n v="30299"/>
    <n v="2021.1"/>
    <x v="11"/>
    <s v="CN"/>
    <s v="Continuing"/>
    <s v="HCOP"/>
    <x v="17"/>
    <s v="AA"/>
    <s v="Associate of Arts"/>
    <s v="N"/>
    <x v="1"/>
    <x v="1"/>
    <x v="1"/>
  </r>
  <r>
    <n v="30300"/>
    <n v="2021.1"/>
    <x v="11"/>
    <s v="CN"/>
    <s v="Continuing"/>
    <s v="NU-RN"/>
    <x v="22"/>
    <s v="AS"/>
    <s v="Associate of Science"/>
    <s v="Y"/>
    <x v="2"/>
    <x v="1"/>
    <x v="1"/>
  </r>
  <r>
    <n v="30301"/>
    <n v="2021.1"/>
    <x v="11"/>
    <s v="CN"/>
    <s v="Continuing"/>
    <s v="HCOP"/>
    <x v="17"/>
    <s v="AA"/>
    <s v="Associate of Arts"/>
    <s v="Y"/>
    <x v="2"/>
    <x v="0"/>
    <x v="1"/>
  </r>
  <r>
    <n v="30304"/>
    <n v="2021.1"/>
    <x v="11"/>
    <s v="CN"/>
    <s v="Continuing"/>
    <s v="MICST"/>
    <x v="21"/>
    <s v="AA"/>
    <s v="Associate of Arts"/>
    <s v="N"/>
    <x v="1"/>
    <x v="1"/>
    <x v="1"/>
  </r>
  <r>
    <n v="30309"/>
    <n v="2021.1"/>
    <x v="11"/>
    <s v="CN"/>
    <s v="Continuing"/>
    <s v="BU"/>
    <x v="6"/>
    <s v="AS"/>
    <s v="Associate of Science"/>
    <s v="N"/>
    <x v="1"/>
    <x v="1"/>
    <x v="1"/>
  </r>
  <r>
    <n v="30313"/>
    <n v="2021.1"/>
    <x v="11"/>
    <s v="CN"/>
    <s v="Continuing"/>
    <s v="TP"/>
    <x v="26"/>
    <s v="AA"/>
    <s v="Associate of Arts"/>
    <s v="Y"/>
    <x v="2"/>
    <x v="0"/>
    <x v="0"/>
  </r>
  <r>
    <n v="30316"/>
    <n v="2021.1"/>
    <x v="11"/>
    <s v="CN"/>
    <s v="Continuing"/>
    <s v="MRSCI"/>
    <x v="20"/>
    <s v="AS"/>
    <s v="Associate of Science"/>
    <s v="Y"/>
    <x v="2"/>
    <x v="0"/>
    <x v="0"/>
  </r>
  <r>
    <n v="30320"/>
    <n v="2021.1"/>
    <x v="11"/>
    <s v="CN"/>
    <s v="Continuing"/>
    <s v="TM"/>
    <x v="33"/>
    <s v="AAS"/>
    <s v="Associate of Applied Science"/>
    <s v="P"/>
    <x v="3"/>
    <x v="1"/>
    <x v="1"/>
  </r>
  <r>
    <n v="30324"/>
    <n v="2021.1"/>
    <x v="11"/>
    <s v="CN"/>
    <s v="Continuing"/>
    <s v="ANRM"/>
    <x v="1"/>
    <s v="AS"/>
    <s v="Associate of Science"/>
    <s v="Y"/>
    <x v="2"/>
    <x v="0"/>
    <x v="1"/>
  </r>
  <r>
    <n v="30328"/>
    <n v="2021.1"/>
    <x v="11"/>
    <s v="CN"/>
    <s v="Continuing"/>
    <s v="MRSCI"/>
    <x v="20"/>
    <s v="AS"/>
    <s v="Associate of Science"/>
    <s v="N"/>
    <x v="1"/>
    <x v="0"/>
    <x v="1"/>
  </r>
  <r>
    <n v="30333"/>
    <n v="2021.1"/>
    <x v="11"/>
    <s v="CN"/>
    <s v="Continuing"/>
    <s v="TP"/>
    <x v="26"/>
    <s v="AA"/>
    <s v="Associate of Arts"/>
    <s v="N"/>
    <x v="1"/>
    <x v="1"/>
    <x v="1"/>
  </r>
  <r>
    <n v="30334"/>
    <n v="2021.1"/>
    <x v="11"/>
    <s v="CN"/>
    <s v="Continuing"/>
    <s v="BU"/>
    <x v="6"/>
    <s v="AS"/>
    <s v="Associate of Science"/>
    <s v="Y"/>
    <x v="2"/>
    <x v="0"/>
    <x v="1"/>
  </r>
  <r>
    <n v="30340"/>
    <n v="2021.1"/>
    <x v="11"/>
    <s v="CN"/>
    <s v="Continuing"/>
    <s v="HCOP"/>
    <x v="17"/>
    <s v="AA"/>
    <s v="Associate of Arts"/>
    <s v="K"/>
    <x v="4"/>
    <x v="0"/>
    <x v="0"/>
  </r>
  <r>
    <n v="30342"/>
    <n v="2021.1"/>
    <x v="11"/>
    <s v="CN"/>
    <s v="Continuing"/>
    <s v="LA"/>
    <x v="19"/>
    <s v="AA"/>
    <s v="Associate of Arts"/>
    <s v="C"/>
    <x v="0"/>
    <x v="0"/>
    <x v="1"/>
  </r>
  <r>
    <n v="30344"/>
    <n v="2021.1"/>
    <x v="11"/>
    <s v="CN"/>
    <s v="Continuing"/>
    <s v="CIS"/>
    <x v="10"/>
    <s v="AS"/>
    <s v="Associate of Science"/>
    <s v="Y"/>
    <x v="2"/>
    <x v="0"/>
    <x v="1"/>
  </r>
  <r>
    <n v="30345"/>
    <n v="2021.1"/>
    <x v="11"/>
    <s v="CN"/>
    <s v="Continuing"/>
    <s v="NU-RN"/>
    <x v="22"/>
    <s v="AS"/>
    <s v="Associate of Science"/>
    <s v="Y"/>
    <x v="2"/>
    <x v="1"/>
    <x v="1"/>
  </r>
  <r>
    <n v="30346"/>
    <n v="2021.1"/>
    <x v="11"/>
    <s v="CN"/>
    <s v="Continuing"/>
    <s v="MRSCI"/>
    <x v="20"/>
    <s v="AS"/>
    <s v="Associate of Science"/>
    <s v="N"/>
    <x v="1"/>
    <x v="1"/>
    <x v="0"/>
  </r>
  <r>
    <n v="30347"/>
    <n v="2021.1"/>
    <x v="11"/>
    <s v="CN"/>
    <s v="Continuing"/>
    <s v="LA"/>
    <x v="19"/>
    <s v="AA"/>
    <s v="Associate of Arts"/>
    <s v="N"/>
    <x v="1"/>
    <x v="1"/>
    <x v="1"/>
  </r>
  <r>
    <n v="30349"/>
    <n v="2021.1"/>
    <x v="11"/>
    <s v="CN"/>
    <s v="Continuing"/>
    <s v="HCOP"/>
    <x v="17"/>
    <s v="AA"/>
    <s v="Associate of Arts"/>
    <s v="Y"/>
    <x v="2"/>
    <x v="1"/>
    <x v="1"/>
  </r>
  <r>
    <n v="30352"/>
    <n v="2021.1"/>
    <x v="11"/>
    <s v="CN"/>
    <s v="Continuing"/>
    <s v="TP"/>
    <x v="26"/>
    <s v="AA"/>
    <s v="Associate of Arts"/>
    <s v="Y"/>
    <x v="2"/>
    <x v="1"/>
    <x v="1"/>
  </r>
  <r>
    <n v="30353"/>
    <n v="2021.1"/>
    <x v="11"/>
    <s v="CN"/>
    <s v="Continuing"/>
    <s v="ET"/>
    <x v="13"/>
    <s v="AAS"/>
    <s v="Associate of Applied Science"/>
    <s v="P"/>
    <x v="3"/>
    <x v="0"/>
    <x v="1"/>
  </r>
  <r>
    <n v="30354"/>
    <n v="2021.1"/>
    <x v="11"/>
    <s v="CN"/>
    <s v="Continuing"/>
    <s v="ANRM"/>
    <x v="1"/>
    <s v="AS"/>
    <s v="Associate of Science"/>
    <s v="Y"/>
    <x v="2"/>
    <x v="1"/>
    <x v="1"/>
  </r>
  <r>
    <n v="30359"/>
    <n v="2021.1"/>
    <x v="11"/>
    <s v="CN"/>
    <s v="Continuing"/>
    <s v="AFT"/>
    <x v="2"/>
    <s v="CA"/>
    <s v="Certificate of Achievement"/>
    <s v="P"/>
    <x v="3"/>
    <x v="0"/>
    <x v="0"/>
  </r>
  <r>
    <n v="30361"/>
    <n v="2021.1"/>
    <x v="11"/>
    <s v="CN"/>
    <s v="Continuing"/>
    <s v="AFT"/>
    <x v="2"/>
    <s v="CA"/>
    <s v="Certificate of Achievement"/>
    <s v="P"/>
    <x v="3"/>
    <x v="0"/>
    <x v="0"/>
  </r>
  <r>
    <n v="30362"/>
    <n v="2021.1"/>
    <x v="11"/>
    <s v="CN"/>
    <s v="Continuing"/>
    <s v="MICST"/>
    <x v="21"/>
    <s v="AA"/>
    <s v="Associate of Arts"/>
    <s v="N"/>
    <x v="1"/>
    <x v="1"/>
    <x v="1"/>
  </r>
  <r>
    <n v="30363"/>
    <n v="2021.1"/>
    <x v="11"/>
    <s v="CN"/>
    <s v="Continuing"/>
    <s v="HTM"/>
    <x v="18"/>
    <s v="AS"/>
    <s v="Associate of Science"/>
    <s v="Y"/>
    <x v="2"/>
    <x v="0"/>
    <x v="1"/>
  </r>
  <r>
    <n v="30364"/>
    <n v="2021.1"/>
    <x v="11"/>
    <s v="CN"/>
    <s v="Continuing"/>
    <s v="EET"/>
    <x v="12"/>
    <s v="CA"/>
    <s v="Certificate of Achievement"/>
    <s v="P"/>
    <x v="3"/>
    <x v="0"/>
    <x v="0"/>
  </r>
  <r>
    <n v="30366"/>
    <n v="2021.1"/>
    <x v="11"/>
    <s v="CN"/>
    <s v="Continuing"/>
    <s v="AFT"/>
    <x v="2"/>
    <s v="CA"/>
    <s v="Certificate of Achievement"/>
    <s v="P"/>
    <x v="3"/>
    <x v="0"/>
    <x v="1"/>
  </r>
  <r>
    <n v="30369"/>
    <n v="2021.1"/>
    <x v="11"/>
    <s v="CN"/>
    <s v="Continuing"/>
    <s v="LA"/>
    <x v="19"/>
    <s v="AA"/>
    <s v="Associate of Arts"/>
    <s v="P"/>
    <x v="3"/>
    <x v="1"/>
    <x v="0"/>
  </r>
  <r>
    <n v="30372"/>
    <n v="2021.1"/>
    <x v="11"/>
    <s v="CN"/>
    <s v="Continuing"/>
    <s v="AFT"/>
    <x v="2"/>
    <s v="CA"/>
    <s v="Certificate of Achievement"/>
    <s v="Y"/>
    <x v="2"/>
    <x v="1"/>
    <x v="0"/>
  </r>
  <r>
    <n v="30374"/>
    <n v="2021.1"/>
    <x v="11"/>
    <s v="CN"/>
    <s v="Continuing"/>
    <s v="AFT"/>
    <x v="2"/>
    <s v="CA"/>
    <s v="Certificate of Achievement"/>
    <s v="P"/>
    <x v="3"/>
    <x v="1"/>
    <x v="1"/>
  </r>
  <r>
    <n v="30375"/>
    <n v="2021.1"/>
    <x v="11"/>
    <s v="CN"/>
    <s v="Continuing"/>
    <s v="BU"/>
    <x v="6"/>
    <s v="AS"/>
    <s v="Associate of Science"/>
    <s v="N"/>
    <x v="1"/>
    <x v="1"/>
    <x v="1"/>
  </r>
  <r>
    <n v="30379"/>
    <n v="2021.1"/>
    <x v="11"/>
    <s v="CN"/>
    <s v="Continuing"/>
    <s v="NUA"/>
    <x v="24"/>
    <s v="CA"/>
    <s v="Certificate of Achievement"/>
    <s v="Y"/>
    <x v="2"/>
    <x v="1"/>
    <x v="0"/>
  </r>
  <r>
    <n v="30380"/>
    <n v="2021.1"/>
    <x v="11"/>
    <s v="RE"/>
    <s v="Returning Student"/>
    <s v="NU-RN"/>
    <x v="22"/>
    <s v="AS"/>
    <s v="Associate of Science"/>
    <s v="Y"/>
    <x v="2"/>
    <x v="1"/>
    <x v="1"/>
  </r>
  <r>
    <n v="30384"/>
    <n v="2021.1"/>
    <x v="11"/>
    <s v="CN"/>
    <s v="Continuing"/>
    <s v="HCOP"/>
    <x v="17"/>
    <s v="AA"/>
    <s v="Associate of Arts"/>
    <s v="Y"/>
    <x v="2"/>
    <x v="1"/>
    <x v="1"/>
  </r>
  <r>
    <n v="30385"/>
    <n v="2021.1"/>
    <x v="11"/>
    <s v="RE"/>
    <s v="Returning Student"/>
    <s v="BK"/>
    <x v="4"/>
    <s v="CA"/>
    <s v="Certificate of Achievement"/>
    <s v="Y"/>
    <x v="2"/>
    <x v="0"/>
    <x v="1"/>
  </r>
  <r>
    <n v="30386"/>
    <n v="2021.1"/>
    <x v="11"/>
    <s v="CN"/>
    <s v="Continuing"/>
    <s v="BU"/>
    <x v="6"/>
    <s v="AS"/>
    <s v="Associate of Science"/>
    <s v="N"/>
    <x v="1"/>
    <x v="0"/>
    <x v="1"/>
  </r>
  <r>
    <n v="30390"/>
    <n v="2021.1"/>
    <x v="11"/>
    <s v="CN"/>
    <s v="Continuing"/>
    <s v="TP"/>
    <x v="26"/>
    <s v="AA"/>
    <s v="Associate of Arts"/>
    <s v="C"/>
    <x v="0"/>
    <x v="1"/>
    <x v="1"/>
  </r>
  <r>
    <n v="30394"/>
    <n v="2021.1"/>
    <x v="11"/>
    <s v="RE"/>
    <s v="Returning Student"/>
    <s v="LA"/>
    <x v="19"/>
    <s v="AA"/>
    <s v="Associate of Arts"/>
    <s v="K"/>
    <x v="4"/>
    <x v="1"/>
    <x v="0"/>
  </r>
  <r>
    <n v="30395"/>
    <n v="2021.1"/>
    <x v="11"/>
    <s v="CN"/>
    <s v="Continuing"/>
    <s v="NUA"/>
    <x v="24"/>
    <s v="CA"/>
    <s v="Certificate of Achievement"/>
    <s v="C"/>
    <x v="0"/>
    <x v="0"/>
    <x v="0"/>
  </r>
  <r>
    <n v="30396"/>
    <n v="2021.1"/>
    <x v="11"/>
    <s v="RE"/>
    <s v="Returning Student"/>
    <s v="SS"/>
    <x v="29"/>
    <s v="CA"/>
    <s v="Certificate of Achievement"/>
    <s v="C"/>
    <x v="0"/>
    <x v="0"/>
    <x v="1"/>
  </r>
  <r>
    <n v="30397"/>
    <n v="2021.1"/>
    <x v="11"/>
    <s v="CN"/>
    <s v="Continuing"/>
    <s v="LA"/>
    <x v="19"/>
    <s v="AA"/>
    <s v="Associate of Arts"/>
    <s v="Y"/>
    <x v="2"/>
    <x v="0"/>
    <x v="1"/>
  </r>
  <r>
    <n v="30399"/>
    <n v="2021.1"/>
    <x v="11"/>
    <s v="CN"/>
    <s v="Continuing"/>
    <s v="PH"/>
    <x v="27"/>
    <s v="AS"/>
    <s v="Associate of Science"/>
    <s v="C"/>
    <x v="0"/>
    <x v="1"/>
    <x v="1"/>
  </r>
  <r>
    <n v="30400"/>
    <n v="2021.1"/>
    <x v="11"/>
    <s v="CN"/>
    <s v="Continuing"/>
    <s v="PH"/>
    <x v="27"/>
    <s v="AS"/>
    <s v="Associate of Science"/>
    <s v="C"/>
    <x v="0"/>
    <x v="1"/>
    <x v="1"/>
  </r>
  <r>
    <n v="30405"/>
    <n v="2021.1"/>
    <x v="11"/>
    <s v="CN"/>
    <s v="Continuing"/>
    <s v="TP"/>
    <x v="26"/>
    <s v="AA"/>
    <s v="Associate of Arts"/>
    <s v="C"/>
    <x v="0"/>
    <x v="0"/>
    <x v="1"/>
  </r>
  <r>
    <n v="30408"/>
    <n v="2021.1"/>
    <x v="11"/>
    <s v="CN"/>
    <s v="Continuing"/>
    <s v="MICST"/>
    <x v="21"/>
    <s v="AA"/>
    <s v="Associate of Arts"/>
    <s v="C"/>
    <x v="0"/>
    <x v="1"/>
    <x v="1"/>
  </r>
  <r>
    <n v="30417"/>
    <n v="2021.1"/>
    <x v="11"/>
    <s v="CN"/>
    <s v="Continuing"/>
    <s v="MRSCI"/>
    <x v="20"/>
    <s v="AS"/>
    <s v="Associate of Science"/>
    <s v="N"/>
    <x v="1"/>
    <x v="0"/>
    <x v="1"/>
  </r>
  <r>
    <n v="30419"/>
    <n v="2021.1"/>
    <x v="11"/>
    <s v="CN"/>
    <s v="Continuing"/>
    <s v="MICST"/>
    <x v="21"/>
    <s v="AA"/>
    <s v="Associate of Arts"/>
    <s v="P"/>
    <x v="3"/>
    <x v="0"/>
    <x v="1"/>
  </r>
  <r>
    <n v="30420"/>
    <n v="2021.1"/>
    <x v="11"/>
    <s v="CN"/>
    <s v="Continuing"/>
    <s v="BU"/>
    <x v="6"/>
    <s v="AS"/>
    <s v="Associate of Science"/>
    <s v="N"/>
    <x v="1"/>
    <x v="1"/>
    <x v="1"/>
  </r>
  <r>
    <n v="30423"/>
    <n v="2021.1"/>
    <x v="11"/>
    <s v="CN"/>
    <s v="Continuing"/>
    <s v="HTM"/>
    <x v="18"/>
    <s v="AS"/>
    <s v="Associate of Science"/>
    <s v="P"/>
    <x v="3"/>
    <x v="1"/>
    <x v="1"/>
  </r>
  <r>
    <n v="30424"/>
    <n v="2021.1"/>
    <x v="11"/>
    <s v="CN"/>
    <s v="Continuing"/>
    <s v="AFT"/>
    <x v="2"/>
    <s v="CA"/>
    <s v="Certificate of Achievement"/>
    <s v="P"/>
    <x v="3"/>
    <x v="0"/>
    <x v="1"/>
  </r>
  <r>
    <n v="30425"/>
    <n v="2021.1"/>
    <x v="11"/>
    <s v="CN"/>
    <s v="Continuing"/>
    <s v="AFT"/>
    <x v="2"/>
    <s v="CA"/>
    <s v="Certificate of Achievement"/>
    <s v="P"/>
    <x v="3"/>
    <x v="1"/>
    <x v="1"/>
  </r>
  <r>
    <n v="30428"/>
    <n v="2021.1"/>
    <x v="11"/>
    <s v="CN"/>
    <s v="Continuing"/>
    <s v="ET"/>
    <x v="13"/>
    <s v="AAS"/>
    <s v="Associate of Applied Science"/>
    <s v="P"/>
    <x v="3"/>
    <x v="0"/>
    <x v="1"/>
  </r>
  <r>
    <n v="30429"/>
    <n v="2021.1"/>
    <x v="11"/>
    <s v="CN"/>
    <s v="Continuing"/>
    <s v="BPH"/>
    <x v="3"/>
    <s v="CA"/>
    <s v="Certificate of Achievement"/>
    <s v="C"/>
    <x v="0"/>
    <x v="1"/>
    <x v="1"/>
  </r>
  <r>
    <n v="30432"/>
    <n v="2021.1"/>
    <x v="11"/>
    <s v="CN"/>
    <s v="Continuing"/>
    <s v="LA"/>
    <x v="19"/>
    <s v="AA"/>
    <s v="Associate of Arts"/>
    <s v="N"/>
    <x v="1"/>
    <x v="1"/>
    <x v="1"/>
  </r>
  <r>
    <n v="30433"/>
    <n v="2021.1"/>
    <x v="11"/>
    <s v="CN"/>
    <s v="Continuing"/>
    <s v="NUA"/>
    <x v="24"/>
    <s v="CA"/>
    <s v="Certificate of Achievement"/>
    <s v="C"/>
    <x v="0"/>
    <x v="1"/>
    <x v="0"/>
  </r>
  <r>
    <n v="30438"/>
    <n v="2021.1"/>
    <x v="11"/>
    <s v="CN"/>
    <s v="Continuing"/>
    <s v="TP"/>
    <x v="26"/>
    <s v="AA"/>
    <s v="Associate of Arts"/>
    <s v="C"/>
    <x v="0"/>
    <x v="1"/>
    <x v="1"/>
  </r>
  <r>
    <n v="30440"/>
    <n v="2021.1"/>
    <x v="11"/>
    <s v="CN"/>
    <s v="Continuing"/>
    <s v="BPH"/>
    <x v="3"/>
    <s v="CA"/>
    <s v="Certificate of Achievement"/>
    <s v="C"/>
    <x v="0"/>
    <x v="1"/>
    <x v="0"/>
  </r>
  <r>
    <n v="30441"/>
    <n v="2021.1"/>
    <x v="11"/>
    <s v="CN"/>
    <s v="Continuing"/>
    <s v="BK"/>
    <x v="4"/>
    <s v="CA"/>
    <s v="Certificate of Achievement"/>
    <s v="C"/>
    <x v="0"/>
    <x v="1"/>
    <x v="0"/>
  </r>
  <r>
    <n v="30442"/>
    <n v="2021.1"/>
    <x v="11"/>
    <s v="CN"/>
    <s v="Continuing"/>
    <s v="TP"/>
    <x v="26"/>
    <s v="AA"/>
    <s v="Associate of Arts"/>
    <s v="C"/>
    <x v="0"/>
    <x v="1"/>
    <x v="1"/>
  </r>
  <r>
    <n v="30444"/>
    <n v="2021.1"/>
    <x v="11"/>
    <s v="CN"/>
    <s v="Continuing"/>
    <s v="TP"/>
    <x v="26"/>
    <s v="AA"/>
    <s v="Associate of Arts"/>
    <s v="C"/>
    <x v="0"/>
    <x v="1"/>
    <x v="1"/>
  </r>
  <r>
    <n v="30446"/>
    <n v="2021.1"/>
    <x v="11"/>
    <s v="CN"/>
    <s v="Continuing"/>
    <s v="BPH"/>
    <x v="3"/>
    <s v="CA"/>
    <s v="Certificate of Achievement"/>
    <s v="C"/>
    <x v="0"/>
    <x v="0"/>
    <x v="0"/>
  </r>
  <r>
    <n v="30447"/>
    <n v="2021.1"/>
    <x v="11"/>
    <s v="CN"/>
    <s v="Continuing"/>
    <s v="BK"/>
    <x v="4"/>
    <s v="CA"/>
    <s v="Certificate of Achievement"/>
    <s v="C"/>
    <x v="0"/>
    <x v="0"/>
    <x v="1"/>
  </r>
  <r>
    <n v="30448"/>
    <n v="2021.1"/>
    <x v="11"/>
    <s v="CN"/>
    <s v="Continuing"/>
    <s v="LA"/>
    <x v="19"/>
    <s v="AA"/>
    <s v="Associate of Arts"/>
    <s v="N"/>
    <x v="1"/>
    <x v="0"/>
    <x v="1"/>
  </r>
  <r>
    <n v="30449"/>
    <n v="2021.1"/>
    <x v="11"/>
    <s v="CN"/>
    <s v="Continuing"/>
    <s v="NU-RN"/>
    <x v="22"/>
    <s v="AS"/>
    <s v="Associate of Science"/>
    <s v="C"/>
    <x v="0"/>
    <x v="1"/>
    <x v="0"/>
  </r>
  <r>
    <n v="30451"/>
    <n v="2021.1"/>
    <x v="11"/>
    <s v="CN"/>
    <s v="Continuing"/>
    <s v="BU"/>
    <x v="6"/>
    <s v="AS"/>
    <s v="Associate of Science"/>
    <s v="C"/>
    <x v="0"/>
    <x v="1"/>
    <x v="1"/>
  </r>
  <r>
    <n v="30453"/>
    <n v="2021.1"/>
    <x v="11"/>
    <s v="CN"/>
    <s v="Continuing"/>
    <s v="TP"/>
    <x v="26"/>
    <s v="AA"/>
    <s v="Associate of Arts"/>
    <s v="C"/>
    <x v="0"/>
    <x v="1"/>
    <x v="1"/>
  </r>
  <r>
    <n v="30454"/>
    <n v="2021.1"/>
    <x v="11"/>
    <s v="CN"/>
    <s v="Continuing"/>
    <s v="LA"/>
    <x v="19"/>
    <s v="AA"/>
    <s v="Associate of Arts"/>
    <s v="N"/>
    <x v="1"/>
    <x v="1"/>
    <x v="1"/>
  </r>
  <r>
    <n v="30461"/>
    <n v="2021.1"/>
    <x v="11"/>
    <s v="CN"/>
    <s v="Continuing"/>
    <s v="ET"/>
    <x v="13"/>
    <s v="AAS"/>
    <s v="Associate of Applied Science"/>
    <s v="P"/>
    <x v="3"/>
    <x v="0"/>
    <x v="0"/>
  </r>
  <r>
    <n v="30470"/>
    <n v="2021.1"/>
    <x v="11"/>
    <s v="CN"/>
    <s v="Continuing"/>
    <s v="BPH"/>
    <x v="3"/>
    <s v="CA"/>
    <s v="Certificate of Achievement"/>
    <s v="C"/>
    <x v="0"/>
    <x v="1"/>
    <x v="0"/>
  </r>
  <r>
    <n v="30471"/>
    <n v="2021.1"/>
    <x v="11"/>
    <s v="CN"/>
    <s v="Continuing"/>
    <s v="TM"/>
    <x v="33"/>
    <s v="AAS"/>
    <s v="Associate of Applied Science"/>
    <s v="Y"/>
    <x v="2"/>
    <x v="0"/>
    <x v="0"/>
  </r>
  <r>
    <n v="30472"/>
    <n v="2021.1"/>
    <x v="11"/>
    <s v="CN"/>
    <s v="Continuing"/>
    <s v="PH"/>
    <x v="27"/>
    <s v="AS"/>
    <s v="Associate of Science"/>
    <s v="C"/>
    <x v="0"/>
    <x v="1"/>
    <x v="1"/>
  </r>
  <r>
    <n v="30474"/>
    <n v="2021.1"/>
    <x v="11"/>
    <s v="CN"/>
    <s v="Continuing"/>
    <s v="MICST"/>
    <x v="21"/>
    <s v="AA"/>
    <s v="Associate of Arts"/>
    <s v="N"/>
    <x v="1"/>
    <x v="0"/>
    <x v="1"/>
  </r>
  <r>
    <n v="30477"/>
    <n v="2021.1"/>
    <x v="11"/>
    <s v="CN"/>
    <s v="Continuing"/>
    <s v="MICST"/>
    <x v="21"/>
    <s v="AA"/>
    <s v="Associate of Arts"/>
    <s v="N"/>
    <x v="1"/>
    <x v="1"/>
    <x v="1"/>
  </r>
  <r>
    <n v="30486"/>
    <n v="2021.1"/>
    <x v="11"/>
    <s v="CN"/>
    <s v="Continuing"/>
    <s v="LA"/>
    <x v="19"/>
    <s v="AA"/>
    <s v="Associate of Arts"/>
    <s v="K"/>
    <x v="4"/>
    <x v="1"/>
    <x v="1"/>
  </r>
  <r>
    <n v="30489"/>
    <n v="2021.1"/>
    <x v="11"/>
    <s v="CN"/>
    <s v="Continuing"/>
    <s v="BK"/>
    <x v="4"/>
    <s v="CA"/>
    <s v="Certificate of Achievement"/>
    <s v="P"/>
    <x v="3"/>
    <x v="1"/>
    <x v="0"/>
  </r>
  <r>
    <n v="30495"/>
    <n v="2021.1"/>
    <x v="11"/>
    <s v="CN"/>
    <s v="Continuing"/>
    <s v="CE"/>
    <x v="11"/>
    <s v="CA"/>
    <s v="Certificate of Achievement"/>
    <s v="P"/>
    <x v="3"/>
    <x v="0"/>
    <x v="1"/>
  </r>
  <r>
    <n v="30497"/>
    <n v="2021.1"/>
    <x v="11"/>
    <s v="CN"/>
    <s v="Continuing"/>
    <s v="ANRM"/>
    <x v="1"/>
    <s v="AS"/>
    <s v="Associate of Science"/>
    <s v="N"/>
    <x v="1"/>
    <x v="0"/>
    <x v="1"/>
  </r>
  <r>
    <n v="30500"/>
    <n v="2021.1"/>
    <x v="11"/>
    <s v="CN"/>
    <s v="Continuing"/>
    <s v="HCOP"/>
    <x v="17"/>
    <s v="AA"/>
    <s v="Associate of Arts"/>
    <s v="C"/>
    <x v="0"/>
    <x v="1"/>
    <x v="1"/>
  </r>
  <r>
    <n v="30501"/>
    <n v="2021.1"/>
    <x v="11"/>
    <s v="CN"/>
    <s v="Continuing"/>
    <s v="HCOP"/>
    <x v="17"/>
    <s v="AA"/>
    <s v="Associate of Arts"/>
    <s v="Y"/>
    <x v="2"/>
    <x v="1"/>
    <x v="0"/>
  </r>
  <r>
    <n v="30503"/>
    <n v="2021.1"/>
    <x v="11"/>
    <s v="CN"/>
    <s v="Continuing"/>
    <s v="AFT"/>
    <x v="2"/>
    <s v="CA"/>
    <s v="Certificate of Achievement"/>
    <s v="P"/>
    <x v="3"/>
    <x v="0"/>
    <x v="0"/>
  </r>
  <r>
    <n v="30504"/>
    <n v="2021.1"/>
    <x v="11"/>
    <s v="CN"/>
    <s v="Continuing"/>
    <s v="ANRM"/>
    <x v="1"/>
    <s v="AS"/>
    <s v="Associate of Science"/>
    <s v="Y"/>
    <x v="2"/>
    <x v="0"/>
    <x v="1"/>
  </r>
  <r>
    <n v="30505"/>
    <n v="2021.1"/>
    <x v="11"/>
    <s v="CN"/>
    <s v="Continuing"/>
    <s v="AFT"/>
    <x v="2"/>
    <s v="CA"/>
    <s v="Certificate of Achievement"/>
    <s v="P"/>
    <x v="3"/>
    <x v="1"/>
    <x v="1"/>
  </r>
  <r>
    <n v="30506"/>
    <n v="2021.1"/>
    <x v="11"/>
    <s v="CN"/>
    <s v="Continuing"/>
    <s v="NU"/>
    <x v="22"/>
    <s v="AS"/>
    <s v="Associate of Science"/>
    <s v="N"/>
    <x v="1"/>
    <x v="1"/>
    <x v="1"/>
  </r>
  <r>
    <n v="30515"/>
    <n v="2021.1"/>
    <x v="11"/>
    <s v="CN"/>
    <s v="Continuing"/>
    <s v="AFT"/>
    <x v="2"/>
    <s v="CA"/>
    <s v="Certificate of Achievement"/>
    <s v="P"/>
    <x v="3"/>
    <x v="0"/>
    <x v="1"/>
  </r>
  <r>
    <n v="30516"/>
    <n v="2021.1"/>
    <x v="11"/>
    <s v="CN"/>
    <s v="Continuing"/>
    <s v="HCOP"/>
    <x v="17"/>
    <s v="AA"/>
    <s v="Associate of Arts"/>
    <s v="Y"/>
    <x v="2"/>
    <x v="1"/>
    <x v="1"/>
  </r>
  <r>
    <n v="30520"/>
    <n v="2021.1"/>
    <x v="11"/>
    <s v="CN"/>
    <s v="Continuing"/>
    <s v="AFT"/>
    <x v="2"/>
    <s v="CA"/>
    <s v="Certificate of Achievement"/>
    <s v="P"/>
    <x v="3"/>
    <x v="1"/>
    <x v="0"/>
  </r>
  <r>
    <n v="30523"/>
    <n v="2021.1"/>
    <x v="11"/>
    <s v="CN"/>
    <s v="Continuing"/>
    <s v="TP"/>
    <x v="26"/>
    <s v="AA"/>
    <s v="Associate of Arts"/>
    <s v="C"/>
    <x v="0"/>
    <x v="0"/>
    <x v="1"/>
  </r>
  <r>
    <n v="30524"/>
    <n v="2021.1"/>
    <x v="11"/>
    <s v="CN"/>
    <s v="Continuing"/>
    <s v="LA"/>
    <x v="19"/>
    <s v="AA"/>
    <s v="Associate of Arts"/>
    <s v="C"/>
    <x v="0"/>
    <x v="0"/>
    <x v="0"/>
  </r>
  <r>
    <n v="30528"/>
    <n v="2021.1"/>
    <x v="11"/>
    <s v="CN"/>
    <s v="Continuing"/>
    <s v="NUA"/>
    <x v="24"/>
    <s v="CA"/>
    <s v="Certificate of Achievement"/>
    <s v="C"/>
    <x v="0"/>
    <x v="1"/>
    <x v="0"/>
  </r>
  <r>
    <n v="30529"/>
    <n v="2021.1"/>
    <x v="11"/>
    <s v="CN"/>
    <s v="Continuing"/>
    <s v="NU-RN"/>
    <x v="22"/>
    <s v="AS"/>
    <s v="Associate of Science"/>
    <s v="C"/>
    <x v="0"/>
    <x v="1"/>
    <x v="1"/>
  </r>
  <r>
    <n v="30534"/>
    <n v="2021.1"/>
    <x v="11"/>
    <s v="CN"/>
    <s v="Continuing"/>
    <s v="BU"/>
    <x v="6"/>
    <s v="AS"/>
    <s v="Associate of Science"/>
    <s v="K"/>
    <x v="4"/>
    <x v="1"/>
    <x v="1"/>
  </r>
  <r>
    <n v="30535"/>
    <n v="2021.1"/>
    <x v="11"/>
    <s v="CN"/>
    <s v="Continuing"/>
    <s v="MRSCI"/>
    <x v="20"/>
    <s v="AS"/>
    <s v="Associate of Science"/>
    <s v="N"/>
    <x v="1"/>
    <x v="0"/>
    <x v="0"/>
  </r>
  <r>
    <n v="30542"/>
    <n v="2021.1"/>
    <x v="11"/>
    <s v="CN"/>
    <s v="Continuing"/>
    <s v="BPH"/>
    <x v="3"/>
    <s v="CA"/>
    <s v="Certificate of Achievement"/>
    <s v="C"/>
    <x v="0"/>
    <x v="1"/>
    <x v="1"/>
  </r>
  <r>
    <n v="30545"/>
    <n v="2021.1"/>
    <x v="11"/>
    <s v="CN"/>
    <s v="Continuing"/>
    <s v="NUA"/>
    <x v="24"/>
    <s v="CA"/>
    <s v="Certificate of Achievement"/>
    <s v="C"/>
    <x v="0"/>
    <x v="1"/>
    <x v="0"/>
  </r>
  <r>
    <n v="30546"/>
    <n v="2021.1"/>
    <x v="11"/>
    <s v="CN"/>
    <s v="Continuing"/>
    <s v="NUA"/>
    <x v="24"/>
    <s v="CA"/>
    <s v="Certificate of Achievement"/>
    <s v="C"/>
    <x v="0"/>
    <x v="1"/>
    <x v="1"/>
  </r>
  <r>
    <n v="30547"/>
    <n v="2021.1"/>
    <x v="11"/>
    <s v="CN"/>
    <s v="Continuing"/>
    <s v="NUA"/>
    <x v="24"/>
    <s v="CA"/>
    <s v="Certificate of Achievement"/>
    <s v="C"/>
    <x v="0"/>
    <x v="1"/>
    <x v="1"/>
  </r>
  <r>
    <n v="30552"/>
    <n v="2021.1"/>
    <x v="11"/>
    <s v="CN"/>
    <s v="Continuing"/>
    <s v="TP"/>
    <x v="26"/>
    <s v="AA"/>
    <s v="Associate of Arts"/>
    <s v="C"/>
    <x v="0"/>
    <x v="1"/>
    <x v="0"/>
  </r>
  <r>
    <n v="30553"/>
    <n v="2021.1"/>
    <x v="11"/>
    <s v="CN"/>
    <s v="Continuing"/>
    <s v="AFT"/>
    <x v="2"/>
    <s v="CA"/>
    <s v="Certificate of Achievement"/>
    <s v="Y"/>
    <x v="2"/>
    <x v="0"/>
    <x v="0"/>
  </r>
  <r>
    <n v="30559"/>
    <n v="2021.1"/>
    <x v="11"/>
    <s v="CN"/>
    <s v="Continuing"/>
    <s v="SS"/>
    <x v="29"/>
    <s v="CA"/>
    <s v="Certificate of Achievement"/>
    <s v="C"/>
    <x v="0"/>
    <x v="0"/>
    <x v="1"/>
  </r>
  <r>
    <n v="30564"/>
    <n v="2021.1"/>
    <x v="11"/>
    <s v="CN"/>
    <s v="Continuing"/>
    <s v="MVM"/>
    <x v="8"/>
    <s v="CA"/>
    <s v="Certificate of Achievement"/>
    <s v="P"/>
    <x v="3"/>
    <x v="0"/>
    <x v="0"/>
  </r>
  <r>
    <n v="30565"/>
    <n v="2021.1"/>
    <x v="11"/>
    <s v="CN"/>
    <s v="Continuing"/>
    <s v="BU"/>
    <x v="6"/>
    <s v="AS"/>
    <s v="Associate of Science"/>
    <s v="P"/>
    <x v="3"/>
    <x v="1"/>
    <x v="0"/>
  </r>
  <r>
    <n v="30566"/>
    <n v="2021.1"/>
    <x v="11"/>
    <s v="CN"/>
    <s v="Continuing"/>
    <s v="BU"/>
    <x v="6"/>
    <s v="AS"/>
    <s v="Associate of Science"/>
    <s v="N"/>
    <x v="1"/>
    <x v="1"/>
    <x v="1"/>
  </r>
  <r>
    <n v="30569"/>
    <n v="2021.1"/>
    <x v="11"/>
    <s v="CN"/>
    <s v="Continuing"/>
    <s v="NUA"/>
    <x v="24"/>
    <s v="CA"/>
    <s v="Certificate of Achievement"/>
    <s v="C"/>
    <x v="0"/>
    <x v="0"/>
    <x v="1"/>
  </r>
  <r>
    <n v="30570"/>
    <n v="2021.1"/>
    <x v="11"/>
    <s v="CN"/>
    <s v="Continuing"/>
    <s v="ANRM"/>
    <x v="1"/>
    <s v="AS"/>
    <s v="Associate of Science"/>
    <s v="N"/>
    <x v="1"/>
    <x v="1"/>
    <x v="1"/>
  </r>
  <r>
    <n v="30574"/>
    <n v="2021.1"/>
    <x v="11"/>
    <s v="CN"/>
    <s v="Continuing"/>
    <s v="ET"/>
    <x v="13"/>
    <s v="AAS"/>
    <s v="Associate of Applied Science"/>
    <s v="P"/>
    <x v="3"/>
    <x v="0"/>
    <x v="1"/>
  </r>
  <r>
    <n v="30577"/>
    <n v="2021.1"/>
    <x v="11"/>
    <s v="CN"/>
    <s v="Continuing"/>
    <s v="BU"/>
    <x v="6"/>
    <s v="AS"/>
    <s v="Associate of Science"/>
    <s v="N"/>
    <x v="1"/>
    <x v="0"/>
    <x v="1"/>
  </r>
  <r>
    <n v="30583"/>
    <n v="2021.1"/>
    <x v="11"/>
    <s v="CN"/>
    <s v="Continuing"/>
    <s v="TM"/>
    <x v="33"/>
    <s v="AAS"/>
    <s v="Associate of Applied Science"/>
    <s v="P"/>
    <x v="3"/>
    <x v="1"/>
    <x v="1"/>
  </r>
  <r>
    <n v="30584"/>
    <n v="2021.1"/>
    <x v="11"/>
    <s v="CN"/>
    <s v="Continuing"/>
    <s v="EET"/>
    <x v="12"/>
    <s v="CA"/>
    <s v="Certificate of Achievement"/>
    <s v="P"/>
    <x v="3"/>
    <x v="0"/>
    <x v="1"/>
  </r>
  <r>
    <n v="30588"/>
    <n v="2021.1"/>
    <x v="11"/>
    <s v="CN"/>
    <s v="Continuing"/>
    <s v="TP"/>
    <x v="26"/>
    <s v="AA"/>
    <s v="Associate of Arts"/>
    <s v="Y"/>
    <x v="2"/>
    <x v="0"/>
    <x v="1"/>
  </r>
  <r>
    <n v="30589"/>
    <n v="2021.1"/>
    <x v="11"/>
    <s v="CN"/>
    <s v="Continuing"/>
    <s v="NU-PN"/>
    <x v="22"/>
    <s v="AS"/>
    <s v="Associate of Science"/>
    <s v="N"/>
    <x v="1"/>
    <x v="1"/>
    <x v="1"/>
  </r>
  <r>
    <n v="30591"/>
    <n v="2021.1"/>
    <x v="11"/>
    <s v="CN"/>
    <s v="Continuing"/>
    <s v="LA"/>
    <x v="19"/>
    <s v="AA"/>
    <s v="Associate of Arts"/>
    <s v="P"/>
    <x v="3"/>
    <x v="1"/>
    <x v="0"/>
  </r>
  <r>
    <n v="30593"/>
    <n v="2021.1"/>
    <x v="11"/>
    <s v="CN"/>
    <s v="Continuing"/>
    <s v="NU-RN"/>
    <x v="22"/>
    <s v="AS"/>
    <s v="Associate of Science"/>
    <s v="Y"/>
    <x v="2"/>
    <x v="1"/>
    <x v="0"/>
  </r>
  <r>
    <n v="30594"/>
    <n v="2021.1"/>
    <x v="11"/>
    <s v="CN"/>
    <s v="Continuing"/>
    <s v="AFT"/>
    <x v="2"/>
    <s v="CA"/>
    <s v="Certificate of Achievement"/>
    <s v="Y"/>
    <x v="2"/>
    <x v="0"/>
    <x v="0"/>
  </r>
  <r>
    <n v="30595"/>
    <n v="2021.1"/>
    <x v="11"/>
    <s v="CN"/>
    <s v="Continuing"/>
    <s v="NUA"/>
    <x v="24"/>
    <s v="CA"/>
    <s v="Certificate of Achievement"/>
    <s v="Y"/>
    <x v="2"/>
    <x v="1"/>
    <x v="0"/>
  </r>
  <r>
    <n v="30596"/>
    <n v="2021.1"/>
    <x v="11"/>
    <s v="CN"/>
    <s v="Continuing"/>
    <s v="BU"/>
    <x v="6"/>
    <s v="AS"/>
    <s v="Associate of Science"/>
    <s v="C"/>
    <x v="0"/>
    <x v="1"/>
    <x v="1"/>
  </r>
  <r>
    <n v="30601"/>
    <n v="2021.1"/>
    <x v="11"/>
    <s v="CN"/>
    <s v="Continuing"/>
    <s v="NUA"/>
    <x v="24"/>
    <s v="CA"/>
    <s v="Certificate of Achievement"/>
    <s v="C"/>
    <x v="0"/>
    <x v="1"/>
    <x v="0"/>
  </r>
  <r>
    <n v="30602"/>
    <n v="2021.1"/>
    <x v="11"/>
    <s v="CN"/>
    <s v="Continuing"/>
    <s v="NU-RN"/>
    <x v="22"/>
    <s v="AS"/>
    <s v="Associate of Science"/>
    <s v="Y"/>
    <x v="2"/>
    <x v="1"/>
    <x v="1"/>
  </r>
  <r>
    <n v="30604"/>
    <n v="2021.1"/>
    <x v="11"/>
    <s v="CN"/>
    <s v="Continuing"/>
    <s v="NU-RN"/>
    <x v="22"/>
    <s v="AS"/>
    <s v="Associate of Science"/>
    <s v="C"/>
    <x v="0"/>
    <x v="1"/>
    <x v="1"/>
  </r>
  <r>
    <n v="30606"/>
    <n v="2021.1"/>
    <x v="11"/>
    <s v="CN"/>
    <s v="Continuing"/>
    <s v="NUA"/>
    <x v="24"/>
    <s v="CA"/>
    <s v="Certificate of Achievement"/>
    <s v="C"/>
    <x v="0"/>
    <x v="0"/>
    <x v="1"/>
  </r>
  <r>
    <n v="30607"/>
    <n v="2021.1"/>
    <x v="11"/>
    <s v="CN"/>
    <s v="Continuing"/>
    <s v="TP"/>
    <x v="26"/>
    <s v="AA"/>
    <s v="Associate of Arts"/>
    <s v="K"/>
    <x v="4"/>
    <x v="1"/>
    <x v="0"/>
  </r>
  <r>
    <n v="30608"/>
    <n v="2021.1"/>
    <x v="11"/>
    <s v="CN"/>
    <s v="Continuing"/>
    <s v="LA"/>
    <x v="19"/>
    <s v="AA"/>
    <s v="Associate of Arts"/>
    <s v="C"/>
    <x v="0"/>
    <x v="0"/>
    <x v="1"/>
  </r>
  <r>
    <n v="30609"/>
    <n v="2021.1"/>
    <x v="11"/>
    <s v="CN"/>
    <s v="Continuing"/>
    <s v="BPH"/>
    <x v="3"/>
    <s v="CA"/>
    <s v="Certificate of Achievement"/>
    <s v="C"/>
    <x v="0"/>
    <x v="0"/>
    <x v="1"/>
  </r>
  <r>
    <n v="30610"/>
    <n v="2021.1"/>
    <x v="11"/>
    <s v="CN"/>
    <s v="Continuing"/>
    <s v="LA"/>
    <x v="19"/>
    <s v="AA"/>
    <s v="Associate of Arts"/>
    <s v="C"/>
    <x v="0"/>
    <x v="0"/>
    <x v="1"/>
  </r>
  <r>
    <n v="30615"/>
    <n v="2021.1"/>
    <x v="11"/>
    <s v="CN"/>
    <s v="Continuing"/>
    <s v="TP"/>
    <x v="26"/>
    <s v="AA"/>
    <s v="Associate of Arts"/>
    <s v="C"/>
    <x v="0"/>
    <x v="1"/>
    <x v="1"/>
  </r>
  <r>
    <n v="30616"/>
    <n v="2021.1"/>
    <x v="11"/>
    <s v="CN"/>
    <s v="Continuing"/>
    <s v="HCOP"/>
    <x v="17"/>
    <s v="AA"/>
    <s v="Associate of Arts"/>
    <s v="C"/>
    <x v="0"/>
    <x v="1"/>
    <x v="1"/>
  </r>
  <r>
    <n v="30617"/>
    <n v="2021.1"/>
    <x v="11"/>
    <s v="CN"/>
    <s v="Continuing"/>
    <s v="MICST"/>
    <x v="21"/>
    <s v="AA"/>
    <s v="Associate of Arts"/>
    <s v="C"/>
    <x v="0"/>
    <x v="1"/>
    <x v="1"/>
  </r>
  <r>
    <n v="30618"/>
    <n v="2021.1"/>
    <x v="11"/>
    <s v="CN"/>
    <s v="Continuing"/>
    <s v="CIS"/>
    <x v="10"/>
    <s v="AS"/>
    <s v="Associate of Science"/>
    <s v="C"/>
    <x v="0"/>
    <x v="0"/>
    <x v="1"/>
  </r>
  <r>
    <n v="30619"/>
    <n v="2021.1"/>
    <x v="11"/>
    <s v="CN"/>
    <s v="Continuing"/>
    <s v="BU"/>
    <x v="6"/>
    <s v="AS"/>
    <s v="Associate of Science"/>
    <s v="C"/>
    <x v="0"/>
    <x v="1"/>
    <x v="1"/>
  </r>
  <r>
    <n v="30620"/>
    <n v="2021.1"/>
    <x v="11"/>
    <s v="CN"/>
    <s v="Continuing"/>
    <s v="BT"/>
    <x v="5"/>
    <s v="AAS"/>
    <s v="Associate of Applied Science"/>
    <s v="C"/>
    <x v="0"/>
    <x v="0"/>
    <x v="0"/>
  </r>
  <r>
    <n v="30633"/>
    <n v="2021.1"/>
    <x v="11"/>
    <s v="CN"/>
    <s v="Continuing"/>
    <s v="MRSCI"/>
    <x v="20"/>
    <s v="AS"/>
    <s v="Associate of Science"/>
    <s v="N"/>
    <x v="1"/>
    <x v="1"/>
    <x v="1"/>
  </r>
  <r>
    <n v="30635"/>
    <n v="2021.1"/>
    <x v="11"/>
    <s v="CN"/>
    <s v="Continuing"/>
    <s v="LA"/>
    <x v="19"/>
    <s v="AA"/>
    <s v="Associate of Arts"/>
    <s v="N"/>
    <x v="1"/>
    <x v="0"/>
    <x v="1"/>
  </r>
  <r>
    <n v="30636"/>
    <n v="2021.1"/>
    <x v="11"/>
    <s v="CN"/>
    <s v="Continuing"/>
    <s v="NU"/>
    <x v="22"/>
    <s v="AS"/>
    <s v="Associate of Science"/>
    <s v="N"/>
    <x v="1"/>
    <x v="1"/>
    <x v="1"/>
  </r>
  <r>
    <n v="30637"/>
    <n v="2021.1"/>
    <x v="11"/>
    <s v="CN"/>
    <s v="Continuing"/>
    <s v="NU"/>
    <x v="22"/>
    <s v="AS"/>
    <s v="Associate of Science"/>
    <s v="N"/>
    <x v="1"/>
    <x v="1"/>
    <x v="0"/>
  </r>
  <r>
    <n v="30639"/>
    <n v="2021.1"/>
    <x v="11"/>
    <s v="CN"/>
    <s v="Continuing"/>
    <s v="BK"/>
    <x v="4"/>
    <s v="CA"/>
    <s v="Certificate of Achievement"/>
    <s v="N"/>
    <x v="1"/>
    <x v="0"/>
    <x v="1"/>
  </r>
  <r>
    <n v="30640"/>
    <n v="2021.1"/>
    <x v="11"/>
    <s v="CN"/>
    <s v="Continuing"/>
    <s v="MRSCI"/>
    <x v="20"/>
    <s v="AS"/>
    <s v="Associate of Science"/>
    <s v="N"/>
    <x v="1"/>
    <x v="1"/>
    <x v="1"/>
  </r>
  <r>
    <n v="30641"/>
    <n v="2021.1"/>
    <x v="11"/>
    <s v="CN"/>
    <s v="Continuing"/>
    <s v="NU"/>
    <x v="22"/>
    <s v="AS"/>
    <s v="Associate of Science"/>
    <s v="N"/>
    <x v="1"/>
    <x v="1"/>
    <x v="1"/>
  </r>
  <r>
    <n v="30642"/>
    <n v="2021.1"/>
    <x v="11"/>
    <s v="CN"/>
    <s v="Continuing"/>
    <s v="TP"/>
    <x v="26"/>
    <s v="AA"/>
    <s v="Associate of Arts"/>
    <s v="C"/>
    <x v="0"/>
    <x v="1"/>
    <x v="1"/>
  </r>
  <r>
    <n v="30643"/>
    <n v="2021.1"/>
    <x v="11"/>
    <s v="CN"/>
    <s v="Continuing"/>
    <s v="NUA"/>
    <x v="24"/>
    <s v="CA"/>
    <s v="Certificate of Achievement"/>
    <s v="C"/>
    <x v="0"/>
    <x v="1"/>
    <x v="1"/>
  </r>
  <r>
    <n v="30644"/>
    <n v="2021.1"/>
    <x v="11"/>
    <s v="CN"/>
    <s v="Continuing"/>
    <s v="BU"/>
    <x v="6"/>
    <s v="AS"/>
    <s v="Associate of Science"/>
    <s v="C"/>
    <x v="0"/>
    <x v="0"/>
    <x v="1"/>
  </r>
  <r>
    <n v="30645"/>
    <n v="2021.1"/>
    <x v="11"/>
    <s v="CN"/>
    <s v="Continuing"/>
    <s v="ET"/>
    <x v="13"/>
    <s v="AAS"/>
    <s v="Associate of Applied Science"/>
    <s v="C"/>
    <x v="0"/>
    <x v="0"/>
    <x v="0"/>
  </r>
  <r>
    <n v="30648"/>
    <n v="2021.1"/>
    <x v="11"/>
    <s v="CN"/>
    <s v="Continuing"/>
    <s v="LA"/>
    <x v="19"/>
    <s v="AA"/>
    <s v="Associate of Arts"/>
    <s v="N"/>
    <x v="1"/>
    <x v="1"/>
    <x v="1"/>
  </r>
  <r>
    <n v="30649"/>
    <n v="2021.1"/>
    <x v="11"/>
    <s v="CN"/>
    <s v="Continuing"/>
    <s v="NU-RN"/>
    <x v="22"/>
    <s v="AS"/>
    <s v="Associate of Science"/>
    <s v="N"/>
    <x v="1"/>
    <x v="1"/>
    <x v="1"/>
  </r>
  <r>
    <n v="30650"/>
    <n v="2021.1"/>
    <x v="11"/>
    <s v="CN"/>
    <s v="Continuing"/>
    <s v="LA"/>
    <x v="19"/>
    <s v="AA"/>
    <s v="Associate of Arts"/>
    <s v="N"/>
    <x v="1"/>
    <x v="0"/>
    <x v="1"/>
  </r>
  <r>
    <n v="30651"/>
    <n v="2021.1"/>
    <x v="11"/>
    <s v="CN"/>
    <s v="Continuing"/>
    <s v="BU"/>
    <x v="6"/>
    <s v="AS"/>
    <s v="Associate of Science"/>
    <s v="N"/>
    <x v="1"/>
    <x v="0"/>
    <x v="1"/>
  </r>
  <r>
    <n v="30652"/>
    <n v="2021.1"/>
    <x v="11"/>
    <s v="CN"/>
    <s v="Continuing"/>
    <s v="NU-PN"/>
    <x v="22"/>
    <s v="AS"/>
    <s v="Associate of Science"/>
    <s v="C"/>
    <x v="0"/>
    <x v="0"/>
    <x v="0"/>
  </r>
  <r>
    <n v="30654"/>
    <n v="2021.1"/>
    <x v="11"/>
    <s v="CN"/>
    <s v="Continuing"/>
    <s v="TP"/>
    <x v="26"/>
    <s v="AA"/>
    <s v="Associate of Arts"/>
    <s v="N"/>
    <x v="1"/>
    <x v="1"/>
    <x v="1"/>
  </r>
  <r>
    <n v="30657"/>
    <n v="2021.1"/>
    <x v="11"/>
    <s v="CN"/>
    <s v="Continuing"/>
    <s v="HCOP"/>
    <x v="17"/>
    <s v="AA"/>
    <s v="Associate of Arts"/>
    <s v="N"/>
    <x v="1"/>
    <x v="1"/>
    <x v="0"/>
  </r>
  <r>
    <n v="30659"/>
    <n v="2021.1"/>
    <x v="11"/>
    <s v="CN"/>
    <s v="Continuing"/>
    <s v="SS"/>
    <x v="29"/>
    <s v="CA"/>
    <s v="Certificate of Achievement"/>
    <s v="C"/>
    <x v="0"/>
    <x v="1"/>
    <x v="1"/>
  </r>
  <r>
    <n v="30660"/>
    <n v="2021.1"/>
    <x v="11"/>
    <s v="CN"/>
    <s v="Continuing"/>
    <s v="MRSCI"/>
    <x v="20"/>
    <s v="AS"/>
    <s v="Associate of Science"/>
    <s v="C"/>
    <x v="0"/>
    <x v="0"/>
    <x v="1"/>
  </r>
  <r>
    <n v="30661"/>
    <n v="2021.1"/>
    <x v="11"/>
    <s v="CN"/>
    <s v="Continuing"/>
    <s v="SS"/>
    <x v="29"/>
    <s v="CA"/>
    <s v="Certificate of Achievement"/>
    <s v="C"/>
    <x v="0"/>
    <x v="1"/>
    <x v="1"/>
  </r>
  <r>
    <n v="30664"/>
    <n v="2021.1"/>
    <x v="11"/>
    <s v="CN"/>
    <s v="Continuing"/>
    <s v="BU"/>
    <x v="6"/>
    <s v="AS"/>
    <s v="Associate of Science"/>
    <s v="P"/>
    <x v="3"/>
    <x v="1"/>
    <x v="1"/>
  </r>
  <r>
    <n v="30666"/>
    <n v="2021.1"/>
    <x v="11"/>
    <s v="CN"/>
    <s v="Continuing"/>
    <s v="TP"/>
    <x v="26"/>
    <s v="AA"/>
    <s v="Associate of Arts"/>
    <s v="N"/>
    <x v="1"/>
    <x v="1"/>
    <x v="1"/>
  </r>
  <r>
    <n v="30667"/>
    <n v="2021.1"/>
    <x v="11"/>
    <s v="CN"/>
    <s v="Continuing"/>
    <s v="BPH"/>
    <x v="3"/>
    <s v="CA"/>
    <s v="Certificate of Achievement"/>
    <s v="C"/>
    <x v="0"/>
    <x v="1"/>
    <x v="1"/>
  </r>
  <r>
    <n v="30669"/>
    <n v="2021.1"/>
    <x v="11"/>
    <s v="CN"/>
    <s v="Continuing"/>
    <s v="MICST"/>
    <x v="21"/>
    <s v="AA"/>
    <s v="Associate of Arts"/>
    <s v="N"/>
    <x v="1"/>
    <x v="1"/>
    <x v="1"/>
  </r>
  <r>
    <n v="30670"/>
    <n v="2021.1"/>
    <x v="11"/>
    <s v="CN"/>
    <s v="Continuing"/>
    <s v="LA"/>
    <x v="19"/>
    <s v="AA"/>
    <s v="Associate of Arts"/>
    <s v="N"/>
    <x v="1"/>
    <x v="0"/>
    <x v="1"/>
  </r>
  <r>
    <n v="30671"/>
    <n v="2021.1"/>
    <x v="11"/>
    <s v="CN"/>
    <s v="Continuing"/>
    <s v="MICST"/>
    <x v="21"/>
    <s v="AA"/>
    <s v="Associate of Arts"/>
    <s v="N"/>
    <x v="1"/>
    <x v="0"/>
    <x v="1"/>
  </r>
  <r>
    <n v="30672"/>
    <n v="2021.1"/>
    <x v="11"/>
    <s v="CN"/>
    <s v="Continuing"/>
    <s v="MRSCI"/>
    <x v="20"/>
    <s v="AS"/>
    <s v="Associate of Science"/>
    <s v="N"/>
    <x v="1"/>
    <x v="0"/>
    <x v="1"/>
  </r>
  <r>
    <n v="30674"/>
    <n v="2021.1"/>
    <x v="11"/>
    <s v="CN"/>
    <s v="Continuing"/>
    <s v="BU"/>
    <x v="6"/>
    <s v="AS"/>
    <s v="Associate of Science"/>
    <s v="N"/>
    <x v="1"/>
    <x v="0"/>
    <x v="1"/>
  </r>
  <r>
    <n v="30675"/>
    <n v="2021.1"/>
    <x v="11"/>
    <s v="CN"/>
    <s v="Continuing"/>
    <s v="PH"/>
    <x v="27"/>
    <s v="AS"/>
    <s v="Associate of Science"/>
    <s v="N"/>
    <x v="1"/>
    <x v="0"/>
    <x v="1"/>
  </r>
  <r>
    <n v="30676"/>
    <n v="2021.1"/>
    <x v="11"/>
    <s v="CN"/>
    <s v="Continuing"/>
    <s v="CIS"/>
    <x v="10"/>
    <s v="AS"/>
    <s v="Associate of Science"/>
    <s v="N"/>
    <x v="1"/>
    <x v="0"/>
    <x v="1"/>
  </r>
  <r>
    <n v="30678"/>
    <n v="2021.1"/>
    <x v="11"/>
    <s v="CN"/>
    <s v="Continuing"/>
    <s v="TT"/>
    <x v="33"/>
    <s v="AAS"/>
    <s v="Associate of Applied Science"/>
    <s v="C"/>
    <x v="0"/>
    <x v="0"/>
    <x v="1"/>
  </r>
  <r>
    <n v="30679"/>
    <n v="2021.1"/>
    <x v="11"/>
    <s v="CN"/>
    <s v="Continuing"/>
    <s v="TP"/>
    <x v="26"/>
    <s v="AA"/>
    <s v="Associate of Arts"/>
    <s v="N"/>
    <x v="1"/>
    <x v="1"/>
    <x v="1"/>
  </r>
  <r>
    <n v="30680"/>
    <n v="2021.1"/>
    <x v="11"/>
    <s v="CN"/>
    <s v="Continuing"/>
    <s v="BU"/>
    <x v="6"/>
    <s v="AS"/>
    <s v="Associate of Science"/>
    <s v="N"/>
    <x v="1"/>
    <x v="1"/>
    <x v="1"/>
  </r>
  <r>
    <n v="30681"/>
    <n v="2021.1"/>
    <x v="11"/>
    <s v="CN"/>
    <s v="Continuing"/>
    <s v="CIS"/>
    <x v="10"/>
    <s v="AS"/>
    <s v="Associate of Science"/>
    <s v="N"/>
    <x v="1"/>
    <x v="0"/>
    <x v="1"/>
  </r>
  <r>
    <n v="30682"/>
    <n v="2021.1"/>
    <x v="11"/>
    <s v="CN"/>
    <s v="Continuing"/>
    <s v="ANRM"/>
    <x v="1"/>
    <s v="AS"/>
    <s v="Associate of Science"/>
    <s v="N"/>
    <x v="1"/>
    <x v="0"/>
    <x v="1"/>
  </r>
  <r>
    <n v="30685"/>
    <n v="2021.1"/>
    <x v="11"/>
    <s v="CN"/>
    <s v="Continuing"/>
    <s v="HTM"/>
    <x v="18"/>
    <s v="AS"/>
    <s v="Associate of Science"/>
    <s v="P"/>
    <x v="3"/>
    <x v="1"/>
    <x v="1"/>
  </r>
  <r>
    <n v="30686"/>
    <n v="2021.1"/>
    <x v="11"/>
    <s v="CN"/>
    <s v="Continuing"/>
    <s v="BK"/>
    <x v="4"/>
    <s v="CA"/>
    <s v="Certificate of Achievement"/>
    <s v="P"/>
    <x v="3"/>
    <x v="1"/>
    <x v="1"/>
  </r>
  <r>
    <n v="30687"/>
    <n v="2021.1"/>
    <x v="11"/>
    <s v="CN"/>
    <s v="Continuing"/>
    <s v="BK"/>
    <x v="4"/>
    <s v="CA"/>
    <s v="Certificate of Achievement"/>
    <s v="P"/>
    <x v="3"/>
    <x v="1"/>
    <x v="1"/>
  </r>
  <r>
    <n v="30688"/>
    <n v="2021.1"/>
    <x v="11"/>
    <s v="CN"/>
    <s v="Continuing"/>
    <s v="LA"/>
    <x v="19"/>
    <s v="AA"/>
    <s v="Associate of Arts"/>
    <s v="P"/>
    <x v="3"/>
    <x v="0"/>
    <x v="1"/>
  </r>
  <r>
    <n v="30689"/>
    <n v="2021.1"/>
    <x v="11"/>
    <s v="CN"/>
    <s v="Continuing"/>
    <s v="NU-RN"/>
    <x v="22"/>
    <s v="AS"/>
    <s v="Associate of Science"/>
    <s v="N"/>
    <x v="1"/>
    <x v="1"/>
    <x v="1"/>
  </r>
  <r>
    <n v="30691"/>
    <n v="2021.1"/>
    <x v="11"/>
    <s v="CN"/>
    <s v="Continuing"/>
    <s v="LA"/>
    <x v="19"/>
    <s v="AA"/>
    <s v="Associate of Arts"/>
    <s v="P"/>
    <x v="3"/>
    <x v="1"/>
    <x v="1"/>
  </r>
  <r>
    <n v="30692"/>
    <n v="2021.1"/>
    <x v="11"/>
    <s v="CN"/>
    <s v="Continuing"/>
    <s v="BU"/>
    <x v="6"/>
    <s v="AS"/>
    <s v="Associate of Science"/>
    <s v="N"/>
    <x v="1"/>
    <x v="1"/>
    <x v="1"/>
  </r>
  <r>
    <n v="30693"/>
    <n v="2021.1"/>
    <x v="11"/>
    <s v="CN"/>
    <s v="Continuing"/>
    <s v="MICST"/>
    <x v="21"/>
    <s v="AA"/>
    <s v="Associate of Arts"/>
    <s v="N"/>
    <x v="1"/>
    <x v="1"/>
    <x v="1"/>
  </r>
  <r>
    <n v="30694"/>
    <n v="2021.1"/>
    <x v="11"/>
    <s v="CN"/>
    <s v="Continuing"/>
    <s v="LA"/>
    <x v="19"/>
    <s v="AA"/>
    <s v="Associate of Arts"/>
    <s v="P"/>
    <x v="3"/>
    <x v="1"/>
    <x v="1"/>
  </r>
  <r>
    <n v="30696"/>
    <n v="2021.1"/>
    <x v="11"/>
    <s v="CN"/>
    <s v="Continuing"/>
    <s v="HTM"/>
    <x v="18"/>
    <s v="AS"/>
    <s v="Associate of Science"/>
    <s v="P"/>
    <x v="3"/>
    <x v="1"/>
    <x v="1"/>
  </r>
  <r>
    <n v="30699"/>
    <n v="2021.1"/>
    <x v="11"/>
    <s v="CN"/>
    <s v="Continuing"/>
    <s v="BK"/>
    <x v="4"/>
    <s v="CA"/>
    <s v="Certificate of Achievement"/>
    <s v="C"/>
    <x v="0"/>
    <x v="1"/>
    <x v="1"/>
  </r>
  <r>
    <n v="30700"/>
    <n v="2021.1"/>
    <x v="11"/>
    <s v="CN"/>
    <s v="Continuing"/>
    <s v="NUA"/>
    <x v="24"/>
    <s v="CA"/>
    <s v="Certificate of Achievement"/>
    <s v="C"/>
    <x v="0"/>
    <x v="1"/>
    <x v="0"/>
  </r>
  <r>
    <n v="30701"/>
    <n v="2021.1"/>
    <x v="11"/>
    <s v="CN"/>
    <s v="Continuing"/>
    <s v="NUA"/>
    <x v="24"/>
    <s v="CA"/>
    <s v="Certificate of Achievement"/>
    <s v="N"/>
    <x v="1"/>
    <x v="1"/>
    <x v="0"/>
  </r>
  <r>
    <n v="30702"/>
    <n v="2021.1"/>
    <x v="11"/>
    <s v="CN"/>
    <s v="Continuing"/>
    <s v="HCOP"/>
    <x v="17"/>
    <s v="AA"/>
    <s v="Associate of Arts"/>
    <s v="C"/>
    <x v="0"/>
    <x v="1"/>
    <x v="1"/>
  </r>
  <r>
    <n v="30703"/>
    <n v="2021.1"/>
    <x v="11"/>
    <s v="CN"/>
    <s v="Continuing"/>
    <s v="NU"/>
    <x v="22"/>
    <s v="AS"/>
    <s v="Associate of Science"/>
    <s v="P"/>
    <x v="3"/>
    <x v="1"/>
    <x v="0"/>
  </r>
  <r>
    <n v="30704"/>
    <n v="2021.1"/>
    <x v="11"/>
    <s v="CN"/>
    <s v="Continuing"/>
    <s v="BU"/>
    <x v="6"/>
    <s v="AS"/>
    <s v="Associate of Science"/>
    <s v="N"/>
    <x v="1"/>
    <x v="1"/>
    <x v="1"/>
  </r>
  <r>
    <n v="30705"/>
    <n v="2021.1"/>
    <x v="11"/>
    <s v="CN"/>
    <s v="Continuing"/>
    <s v="BU"/>
    <x v="6"/>
    <s v="AS"/>
    <s v="Associate of Science"/>
    <s v="N"/>
    <x v="1"/>
    <x v="1"/>
    <x v="1"/>
  </r>
  <r>
    <n v="30706"/>
    <n v="2021.1"/>
    <x v="11"/>
    <s v="CN"/>
    <s v="Continuing"/>
    <s v="BK"/>
    <x v="4"/>
    <s v="CA"/>
    <s v="Certificate of Achievement"/>
    <s v="P"/>
    <x v="3"/>
    <x v="1"/>
    <x v="0"/>
  </r>
  <r>
    <n v="30708"/>
    <n v="2021.1"/>
    <x v="11"/>
    <s v="CN"/>
    <s v="Continuing"/>
    <s v="SS"/>
    <x v="29"/>
    <s v="CA"/>
    <s v="Certificate of Achievement"/>
    <s v="P"/>
    <x v="3"/>
    <x v="1"/>
    <x v="1"/>
  </r>
  <r>
    <n v="30709"/>
    <n v="2021.1"/>
    <x v="11"/>
    <s v="CN"/>
    <s v="Continuing"/>
    <s v="HTM"/>
    <x v="18"/>
    <s v="AS"/>
    <s v="Associate of Science"/>
    <s v="P"/>
    <x v="3"/>
    <x v="1"/>
    <x v="1"/>
  </r>
  <r>
    <n v="30710"/>
    <n v="2021.1"/>
    <x v="11"/>
    <s v="CN"/>
    <s v="Continuing"/>
    <s v="BU"/>
    <x v="6"/>
    <s v="AS"/>
    <s v="Associate of Science"/>
    <s v="N"/>
    <x v="1"/>
    <x v="1"/>
    <x v="1"/>
  </r>
  <r>
    <n v="30711"/>
    <n v="2021.1"/>
    <x v="11"/>
    <s v="CN"/>
    <s v="Continuing"/>
    <s v="NUA"/>
    <x v="24"/>
    <s v="CA"/>
    <s v="Certificate of Achievement"/>
    <s v="N"/>
    <x v="1"/>
    <x v="1"/>
    <x v="1"/>
  </r>
  <r>
    <n v="30712"/>
    <n v="2021.1"/>
    <x v="11"/>
    <s v="CN"/>
    <s v="Continuing"/>
    <s v="LA"/>
    <x v="19"/>
    <s v="AA"/>
    <s v="Associate of Arts"/>
    <s v="N"/>
    <x v="1"/>
    <x v="1"/>
    <x v="1"/>
  </r>
  <r>
    <n v="30713"/>
    <n v="2021.1"/>
    <x v="11"/>
    <s v="CN"/>
    <s v="Continuing"/>
    <s v="AFT"/>
    <x v="2"/>
    <s v="CA"/>
    <s v="Certificate of Achievement"/>
    <s v="P"/>
    <x v="3"/>
    <x v="1"/>
    <x v="1"/>
  </r>
  <r>
    <n v="30715"/>
    <n v="2021.1"/>
    <x v="11"/>
    <s v="CN"/>
    <s v="Continuing"/>
    <s v="LA"/>
    <x v="19"/>
    <s v="AA"/>
    <s v="Associate of Arts"/>
    <s v="N"/>
    <x v="1"/>
    <x v="1"/>
    <x v="1"/>
  </r>
  <r>
    <n v="30716"/>
    <n v="2021.1"/>
    <x v="11"/>
    <s v="CN"/>
    <s v="Continuing"/>
    <s v="LA"/>
    <x v="19"/>
    <s v="AA"/>
    <s v="Associate of Arts"/>
    <s v="N"/>
    <x v="1"/>
    <x v="1"/>
    <x v="0"/>
  </r>
  <r>
    <n v="30717"/>
    <n v="2021.1"/>
    <x v="11"/>
    <s v="CN"/>
    <s v="Continuing"/>
    <s v="TM"/>
    <x v="33"/>
    <s v="AAS"/>
    <s v="Associate of Applied Science"/>
    <s v="P"/>
    <x v="3"/>
    <x v="0"/>
    <x v="1"/>
  </r>
  <r>
    <n v="30718"/>
    <n v="2021.1"/>
    <x v="11"/>
    <s v="CN"/>
    <s v="Continuing"/>
    <s v="TT"/>
    <x v="33"/>
    <s v="AAS"/>
    <s v="Associate of Applied Science"/>
    <s v="P"/>
    <x v="3"/>
    <x v="0"/>
    <x v="1"/>
  </r>
  <r>
    <n v="30719"/>
    <n v="2021.1"/>
    <x v="11"/>
    <s v="CN"/>
    <s v="Continuing"/>
    <s v="CIS"/>
    <x v="10"/>
    <s v="AS"/>
    <s v="Associate of Science"/>
    <s v="N"/>
    <x v="1"/>
    <x v="0"/>
    <x v="1"/>
  </r>
  <r>
    <n v="30720"/>
    <n v="2021.1"/>
    <x v="11"/>
    <s v="CN"/>
    <s v="Continuing"/>
    <s v="CIS"/>
    <x v="10"/>
    <s v="AS"/>
    <s v="Associate of Science"/>
    <s v="N"/>
    <x v="1"/>
    <x v="1"/>
    <x v="1"/>
  </r>
  <r>
    <n v="30721"/>
    <n v="2021.1"/>
    <x v="11"/>
    <s v="CN"/>
    <s v="Continuing"/>
    <s v="LA"/>
    <x v="19"/>
    <s v="AA"/>
    <s v="Associate of Arts"/>
    <s v="N"/>
    <x v="1"/>
    <x v="1"/>
    <x v="1"/>
  </r>
  <r>
    <n v="30722"/>
    <n v="2021.1"/>
    <x v="11"/>
    <s v="CN"/>
    <s v="Continuing"/>
    <s v="BU"/>
    <x v="6"/>
    <s v="AS"/>
    <s v="Associate of Science"/>
    <s v="N"/>
    <x v="1"/>
    <x v="1"/>
    <x v="1"/>
  </r>
  <r>
    <n v="30723"/>
    <n v="2021.1"/>
    <x v="11"/>
    <s v="CN"/>
    <s v="Continuing"/>
    <s v="NU-RN"/>
    <x v="22"/>
    <s v="AS"/>
    <s v="Associate of Science"/>
    <s v="N"/>
    <x v="1"/>
    <x v="1"/>
    <x v="1"/>
  </r>
  <r>
    <n v="30724"/>
    <n v="2021.1"/>
    <x v="11"/>
    <s v="CN"/>
    <s v="Continuing"/>
    <s v="PH"/>
    <x v="27"/>
    <s v="AS"/>
    <s v="Associate of Science"/>
    <s v="K"/>
    <x v="4"/>
    <x v="0"/>
    <x v="1"/>
  </r>
  <r>
    <n v="30725"/>
    <n v="2021.1"/>
    <x v="11"/>
    <s v="CN"/>
    <s v="Continuing"/>
    <s v="BU"/>
    <x v="6"/>
    <s v="AS"/>
    <s v="Associate of Science"/>
    <s v="N"/>
    <x v="1"/>
    <x v="1"/>
    <x v="1"/>
  </r>
  <r>
    <n v="30727"/>
    <n v="2021.1"/>
    <x v="11"/>
    <s v="CN"/>
    <s v="Continuing"/>
    <s v="LA"/>
    <x v="19"/>
    <s v="AA"/>
    <s v="Associate of Arts"/>
    <s v="N"/>
    <x v="1"/>
    <x v="0"/>
    <x v="1"/>
  </r>
  <r>
    <n v="30732"/>
    <n v="2021.1"/>
    <x v="11"/>
    <s v="CN"/>
    <s v="Continuing"/>
    <s v="BU"/>
    <x v="6"/>
    <s v="AS"/>
    <s v="Associate of Science"/>
    <s v="N"/>
    <x v="1"/>
    <x v="1"/>
    <x v="0"/>
  </r>
  <r>
    <n v="30734"/>
    <n v="2021.1"/>
    <x v="11"/>
    <s v="CN"/>
    <s v="Continuing"/>
    <s v="BPH"/>
    <x v="3"/>
    <s v="CA"/>
    <s v="Certificate of Achievement"/>
    <s v="C"/>
    <x v="0"/>
    <x v="1"/>
    <x v="1"/>
  </r>
  <r>
    <n v="30735"/>
    <n v="2021.1"/>
    <x v="11"/>
    <s v="CN"/>
    <s v="Continuing"/>
    <s v="BPH"/>
    <x v="3"/>
    <s v="CA"/>
    <s v="Certificate of Achievement"/>
    <s v="K"/>
    <x v="4"/>
    <x v="1"/>
    <x v="1"/>
  </r>
  <r>
    <n v="30738"/>
    <n v="2021.1"/>
    <x v="11"/>
    <s v="CN"/>
    <s v="Continuing"/>
    <s v="MRSCI"/>
    <x v="20"/>
    <s v="AS"/>
    <s v="Associate of Science"/>
    <s v="C"/>
    <x v="0"/>
    <x v="1"/>
    <x v="1"/>
  </r>
  <r>
    <n v="30739"/>
    <n v="2021.1"/>
    <x v="11"/>
    <s v="CN"/>
    <s v="Continuing"/>
    <s v="NUA"/>
    <x v="24"/>
    <s v="CA"/>
    <s v="Certificate of Achievement"/>
    <s v="C"/>
    <x v="0"/>
    <x v="1"/>
    <x v="1"/>
  </r>
  <r>
    <n v="30741"/>
    <n v="2021.1"/>
    <x v="11"/>
    <s v="CN"/>
    <s v="Continuing"/>
    <s v="LA"/>
    <x v="19"/>
    <s v="AA"/>
    <s v="Associate of Arts"/>
    <s v="C"/>
    <x v="0"/>
    <x v="0"/>
    <x v="1"/>
  </r>
  <r>
    <n v="30743"/>
    <n v="2021.1"/>
    <x v="11"/>
    <s v="CN"/>
    <s v="Continuing"/>
    <s v="TP"/>
    <x v="26"/>
    <s v="AA"/>
    <s v="Associate of Arts"/>
    <s v="C"/>
    <x v="0"/>
    <x v="1"/>
    <x v="1"/>
  </r>
  <r>
    <n v="30744"/>
    <n v="2021.1"/>
    <x v="11"/>
    <s v="CN"/>
    <s v="Continuing"/>
    <s v="BU"/>
    <x v="6"/>
    <s v="AS"/>
    <s v="Associate of Science"/>
    <s v="K"/>
    <x v="4"/>
    <x v="1"/>
    <x v="1"/>
  </r>
  <r>
    <n v="30745"/>
    <n v="2021.1"/>
    <x v="11"/>
    <s v="CN"/>
    <s v="Continuing"/>
    <s v="NU-RN"/>
    <x v="22"/>
    <s v="AS"/>
    <s v="Associate of Science"/>
    <s v="K"/>
    <x v="4"/>
    <x v="1"/>
    <x v="0"/>
  </r>
  <r>
    <n v="30746"/>
    <n v="2021.1"/>
    <x v="11"/>
    <s v="CN"/>
    <s v="Continuing"/>
    <s v="AFT"/>
    <x v="2"/>
    <s v="CA"/>
    <s v="Certificate of Achievement"/>
    <s v="P"/>
    <x v="3"/>
    <x v="1"/>
    <x v="1"/>
  </r>
  <r>
    <n v="30750"/>
    <n v="2021.1"/>
    <x v="11"/>
    <s v="CN"/>
    <s v="Continuing"/>
    <s v="ANRM"/>
    <x v="1"/>
    <s v="AS"/>
    <s v="Associate of Science"/>
    <s v="K"/>
    <x v="4"/>
    <x v="0"/>
    <x v="1"/>
  </r>
  <r>
    <n v="30753"/>
    <n v="2021.1"/>
    <x v="11"/>
    <s v="CN"/>
    <s v="Continuing"/>
    <s v="MRSCI"/>
    <x v="20"/>
    <s v="AS"/>
    <s v="Associate of Science"/>
    <s v="N"/>
    <x v="1"/>
    <x v="0"/>
    <x v="1"/>
  </r>
  <r>
    <n v="30754"/>
    <n v="2021.1"/>
    <x v="11"/>
    <s v="CN"/>
    <s v="Continuing"/>
    <s v="LA"/>
    <x v="19"/>
    <s v="AA"/>
    <s v="Associate of Arts"/>
    <s v="K"/>
    <x v="4"/>
    <x v="0"/>
    <x v="1"/>
  </r>
  <r>
    <n v="30756"/>
    <n v="2021.1"/>
    <x v="11"/>
    <s v="CN"/>
    <s v="Continuing"/>
    <s v="BT"/>
    <x v="5"/>
    <s v="AAS"/>
    <s v="Associate of Applied Science"/>
    <s v="P"/>
    <x v="3"/>
    <x v="0"/>
    <x v="1"/>
  </r>
  <r>
    <n v="30760"/>
    <n v="2021.1"/>
    <x v="11"/>
    <s v="CN"/>
    <s v="Continuing"/>
    <s v="BU"/>
    <x v="6"/>
    <s v="AS"/>
    <s v="Associate of Science"/>
    <s v="N"/>
    <x v="1"/>
    <x v="1"/>
    <x v="1"/>
  </r>
  <r>
    <n v="30761"/>
    <n v="2021.1"/>
    <x v="11"/>
    <s v="CN"/>
    <s v="Continuing"/>
    <s v="TP"/>
    <x v="26"/>
    <s v="AA"/>
    <s v="Associate of Arts"/>
    <s v="C"/>
    <x v="0"/>
    <x v="1"/>
    <x v="1"/>
  </r>
  <r>
    <n v="30763"/>
    <n v="2021.1"/>
    <x v="11"/>
    <s v="CN"/>
    <s v="Continuing"/>
    <s v="SS"/>
    <x v="29"/>
    <s v="CA"/>
    <s v="Certificate of Achievement"/>
    <s v="N"/>
    <x v="1"/>
    <x v="1"/>
    <x v="0"/>
  </r>
  <r>
    <n v="30764"/>
    <n v="2021.1"/>
    <x v="11"/>
    <s v="CN"/>
    <s v="Continuing"/>
    <s v="LA"/>
    <x v="19"/>
    <s v="AA"/>
    <s v="Associate of Arts"/>
    <s v="N"/>
    <x v="1"/>
    <x v="1"/>
    <x v="1"/>
  </r>
  <r>
    <n v="30765"/>
    <n v="2021.1"/>
    <x v="11"/>
    <s v="CN"/>
    <s v="Continuing"/>
    <s v="BU"/>
    <x v="6"/>
    <s v="AS"/>
    <s v="Associate of Science"/>
    <s v="C"/>
    <x v="0"/>
    <x v="1"/>
    <x v="1"/>
  </r>
  <r>
    <n v="30766"/>
    <n v="2021.1"/>
    <x v="11"/>
    <s v="CN"/>
    <s v="Continuing"/>
    <s v="BK"/>
    <x v="4"/>
    <s v="CA"/>
    <s v="Certificate of Achievement"/>
    <s v="C"/>
    <x v="0"/>
    <x v="0"/>
    <x v="0"/>
  </r>
  <r>
    <n v="30767"/>
    <n v="2021.1"/>
    <x v="11"/>
    <s v="CN"/>
    <s v="Continuing"/>
    <s v="BU"/>
    <x v="6"/>
    <s v="AS"/>
    <s v="Associate of Science"/>
    <s v="C"/>
    <x v="0"/>
    <x v="0"/>
    <x v="1"/>
  </r>
  <r>
    <n v="30770"/>
    <n v="2021.1"/>
    <x v="11"/>
    <s v="CN"/>
    <s v="Continuing"/>
    <s v="LA"/>
    <x v="19"/>
    <s v="AA"/>
    <s v="Associate of Arts"/>
    <s v="P"/>
    <x v="3"/>
    <x v="1"/>
    <x v="1"/>
  </r>
  <r>
    <n v="30771"/>
    <n v="2021.1"/>
    <x v="11"/>
    <s v="CN"/>
    <s v="Continuing"/>
    <s v="NU"/>
    <x v="22"/>
    <s v="AS"/>
    <s v="Associate of Science"/>
    <s v="N"/>
    <x v="1"/>
    <x v="1"/>
    <x v="1"/>
  </r>
  <r>
    <n v="30774"/>
    <n v="2021.1"/>
    <x v="11"/>
    <s v="CN"/>
    <s v="Continuing"/>
    <s v="NU-RN"/>
    <x v="22"/>
    <s v="AS"/>
    <s v="Associate of Science"/>
    <s v="N"/>
    <x v="1"/>
    <x v="0"/>
    <x v="1"/>
  </r>
  <r>
    <n v="30775"/>
    <n v="2021.1"/>
    <x v="11"/>
    <s v="CN"/>
    <s v="Continuing"/>
    <s v="LA"/>
    <x v="19"/>
    <s v="AA"/>
    <s v="Associate of Arts"/>
    <s v="N"/>
    <x v="1"/>
    <x v="0"/>
    <x v="1"/>
  </r>
  <r>
    <n v="30776"/>
    <n v="2021.1"/>
    <x v="11"/>
    <s v="CN"/>
    <s v="Continuing"/>
    <s v="TP"/>
    <x v="26"/>
    <s v="AA"/>
    <s v="Associate of Arts"/>
    <s v="N"/>
    <x v="1"/>
    <x v="1"/>
    <x v="1"/>
  </r>
  <r>
    <n v="30778"/>
    <n v="2021.1"/>
    <x v="11"/>
    <s v="CN"/>
    <s v="Continuing"/>
    <s v="BU"/>
    <x v="6"/>
    <s v="AS"/>
    <s v="Associate of Science"/>
    <s v="K"/>
    <x v="4"/>
    <x v="1"/>
    <x v="1"/>
  </r>
  <r>
    <n v="30779"/>
    <n v="2021.1"/>
    <x v="11"/>
    <s v="CN"/>
    <s v="Continuing"/>
    <s v="NU-RN"/>
    <x v="22"/>
    <s v="AS"/>
    <s v="Associate of Science"/>
    <s v="C"/>
    <x v="0"/>
    <x v="0"/>
    <x v="1"/>
  </r>
  <r>
    <n v="30780"/>
    <n v="2021.1"/>
    <x v="11"/>
    <s v="CN"/>
    <s v="Continuing"/>
    <s v="HCOP"/>
    <x v="17"/>
    <s v="AA"/>
    <s v="Associate of Arts"/>
    <s v="K"/>
    <x v="4"/>
    <x v="1"/>
    <x v="1"/>
  </r>
  <r>
    <n v="30781"/>
    <n v="2021.1"/>
    <x v="11"/>
    <s v="CN"/>
    <s v="Continuing"/>
    <s v="TP"/>
    <x v="26"/>
    <s v="AA"/>
    <s v="Associate of Arts"/>
    <s v="C"/>
    <x v="0"/>
    <x v="1"/>
    <x v="1"/>
  </r>
  <r>
    <n v="30782"/>
    <n v="2021.1"/>
    <x v="11"/>
    <s v="CN"/>
    <s v="Continuing"/>
    <s v="CIS"/>
    <x v="10"/>
    <s v="AS"/>
    <s v="Associate of Science"/>
    <s v="N"/>
    <x v="1"/>
    <x v="0"/>
    <x v="1"/>
  </r>
  <r>
    <n v="30788"/>
    <n v="2021.1"/>
    <x v="11"/>
    <s v="CN"/>
    <s v="Continuing"/>
    <s v="TP"/>
    <x v="26"/>
    <s v="AA"/>
    <s v="Associate of Arts"/>
    <s v="K"/>
    <x v="4"/>
    <x v="1"/>
    <x v="1"/>
  </r>
  <r>
    <n v="30789"/>
    <n v="2021.1"/>
    <x v="11"/>
    <s v="CN"/>
    <s v="Continuing"/>
    <s v="BPH"/>
    <x v="3"/>
    <s v="CA"/>
    <s v="Certificate of Achievement"/>
    <s v="K"/>
    <x v="4"/>
    <x v="1"/>
    <x v="1"/>
  </r>
  <r>
    <n v="30790"/>
    <n v="2021.1"/>
    <x v="11"/>
    <s v="CN"/>
    <s v="Continuing"/>
    <s v="LA"/>
    <x v="19"/>
    <s v="AA"/>
    <s v="Associate of Arts"/>
    <s v="K"/>
    <x v="4"/>
    <x v="1"/>
    <x v="1"/>
  </r>
  <r>
    <n v="30791"/>
    <n v="2021.1"/>
    <x v="11"/>
    <s v="CN"/>
    <s v="Continuing"/>
    <s v="AFT"/>
    <x v="2"/>
    <s v="CA"/>
    <s v="Certificate of Achievement"/>
    <s v="P"/>
    <x v="3"/>
    <x v="1"/>
    <x v="0"/>
  </r>
  <r>
    <n v="30793"/>
    <n v="2021.1"/>
    <x v="11"/>
    <s v="CN"/>
    <s v="Continuing"/>
    <s v="PH"/>
    <x v="27"/>
    <s v="AS"/>
    <s v="Associate of Science"/>
    <s v="C"/>
    <x v="0"/>
    <x v="1"/>
    <x v="1"/>
  </r>
  <r>
    <n v="30794"/>
    <n v="2021.1"/>
    <x v="11"/>
    <s v="CN"/>
    <s v="Continuing"/>
    <s v="LA"/>
    <x v="19"/>
    <s v="AA"/>
    <s v="Associate of Arts"/>
    <s v="P"/>
    <x v="3"/>
    <x v="0"/>
    <x v="1"/>
  </r>
  <r>
    <n v="30795"/>
    <n v="2021.1"/>
    <x v="11"/>
    <s v="CN"/>
    <s v="Continuing"/>
    <s v="PH"/>
    <x v="27"/>
    <s v="AS"/>
    <s v="Associate of Science"/>
    <s v="N"/>
    <x v="1"/>
    <x v="1"/>
    <x v="1"/>
  </r>
  <r>
    <n v="30797"/>
    <n v="2021.1"/>
    <x v="11"/>
    <s v="CN"/>
    <s v="Continuing"/>
    <s v="BPH"/>
    <x v="3"/>
    <s v="CA"/>
    <s v="Certificate of Achievement"/>
    <s v="C"/>
    <x v="0"/>
    <x v="0"/>
    <x v="1"/>
  </r>
  <r>
    <n v="30800"/>
    <n v="2021.1"/>
    <x v="11"/>
    <s v="CN"/>
    <s v="Continuing"/>
    <s v="PH"/>
    <x v="27"/>
    <s v="AS"/>
    <s v="Associate of Science"/>
    <s v="C"/>
    <x v="0"/>
    <x v="1"/>
    <x v="1"/>
  </r>
  <r>
    <n v="30802"/>
    <n v="2021.1"/>
    <x v="11"/>
    <s v="CN"/>
    <s v="Continuing"/>
    <s v="TP"/>
    <x v="26"/>
    <s v="AA"/>
    <s v="Associate of Arts"/>
    <s v="C"/>
    <x v="0"/>
    <x v="1"/>
    <x v="1"/>
  </r>
  <r>
    <n v="30803"/>
    <n v="2021.1"/>
    <x v="11"/>
    <s v="CN"/>
    <s v="Continuing"/>
    <s v="NUA"/>
    <x v="24"/>
    <s v="CA"/>
    <s v="Certificate of Achievement"/>
    <s v="C"/>
    <x v="0"/>
    <x v="1"/>
    <x v="0"/>
  </r>
  <r>
    <n v="30804"/>
    <n v="2021.1"/>
    <x v="11"/>
    <s v="CN"/>
    <s v="Continuing"/>
    <s v="TP"/>
    <x v="26"/>
    <s v="AA"/>
    <s v="Associate of Arts"/>
    <s v="C"/>
    <x v="0"/>
    <x v="1"/>
    <x v="1"/>
  </r>
  <r>
    <n v="30805"/>
    <n v="2021.1"/>
    <x v="11"/>
    <s v="CN"/>
    <s v="Continuing"/>
    <s v="NU-RN"/>
    <x v="22"/>
    <s v="AS"/>
    <s v="Associate of Science"/>
    <s v="C"/>
    <x v="0"/>
    <x v="0"/>
    <x v="1"/>
  </r>
  <r>
    <n v="30807"/>
    <n v="2021.1"/>
    <x v="11"/>
    <s v="CN"/>
    <s v="Continuing"/>
    <s v="LA"/>
    <x v="19"/>
    <s v="AA"/>
    <s v="Associate of Arts"/>
    <s v="N"/>
    <x v="1"/>
    <x v="1"/>
    <x v="1"/>
  </r>
  <r>
    <n v="30808"/>
    <n v="2021.1"/>
    <x v="11"/>
    <s v="CN"/>
    <s v="Continuing"/>
    <s v="NU-RN"/>
    <x v="22"/>
    <s v="AS"/>
    <s v="Associate of Science"/>
    <s v="K"/>
    <x v="4"/>
    <x v="0"/>
    <x v="0"/>
  </r>
  <r>
    <n v="30809"/>
    <n v="2021.1"/>
    <x v="11"/>
    <s v="CN"/>
    <s v="Continuing"/>
    <s v="BU"/>
    <x v="6"/>
    <s v="AS"/>
    <s v="Associate of Science"/>
    <s v="K"/>
    <x v="4"/>
    <x v="1"/>
    <x v="0"/>
  </r>
  <r>
    <n v="30810"/>
    <n v="2021.1"/>
    <x v="11"/>
    <s v="CN"/>
    <s v="Continuing"/>
    <s v="BU"/>
    <x v="6"/>
    <s v="AS"/>
    <s v="Associate of Science"/>
    <s v="N"/>
    <x v="1"/>
    <x v="0"/>
    <x v="1"/>
  </r>
  <r>
    <n v="30814"/>
    <n v="2021.1"/>
    <x v="11"/>
    <s v="CN"/>
    <s v="Continuing"/>
    <s v="LA"/>
    <x v="19"/>
    <s v="AA"/>
    <s v="Associate of Arts"/>
    <s v="N"/>
    <x v="1"/>
    <x v="0"/>
    <x v="1"/>
  </r>
  <r>
    <n v="30816"/>
    <n v="2021.1"/>
    <x v="11"/>
    <s v="CN"/>
    <s v="Continuing"/>
    <s v="BU"/>
    <x v="6"/>
    <s v="AS"/>
    <s v="Associate of Science"/>
    <s v="K"/>
    <x v="4"/>
    <x v="1"/>
    <x v="1"/>
  </r>
  <r>
    <n v="30817"/>
    <n v="2021.1"/>
    <x v="11"/>
    <s v="CN"/>
    <s v="Continuing"/>
    <s v="MRSCI"/>
    <x v="20"/>
    <s v="AS"/>
    <s v="Associate of Science"/>
    <s v="N"/>
    <x v="1"/>
    <x v="1"/>
    <x v="1"/>
  </r>
  <r>
    <n v="30818"/>
    <n v="2021.1"/>
    <x v="11"/>
    <s v="CN"/>
    <s v="Continuing"/>
    <s v="LA"/>
    <x v="19"/>
    <s v="AA"/>
    <s v="Associate of Arts"/>
    <s v="N"/>
    <x v="1"/>
    <x v="1"/>
    <x v="1"/>
  </r>
  <r>
    <n v="30819"/>
    <n v="2021.1"/>
    <x v="11"/>
    <s v="CN"/>
    <s v="Continuing"/>
    <s v="BU"/>
    <x v="6"/>
    <s v="AS"/>
    <s v="Associate of Science"/>
    <s v="N"/>
    <x v="1"/>
    <x v="1"/>
    <x v="1"/>
  </r>
  <r>
    <n v="30820"/>
    <n v="2021.1"/>
    <x v="11"/>
    <s v="CN"/>
    <s v="Continuing"/>
    <s v="ANRM"/>
    <x v="1"/>
    <s v="AS"/>
    <s v="Associate of Science"/>
    <s v="P"/>
    <x v="3"/>
    <x v="0"/>
    <x v="0"/>
  </r>
  <r>
    <n v="30821"/>
    <n v="2021.1"/>
    <x v="11"/>
    <s v="CN"/>
    <s v="Continuing"/>
    <s v="EET"/>
    <x v="12"/>
    <s v="CA"/>
    <s v="Certificate of Achievement"/>
    <s v="P"/>
    <x v="3"/>
    <x v="0"/>
    <x v="1"/>
  </r>
  <r>
    <n v="30822"/>
    <n v="2021.1"/>
    <x v="11"/>
    <s v="CN"/>
    <s v="Continuing"/>
    <s v="PH"/>
    <x v="27"/>
    <s v="AS"/>
    <s v="Associate of Science"/>
    <s v="C"/>
    <x v="0"/>
    <x v="1"/>
    <x v="1"/>
  </r>
  <r>
    <n v="30824"/>
    <n v="2021.1"/>
    <x v="11"/>
    <s v="CN"/>
    <s v="Continuing"/>
    <s v="NU-RN"/>
    <x v="22"/>
    <s v="AS"/>
    <s v="Associate of Science"/>
    <s v="C"/>
    <x v="0"/>
    <x v="0"/>
    <x v="1"/>
  </r>
  <r>
    <n v="30825"/>
    <n v="2021.1"/>
    <x v="11"/>
    <s v="CN"/>
    <s v="Continuing"/>
    <s v="HCOP"/>
    <x v="17"/>
    <s v="AA"/>
    <s v="Associate of Arts"/>
    <s v="C"/>
    <x v="0"/>
    <x v="0"/>
    <x v="1"/>
  </r>
  <r>
    <n v="30826"/>
    <n v="2021.1"/>
    <x v="11"/>
    <s v="CN"/>
    <s v="Continuing"/>
    <s v="PH"/>
    <x v="27"/>
    <s v="AS"/>
    <s v="Associate of Science"/>
    <s v="K"/>
    <x v="4"/>
    <x v="1"/>
    <x v="1"/>
  </r>
  <r>
    <n v="30827"/>
    <n v="2021.1"/>
    <x v="11"/>
    <s v="CN"/>
    <s v="Continuing"/>
    <s v="HCOP"/>
    <x v="17"/>
    <s v="AA"/>
    <s v="Associate of Arts"/>
    <s v="K"/>
    <x v="4"/>
    <x v="1"/>
    <x v="1"/>
  </r>
  <r>
    <n v="30828"/>
    <n v="2021.1"/>
    <x v="11"/>
    <s v="CN"/>
    <s v="Continuing"/>
    <s v="HCOP"/>
    <x v="17"/>
    <s v="AA"/>
    <s v="Associate of Arts"/>
    <s v="K"/>
    <x v="4"/>
    <x v="0"/>
    <x v="1"/>
  </r>
  <r>
    <n v="30829"/>
    <n v="2021.1"/>
    <x v="11"/>
    <s v="CN"/>
    <s v="Continuing"/>
    <s v="PH"/>
    <x v="27"/>
    <s v="AS"/>
    <s v="Associate of Science"/>
    <s v="K"/>
    <x v="4"/>
    <x v="0"/>
    <x v="0"/>
  </r>
  <r>
    <n v="30830"/>
    <n v="2021.1"/>
    <x v="11"/>
    <s v="CN"/>
    <s v="Continuing"/>
    <s v="CIS"/>
    <x v="10"/>
    <s v="AS"/>
    <s v="Associate of Science"/>
    <s v="K"/>
    <x v="4"/>
    <x v="1"/>
    <x v="0"/>
  </r>
  <r>
    <n v="30831"/>
    <n v="2021.1"/>
    <x v="11"/>
    <s v="CN"/>
    <s v="Continuing"/>
    <s v="LA"/>
    <x v="19"/>
    <s v="AA"/>
    <s v="Associate of Arts"/>
    <s v="N"/>
    <x v="1"/>
    <x v="1"/>
    <x v="1"/>
  </r>
  <r>
    <n v="30833"/>
    <n v="2021.1"/>
    <x v="11"/>
    <s v="CN"/>
    <s v="Continuing"/>
    <s v="BU"/>
    <x v="6"/>
    <s v="AS"/>
    <s v="Associate of Science"/>
    <s v="Y"/>
    <x v="2"/>
    <x v="1"/>
    <x v="1"/>
  </r>
  <r>
    <n v="30836"/>
    <n v="2021.1"/>
    <x v="11"/>
    <s v="CN"/>
    <s v="Continuing"/>
    <s v="MICST"/>
    <x v="21"/>
    <s v="AA"/>
    <s v="Associate of Arts"/>
    <s v="N"/>
    <x v="1"/>
    <x v="1"/>
    <x v="1"/>
  </r>
  <r>
    <n v="30837"/>
    <n v="2021.1"/>
    <x v="11"/>
    <s v="CN"/>
    <s v="Continuing"/>
    <s v="BU"/>
    <x v="6"/>
    <s v="AS"/>
    <s v="Associate of Science"/>
    <s v="K"/>
    <x v="4"/>
    <x v="1"/>
    <x v="1"/>
  </r>
  <r>
    <n v="30838"/>
    <n v="2021.1"/>
    <x v="11"/>
    <s v="CN"/>
    <s v="Continuing"/>
    <s v="NU"/>
    <x v="22"/>
    <s v="AS"/>
    <s v="Associate of Science"/>
    <s v="K"/>
    <x v="4"/>
    <x v="1"/>
    <x v="0"/>
  </r>
  <r>
    <n v="30841"/>
    <n v="2021.1"/>
    <x v="11"/>
    <s v="CN"/>
    <s v="Continuing"/>
    <s v="BK"/>
    <x v="4"/>
    <s v="CA"/>
    <s v="Certificate of Achievement"/>
    <s v="P"/>
    <x v="3"/>
    <x v="1"/>
    <x v="0"/>
  </r>
  <r>
    <n v="30842"/>
    <n v="2021.1"/>
    <x v="11"/>
    <s v="CN"/>
    <s v="Continuing"/>
    <s v="ET"/>
    <x v="13"/>
    <s v="AAS"/>
    <s v="Associate of Applied Science"/>
    <s v="N"/>
    <x v="1"/>
    <x v="0"/>
    <x v="1"/>
  </r>
  <r>
    <n v="30846"/>
    <n v="2021.1"/>
    <x v="11"/>
    <s v="CN"/>
    <s v="Continuing"/>
    <s v="NU-RN"/>
    <x v="22"/>
    <s v="AS"/>
    <s v="Associate of Science"/>
    <s v="K"/>
    <x v="4"/>
    <x v="1"/>
    <x v="0"/>
  </r>
  <r>
    <n v="30848"/>
    <n v="2021.1"/>
    <x v="11"/>
    <s v="CN"/>
    <s v="Continuing"/>
    <s v="HTM"/>
    <x v="18"/>
    <s v="AS"/>
    <s v="Associate of Science"/>
    <s v="N"/>
    <x v="1"/>
    <x v="1"/>
    <x v="1"/>
  </r>
  <r>
    <n v="30850"/>
    <n v="2021.1"/>
    <x v="11"/>
    <s v="CN"/>
    <s v="Continuing"/>
    <s v="HCOP"/>
    <x v="17"/>
    <s v="AA"/>
    <s v="Associate of Arts"/>
    <s v="N"/>
    <x v="1"/>
    <x v="0"/>
    <x v="1"/>
  </r>
  <r>
    <n v="30852"/>
    <n v="2021.1"/>
    <x v="11"/>
    <s v="CN"/>
    <s v="Continuing"/>
    <s v="BPH"/>
    <x v="3"/>
    <s v="CA"/>
    <s v="Certificate of Achievement"/>
    <s v="K"/>
    <x v="4"/>
    <x v="1"/>
    <x v="0"/>
  </r>
  <r>
    <n v="30853"/>
    <n v="2021.1"/>
    <x v="11"/>
    <s v="CN"/>
    <s v="Continuing"/>
    <s v="CIS"/>
    <x v="10"/>
    <s v="AS"/>
    <s v="Associate of Science"/>
    <s v="C"/>
    <x v="0"/>
    <x v="1"/>
    <x v="1"/>
  </r>
  <r>
    <n v="30855"/>
    <n v="2021.1"/>
    <x v="11"/>
    <s v="CN"/>
    <s v="Continuing"/>
    <s v="NUA"/>
    <x v="24"/>
    <s v="CA"/>
    <s v="Certificate of Achievement"/>
    <s v="C"/>
    <x v="0"/>
    <x v="1"/>
    <x v="1"/>
  </r>
  <r>
    <n v="30856"/>
    <n v="2021.1"/>
    <x v="11"/>
    <s v="CN"/>
    <s v="Continuing"/>
    <s v="MRSCI"/>
    <x v="20"/>
    <s v="AS"/>
    <s v="Associate of Science"/>
    <s v="K"/>
    <x v="4"/>
    <x v="0"/>
    <x v="0"/>
  </r>
  <r>
    <n v="30857"/>
    <n v="2021.1"/>
    <x v="11"/>
    <s v="CN"/>
    <s v="Continuing"/>
    <s v="LA"/>
    <x v="19"/>
    <s v="AA"/>
    <s v="Associate of Arts"/>
    <s v="N"/>
    <x v="1"/>
    <x v="1"/>
    <x v="1"/>
  </r>
  <r>
    <n v="30859"/>
    <n v="2021.1"/>
    <x v="11"/>
    <s v="CN"/>
    <s v="Continuing"/>
    <s v="CIS"/>
    <x v="10"/>
    <s v="AS"/>
    <s v="Associate of Science"/>
    <s v="N"/>
    <x v="1"/>
    <x v="1"/>
    <x v="1"/>
  </r>
  <r>
    <n v="30860"/>
    <n v="2021.1"/>
    <x v="11"/>
    <s v="CN"/>
    <s v="Continuing"/>
    <s v="ANRM"/>
    <x v="1"/>
    <s v="AS"/>
    <s v="Associate of Science"/>
    <s v="N"/>
    <x v="1"/>
    <x v="1"/>
    <x v="1"/>
  </r>
  <r>
    <n v="30861"/>
    <n v="2021.1"/>
    <x v="11"/>
    <s v="CN"/>
    <s v="Continuing"/>
    <s v="TP"/>
    <x v="26"/>
    <s v="AA"/>
    <s v="Associate of Arts"/>
    <s v="C"/>
    <x v="0"/>
    <x v="1"/>
    <x v="0"/>
  </r>
  <r>
    <n v="30862"/>
    <n v="2021.1"/>
    <x v="11"/>
    <s v="CN"/>
    <s v="Continuing"/>
    <s v="LA"/>
    <x v="19"/>
    <s v="AA"/>
    <s v="Associate of Arts"/>
    <s v="N"/>
    <x v="1"/>
    <x v="1"/>
    <x v="1"/>
  </r>
  <r>
    <n v="30863"/>
    <n v="2021.1"/>
    <x v="11"/>
    <s v="CN"/>
    <s v="Continuing"/>
    <s v="CIS"/>
    <x v="10"/>
    <s v="AS"/>
    <s v="Associate of Science"/>
    <s v="P"/>
    <x v="3"/>
    <x v="0"/>
    <x v="1"/>
  </r>
  <r>
    <n v="30864"/>
    <n v="2021.1"/>
    <x v="11"/>
    <s v="CN"/>
    <s v="Continuing"/>
    <s v="LA"/>
    <x v="19"/>
    <s v="AA"/>
    <s v="Associate of Arts"/>
    <s v="N"/>
    <x v="1"/>
    <x v="0"/>
    <x v="1"/>
  </r>
  <r>
    <n v="30865"/>
    <n v="2021.1"/>
    <x v="11"/>
    <s v="CN"/>
    <s v="Continuing"/>
    <s v="AFT"/>
    <x v="2"/>
    <s v="CA"/>
    <s v="Certificate of Achievement"/>
    <s v="K"/>
    <x v="4"/>
    <x v="0"/>
    <x v="0"/>
  </r>
  <r>
    <n v="30866"/>
    <n v="2021.1"/>
    <x v="11"/>
    <s v="CN"/>
    <s v="Continuing"/>
    <s v="BU"/>
    <x v="6"/>
    <s v="AS"/>
    <s v="Associate of Science"/>
    <s v="K"/>
    <x v="4"/>
    <x v="0"/>
    <x v="1"/>
  </r>
  <r>
    <n v="30867"/>
    <n v="2021.1"/>
    <x v="11"/>
    <s v="CN"/>
    <s v="Continuing"/>
    <s v="TM"/>
    <x v="33"/>
    <s v="AAS"/>
    <s v="Associate of Applied Science"/>
    <s v="P"/>
    <x v="3"/>
    <x v="0"/>
    <x v="1"/>
  </r>
  <r>
    <n v="30868"/>
    <n v="2021.1"/>
    <x v="11"/>
    <s v="CN"/>
    <s v="Continuing"/>
    <s v="MICST"/>
    <x v="21"/>
    <s v="AA"/>
    <s v="Associate of Arts"/>
    <s v="N"/>
    <x v="1"/>
    <x v="1"/>
    <x v="1"/>
  </r>
  <r>
    <n v="30873"/>
    <n v="2021.1"/>
    <x v="11"/>
    <s v="CN"/>
    <s v="Continuing"/>
    <s v="BU"/>
    <x v="6"/>
    <s v="AS"/>
    <s v="Associate of Science"/>
    <s v="N"/>
    <x v="1"/>
    <x v="0"/>
    <x v="1"/>
  </r>
  <r>
    <n v="30874"/>
    <n v="2021.1"/>
    <x v="11"/>
    <s v="CN"/>
    <s v="Continuing"/>
    <s v="ET"/>
    <x v="13"/>
    <s v="AAS"/>
    <s v="Associate of Applied Science"/>
    <s v="P"/>
    <x v="3"/>
    <x v="0"/>
    <x v="1"/>
  </r>
  <r>
    <n v="30877"/>
    <n v="2021.1"/>
    <x v="11"/>
    <s v="CN"/>
    <s v="Continuing"/>
    <s v="BU"/>
    <x v="6"/>
    <s v="AS"/>
    <s v="Associate of Science"/>
    <s v="C"/>
    <x v="0"/>
    <x v="0"/>
    <x v="0"/>
  </r>
  <r>
    <n v="30878"/>
    <n v="2021.1"/>
    <x v="11"/>
    <s v="CN"/>
    <s v="Continuing"/>
    <s v="NU"/>
    <x v="22"/>
    <s v="AS"/>
    <s v="Associate of Science"/>
    <s v="N"/>
    <x v="1"/>
    <x v="1"/>
    <x v="0"/>
  </r>
  <r>
    <n v="30881"/>
    <n v="2021.1"/>
    <x v="11"/>
    <s v="CN"/>
    <s v="Continuing"/>
    <s v="LA"/>
    <x v="19"/>
    <s v="AA"/>
    <s v="Associate of Arts"/>
    <s v="N"/>
    <x v="1"/>
    <x v="1"/>
    <x v="1"/>
  </r>
  <r>
    <n v="30882"/>
    <n v="2021.1"/>
    <x v="11"/>
    <s v="CN"/>
    <s v="Continuing"/>
    <s v="CIS"/>
    <x v="10"/>
    <s v="AS"/>
    <s v="Associate of Science"/>
    <s v="N"/>
    <x v="1"/>
    <x v="1"/>
    <x v="1"/>
  </r>
  <r>
    <n v="30883"/>
    <n v="2021.1"/>
    <x v="11"/>
    <s v="CN"/>
    <s v="Continuing"/>
    <s v="NU-RN"/>
    <x v="22"/>
    <s v="AS"/>
    <s v="Associate of Science"/>
    <s v="K"/>
    <x v="4"/>
    <x v="1"/>
    <x v="1"/>
  </r>
  <r>
    <n v="30886"/>
    <n v="2021.1"/>
    <x v="11"/>
    <s v="CN"/>
    <s v="Continuing"/>
    <s v="BPH"/>
    <x v="3"/>
    <s v="CA"/>
    <s v="Certificate of Achievement"/>
    <s v="K"/>
    <x v="4"/>
    <x v="1"/>
    <x v="0"/>
  </r>
  <r>
    <n v="30887"/>
    <n v="2021.1"/>
    <x v="11"/>
    <s v="CN"/>
    <s v="Continuing"/>
    <s v="BU"/>
    <x v="6"/>
    <s v="AS"/>
    <s v="Associate of Science"/>
    <s v="N"/>
    <x v="1"/>
    <x v="1"/>
    <x v="1"/>
  </r>
  <r>
    <n v="30888"/>
    <n v="2021.1"/>
    <x v="11"/>
    <s v="CN"/>
    <s v="Continuing"/>
    <s v="EET"/>
    <x v="12"/>
    <s v="CA"/>
    <s v="Certificate of Achievement"/>
    <s v="P"/>
    <x v="3"/>
    <x v="0"/>
    <x v="0"/>
  </r>
  <r>
    <n v="30891"/>
    <n v="2021.1"/>
    <x v="11"/>
    <s v="CN"/>
    <s v="Continuing"/>
    <s v="NU-RN"/>
    <x v="22"/>
    <s v="AS"/>
    <s v="Associate of Science"/>
    <s v="K"/>
    <x v="4"/>
    <x v="1"/>
    <x v="0"/>
  </r>
  <r>
    <n v="30892"/>
    <n v="2021.1"/>
    <x v="11"/>
    <s v="CN"/>
    <s v="Continuing"/>
    <s v="LA"/>
    <x v="19"/>
    <s v="AA"/>
    <s v="Associate of Arts"/>
    <s v="K"/>
    <x v="4"/>
    <x v="1"/>
    <x v="1"/>
  </r>
  <r>
    <n v="30893"/>
    <n v="2021.1"/>
    <x v="11"/>
    <s v="CN"/>
    <s v="Continuing"/>
    <s v="EET"/>
    <x v="12"/>
    <s v="CA"/>
    <s v="Certificate of Achievement"/>
    <s v="P"/>
    <x v="3"/>
    <x v="0"/>
    <x v="1"/>
  </r>
  <r>
    <n v="30894"/>
    <n v="2021.1"/>
    <x v="11"/>
    <s v="CN"/>
    <s v="Continuing"/>
    <s v="BU"/>
    <x v="6"/>
    <s v="AS"/>
    <s v="Associate of Science"/>
    <s v="N"/>
    <x v="1"/>
    <x v="0"/>
    <x v="1"/>
  </r>
  <r>
    <n v="30898"/>
    <n v="2021.1"/>
    <x v="11"/>
    <s v="CN"/>
    <s v="Continuing"/>
    <s v="NUA"/>
    <x v="24"/>
    <s v="CA"/>
    <s v="Certificate of Achievement"/>
    <s v="C"/>
    <x v="0"/>
    <x v="1"/>
    <x v="1"/>
  </r>
  <r>
    <n v="30901"/>
    <n v="2021.1"/>
    <x v="11"/>
    <s v="CN"/>
    <s v="Continuing"/>
    <s v="CE"/>
    <x v="11"/>
    <s v="CA"/>
    <s v="Certificate of Achievement"/>
    <s v="P"/>
    <x v="3"/>
    <x v="0"/>
    <x v="0"/>
  </r>
  <r>
    <n v="30902"/>
    <n v="2021.1"/>
    <x v="11"/>
    <s v="CN"/>
    <s v="Continuing"/>
    <s v="BU"/>
    <x v="6"/>
    <s v="AS"/>
    <s v="Associate of Science"/>
    <s v="C"/>
    <x v="0"/>
    <x v="1"/>
    <x v="1"/>
  </r>
  <r>
    <n v="30903"/>
    <n v="2021.1"/>
    <x v="11"/>
    <s v="CN"/>
    <s v="Continuing"/>
    <s v="BU"/>
    <x v="6"/>
    <s v="AS"/>
    <s v="Associate of Science"/>
    <s v="C"/>
    <x v="0"/>
    <x v="1"/>
    <x v="1"/>
  </r>
  <r>
    <n v="30906"/>
    <n v="2021.1"/>
    <x v="11"/>
    <s v="CN"/>
    <s v="Continuing"/>
    <s v="PH"/>
    <x v="27"/>
    <s v="AS"/>
    <s v="Associate of Science"/>
    <s v="N"/>
    <x v="1"/>
    <x v="0"/>
    <x v="1"/>
  </r>
  <r>
    <n v="30907"/>
    <n v="2021.1"/>
    <x v="11"/>
    <s v="CN"/>
    <s v="Continuing"/>
    <s v="BU"/>
    <x v="6"/>
    <s v="AS"/>
    <s v="Associate of Science"/>
    <s v="C"/>
    <x v="0"/>
    <x v="0"/>
    <x v="1"/>
  </r>
  <r>
    <n v="30915"/>
    <n v="2021.1"/>
    <x v="11"/>
    <s v="CN"/>
    <s v="Continuing"/>
    <s v="EET"/>
    <x v="12"/>
    <s v="CA"/>
    <s v="Certificate of Achievement"/>
    <s v="P"/>
    <x v="3"/>
    <x v="0"/>
    <x v="1"/>
  </r>
  <r>
    <n v="30916"/>
    <n v="2021.1"/>
    <x v="11"/>
    <s v="CN"/>
    <s v="Continuing"/>
    <s v="ANRM"/>
    <x v="1"/>
    <s v="AS"/>
    <s v="Associate of Science"/>
    <s v="N"/>
    <x v="1"/>
    <x v="0"/>
    <x v="1"/>
  </r>
  <r>
    <n v="30917"/>
    <n v="2021.1"/>
    <x v="11"/>
    <s v="CN"/>
    <s v="Continuing"/>
    <s v="HCOP"/>
    <x v="17"/>
    <s v="AA"/>
    <s v="Associate of Arts"/>
    <s v="N"/>
    <x v="1"/>
    <x v="0"/>
    <x v="1"/>
  </r>
  <r>
    <n v="30919"/>
    <n v="2021.1"/>
    <x v="11"/>
    <s v="CN"/>
    <s v="Continuing"/>
    <s v="NU-RN"/>
    <x v="22"/>
    <s v="AS"/>
    <s v="Associate of Science"/>
    <s v="N"/>
    <x v="1"/>
    <x v="0"/>
    <x v="1"/>
  </r>
  <r>
    <n v="30920"/>
    <n v="2021.1"/>
    <x v="11"/>
    <s v="CN"/>
    <s v="Continuing"/>
    <s v="BU"/>
    <x v="6"/>
    <s v="AS"/>
    <s v="Associate of Science"/>
    <s v="N"/>
    <x v="1"/>
    <x v="1"/>
    <x v="1"/>
  </r>
  <r>
    <n v="30921"/>
    <n v="2021.1"/>
    <x v="11"/>
    <s v="CN"/>
    <s v="Continuing"/>
    <s v="BU"/>
    <x v="6"/>
    <s v="AS"/>
    <s v="Associate of Science"/>
    <s v="N"/>
    <x v="1"/>
    <x v="1"/>
    <x v="1"/>
  </r>
  <r>
    <n v="30922"/>
    <n v="2021.1"/>
    <x v="11"/>
    <s v="CN"/>
    <s v="Continuing"/>
    <s v="NUA"/>
    <x v="24"/>
    <s v="CA"/>
    <s v="Certificate of Achievement"/>
    <s v="C"/>
    <x v="0"/>
    <x v="1"/>
    <x v="0"/>
  </r>
  <r>
    <n v="30923"/>
    <n v="2021.1"/>
    <x v="11"/>
    <s v="CN"/>
    <s v="Continuing"/>
    <s v="NU-RN"/>
    <x v="22"/>
    <s v="AS"/>
    <s v="Associate of Science"/>
    <s v="P"/>
    <x v="3"/>
    <x v="1"/>
    <x v="1"/>
  </r>
  <r>
    <n v="30924"/>
    <n v="2021.1"/>
    <x v="11"/>
    <s v="CN"/>
    <s v="Continuing"/>
    <s v="TP"/>
    <x v="26"/>
    <s v="AA"/>
    <s v="Associate of Arts"/>
    <s v="C"/>
    <x v="0"/>
    <x v="1"/>
    <x v="1"/>
  </r>
  <r>
    <n v="30925"/>
    <n v="2021.1"/>
    <x v="11"/>
    <s v="CN"/>
    <s v="Continuing"/>
    <s v="MRSCI"/>
    <x v="20"/>
    <s v="AS"/>
    <s v="Associate of Science"/>
    <s v="C"/>
    <x v="0"/>
    <x v="1"/>
    <x v="1"/>
  </r>
  <r>
    <n v="30926"/>
    <n v="2021.1"/>
    <x v="11"/>
    <s v="CN"/>
    <s v="Continuing"/>
    <s v="EET"/>
    <x v="12"/>
    <s v="CA"/>
    <s v="Certificate of Achievement"/>
    <s v="P"/>
    <x v="3"/>
    <x v="0"/>
    <x v="1"/>
  </r>
  <r>
    <n v="30927"/>
    <n v="2021.1"/>
    <x v="11"/>
    <s v="CN"/>
    <s v="Continuing"/>
    <s v="BK"/>
    <x v="4"/>
    <s v="CA"/>
    <s v="Certificate of Achievement"/>
    <s v="P"/>
    <x v="3"/>
    <x v="0"/>
    <x v="1"/>
  </r>
  <r>
    <n v="30928"/>
    <n v="2021.1"/>
    <x v="11"/>
    <s v="CN"/>
    <s v="Continuing"/>
    <s v="HTM"/>
    <x v="18"/>
    <s v="AS"/>
    <s v="Associate of Science"/>
    <s v="Y"/>
    <x v="2"/>
    <x v="1"/>
    <x v="1"/>
  </r>
  <r>
    <n v="30930"/>
    <n v="2021.1"/>
    <x v="11"/>
    <s v="CN"/>
    <s v="Continuing"/>
    <s v="TP"/>
    <x v="26"/>
    <s v="AA"/>
    <s v="Associate of Arts"/>
    <s v="Y"/>
    <x v="2"/>
    <x v="1"/>
    <x v="1"/>
  </r>
  <r>
    <n v="30931"/>
    <n v="2021.1"/>
    <x v="11"/>
    <s v="CN"/>
    <s v="Continuing"/>
    <s v="LA"/>
    <x v="19"/>
    <s v="AA"/>
    <s v="Associate of Arts"/>
    <s v="C"/>
    <x v="0"/>
    <x v="0"/>
    <x v="1"/>
  </r>
  <r>
    <n v="30932"/>
    <n v="2021.1"/>
    <x v="11"/>
    <s v="CN"/>
    <s v="Continuing"/>
    <s v="MICST"/>
    <x v="21"/>
    <s v="AA"/>
    <s v="Associate of Arts"/>
    <s v="N"/>
    <x v="1"/>
    <x v="0"/>
    <x v="1"/>
  </r>
  <r>
    <n v="30935"/>
    <n v="2021.1"/>
    <x v="11"/>
    <s v="CN"/>
    <s v="Continuing"/>
    <s v="TM"/>
    <x v="33"/>
    <s v="AAS"/>
    <s v="Associate of Applied Science"/>
    <s v="P"/>
    <x v="3"/>
    <x v="1"/>
    <x v="1"/>
  </r>
  <r>
    <n v="30936"/>
    <n v="2021.1"/>
    <x v="11"/>
    <s v="CN"/>
    <s v="Continuing"/>
    <s v="TP"/>
    <x v="26"/>
    <s v="AA"/>
    <s v="Associate of Arts"/>
    <s v="Y"/>
    <x v="2"/>
    <x v="1"/>
    <x v="1"/>
  </r>
  <r>
    <n v="30937"/>
    <n v="2021.1"/>
    <x v="11"/>
    <s v="CN"/>
    <s v="Continuing"/>
    <s v="NUA"/>
    <x v="24"/>
    <s v="CA"/>
    <s v="Certificate of Achievement"/>
    <s v="Y"/>
    <x v="2"/>
    <x v="1"/>
    <x v="1"/>
  </r>
  <r>
    <n v="30938"/>
    <n v="2021.1"/>
    <x v="11"/>
    <s v="CN"/>
    <s v="Continuing"/>
    <s v="CIS"/>
    <x v="10"/>
    <s v="AS"/>
    <s v="Associate of Science"/>
    <s v="N"/>
    <x v="1"/>
    <x v="0"/>
    <x v="0"/>
  </r>
  <r>
    <n v="30939"/>
    <n v="2021.1"/>
    <x v="11"/>
    <s v="CN"/>
    <s v="Continuing"/>
    <s v="NU-RN"/>
    <x v="22"/>
    <s v="AS"/>
    <s v="Associate of Science"/>
    <s v="N"/>
    <x v="1"/>
    <x v="1"/>
    <x v="1"/>
  </r>
  <r>
    <n v="30940"/>
    <n v="2021.1"/>
    <x v="11"/>
    <s v="CN"/>
    <s v="Continuing"/>
    <s v="LA"/>
    <x v="19"/>
    <s v="AA"/>
    <s v="Associate of Arts"/>
    <s v="P"/>
    <x v="3"/>
    <x v="1"/>
    <x v="0"/>
  </r>
  <r>
    <n v="30942"/>
    <n v="2021.1"/>
    <x v="11"/>
    <s v="CN"/>
    <s v="Continuing"/>
    <s v="CIS"/>
    <x v="10"/>
    <s v="AS"/>
    <s v="Associate of Science"/>
    <s v="Y"/>
    <x v="2"/>
    <x v="1"/>
    <x v="1"/>
  </r>
  <r>
    <n v="30944"/>
    <n v="2021.1"/>
    <x v="11"/>
    <s v="CN"/>
    <s v="Continuing"/>
    <s v="PH"/>
    <x v="27"/>
    <s v="AS"/>
    <s v="Associate of Science"/>
    <s v="Y"/>
    <x v="2"/>
    <x v="0"/>
    <x v="0"/>
  </r>
  <r>
    <n v="30945"/>
    <n v="2021.1"/>
    <x v="11"/>
    <s v="CN"/>
    <s v="Continuing"/>
    <s v="AFT"/>
    <x v="2"/>
    <s v="CA"/>
    <s v="Certificate of Achievement"/>
    <s v="P"/>
    <x v="3"/>
    <x v="0"/>
    <x v="1"/>
  </r>
  <r>
    <n v="30946"/>
    <n v="2021.1"/>
    <x v="11"/>
    <s v="CN"/>
    <s v="Continuing"/>
    <s v="EET"/>
    <x v="12"/>
    <s v="CA"/>
    <s v="Certificate of Achievement"/>
    <s v="P"/>
    <x v="3"/>
    <x v="0"/>
    <x v="1"/>
  </r>
  <r>
    <n v="30947"/>
    <n v="2021.1"/>
    <x v="11"/>
    <s v="CN"/>
    <s v="Continuing"/>
    <s v="ANRM"/>
    <x v="1"/>
    <s v="AS"/>
    <s v="Associate of Science"/>
    <s v="Y"/>
    <x v="2"/>
    <x v="0"/>
    <x v="1"/>
  </r>
  <r>
    <n v="30948"/>
    <n v="2021.1"/>
    <x v="11"/>
    <s v="CN"/>
    <s v="Continuing"/>
    <s v="EET"/>
    <x v="12"/>
    <s v="CA"/>
    <s v="Certificate of Achievement"/>
    <s v="P"/>
    <x v="3"/>
    <x v="0"/>
    <x v="1"/>
  </r>
  <r>
    <n v="30949"/>
    <n v="2021.1"/>
    <x v="11"/>
    <s v="CN"/>
    <s v="Continuing"/>
    <s v="CIS"/>
    <x v="10"/>
    <s v="AS"/>
    <s v="Associate of Science"/>
    <s v="N"/>
    <x v="1"/>
    <x v="0"/>
    <x v="0"/>
  </r>
  <r>
    <n v="30950"/>
    <n v="2021.1"/>
    <x v="11"/>
    <s v="CN"/>
    <s v="Continuing"/>
    <s v="LA"/>
    <x v="19"/>
    <s v="AA"/>
    <s v="Associate of Arts"/>
    <s v="N"/>
    <x v="1"/>
    <x v="0"/>
    <x v="1"/>
  </r>
  <r>
    <n v="30951"/>
    <n v="2021.1"/>
    <x v="11"/>
    <s v="CN"/>
    <s v="Continuing"/>
    <s v="BU"/>
    <x v="6"/>
    <s v="AS"/>
    <s v="Associate of Science"/>
    <s v="N"/>
    <x v="1"/>
    <x v="1"/>
    <x v="1"/>
  </r>
  <r>
    <n v="30952"/>
    <n v="2021.1"/>
    <x v="11"/>
    <s v="CN"/>
    <s v="Continuing"/>
    <s v="EET"/>
    <x v="12"/>
    <s v="CA"/>
    <s v="Certificate of Achievement"/>
    <s v="P"/>
    <x v="3"/>
    <x v="0"/>
    <x v="0"/>
  </r>
  <r>
    <n v="30953"/>
    <n v="2021.1"/>
    <x v="11"/>
    <s v="CN"/>
    <s v="Continuing"/>
    <s v="LA"/>
    <x v="19"/>
    <s v="AA"/>
    <s v="Associate of Arts"/>
    <s v="P"/>
    <x v="3"/>
    <x v="1"/>
    <x v="1"/>
  </r>
  <r>
    <n v="30954"/>
    <n v="2021.1"/>
    <x v="11"/>
    <s v="CN"/>
    <s v="Continuing"/>
    <s v="MICST"/>
    <x v="21"/>
    <s v="AA"/>
    <s v="Associate of Arts"/>
    <s v="N"/>
    <x v="1"/>
    <x v="0"/>
    <x v="1"/>
  </r>
  <r>
    <n v="30955"/>
    <n v="2021.1"/>
    <x v="11"/>
    <s v="CN"/>
    <s v="Continuing"/>
    <s v="BU"/>
    <x v="6"/>
    <s v="AS"/>
    <s v="Associate of Science"/>
    <s v="N"/>
    <x v="1"/>
    <x v="1"/>
    <x v="1"/>
  </r>
  <r>
    <n v="30956"/>
    <n v="2021.1"/>
    <x v="11"/>
    <s v="CN"/>
    <s v="Continuing"/>
    <s v="NUA"/>
    <x v="24"/>
    <s v="CA"/>
    <s v="Certificate of Achievement"/>
    <s v="C"/>
    <x v="0"/>
    <x v="1"/>
    <x v="0"/>
  </r>
  <r>
    <n v="30957"/>
    <n v="2021.1"/>
    <x v="11"/>
    <s v="CN"/>
    <s v="Continuing"/>
    <s v="NU-RN"/>
    <x v="22"/>
    <s v="AS"/>
    <s v="Associate of Science"/>
    <s v="Y"/>
    <x v="2"/>
    <x v="1"/>
    <x v="1"/>
  </r>
  <r>
    <n v="30958"/>
    <n v="2021.1"/>
    <x v="11"/>
    <s v="CN"/>
    <s v="Continuing"/>
    <s v="AFT"/>
    <x v="2"/>
    <s v="CA"/>
    <s v="Certificate of Achievement"/>
    <s v="Y"/>
    <x v="2"/>
    <x v="0"/>
    <x v="0"/>
  </r>
  <r>
    <n v="30959"/>
    <n v="2021.1"/>
    <x v="11"/>
    <s v="CN"/>
    <s v="Continuing"/>
    <s v="TP"/>
    <x v="26"/>
    <s v="AA"/>
    <s v="Associate of Arts"/>
    <s v="Y"/>
    <x v="2"/>
    <x v="1"/>
    <x v="1"/>
  </r>
  <r>
    <n v="30960"/>
    <n v="2021.1"/>
    <x v="11"/>
    <s v="CN"/>
    <s v="Continuing"/>
    <s v="NUA"/>
    <x v="24"/>
    <s v="CA"/>
    <s v="Certificate of Achievement"/>
    <s v="Y"/>
    <x v="2"/>
    <x v="1"/>
    <x v="0"/>
  </r>
  <r>
    <n v="30961"/>
    <n v="2021.1"/>
    <x v="11"/>
    <s v="CN"/>
    <s v="Continuing"/>
    <s v="TP"/>
    <x v="26"/>
    <s v="AA"/>
    <s v="Associate of Arts"/>
    <s v="Y"/>
    <x v="2"/>
    <x v="1"/>
    <x v="1"/>
  </r>
  <r>
    <n v="30962"/>
    <n v="2021.1"/>
    <x v="11"/>
    <s v="CN"/>
    <s v="Continuing"/>
    <s v="NU-RN"/>
    <x v="22"/>
    <s v="AS"/>
    <s v="Associate of Science"/>
    <s v="N"/>
    <x v="1"/>
    <x v="1"/>
    <x v="1"/>
  </r>
  <r>
    <n v="30964"/>
    <n v="2021.1"/>
    <x v="11"/>
    <s v="CN"/>
    <s v="Continuing"/>
    <s v="HTM"/>
    <x v="18"/>
    <s v="AS"/>
    <s v="Associate of Science"/>
    <s v="P"/>
    <x v="3"/>
    <x v="1"/>
    <x v="1"/>
  </r>
  <r>
    <n v="30965"/>
    <n v="2021.1"/>
    <x v="11"/>
    <s v="CN"/>
    <s v="Continuing"/>
    <s v="NU-RN"/>
    <x v="22"/>
    <s v="AS"/>
    <s v="Associate of Science"/>
    <s v="N"/>
    <x v="1"/>
    <x v="1"/>
    <x v="1"/>
  </r>
  <r>
    <n v="30966"/>
    <n v="2021.1"/>
    <x v="11"/>
    <s v="CN"/>
    <s v="Continuing"/>
    <s v="BK"/>
    <x v="4"/>
    <s v="CA"/>
    <s v="Certificate of Achievement"/>
    <s v="P"/>
    <x v="3"/>
    <x v="1"/>
    <x v="1"/>
  </r>
  <r>
    <n v="30967"/>
    <n v="2021.1"/>
    <x v="11"/>
    <s v="CN"/>
    <s v="Continuing"/>
    <s v="LA"/>
    <x v="19"/>
    <s v="AA"/>
    <s v="Associate of Arts"/>
    <s v="N"/>
    <x v="1"/>
    <x v="1"/>
    <x v="1"/>
  </r>
  <r>
    <n v="30968"/>
    <n v="2021.1"/>
    <x v="11"/>
    <s v="CN"/>
    <s v="Continuing"/>
    <s v="SS"/>
    <x v="29"/>
    <s v="CA"/>
    <s v="Certificate of Achievement"/>
    <s v="P"/>
    <x v="3"/>
    <x v="0"/>
    <x v="1"/>
  </r>
  <r>
    <n v="30969"/>
    <n v="2021.1"/>
    <x v="11"/>
    <s v="CN"/>
    <s v="Continuing"/>
    <s v="LA"/>
    <x v="19"/>
    <s v="AA"/>
    <s v="Associate of Arts"/>
    <s v="P"/>
    <x v="3"/>
    <x v="1"/>
    <x v="1"/>
  </r>
  <r>
    <n v="30971"/>
    <n v="2021.1"/>
    <x v="11"/>
    <s v="CN"/>
    <s v="Continuing"/>
    <s v="LA"/>
    <x v="19"/>
    <s v="AA"/>
    <s v="Associate of Arts"/>
    <s v="N"/>
    <x v="1"/>
    <x v="0"/>
    <x v="1"/>
  </r>
  <r>
    <n v="30972"/>
    <n v="2021.1"/>
    <x v="11"/>
    <s v="CN"/>
    <s v="Continuing"/>
    <s v="LA"/>
    <x v="19"/>
    <s v="AA"/>
    <s v="Associate of Arts"/>
    <s v="N"/>
    <x v="1"/>
    <x v="1"/>
    <x v="1"/>
  </r>
  <r>
    <n v="30973"/>
    <n v="2021.1"/>
    <x v="11"/>
    <s v="CN"/>
    <s v="Continuing"/>
    <s v="TP"/>
    <x v="26"/>
    <s v="AA"/>
    <s v="Associate of Arts"/>
    <s v="C"/>
    <x v="0"/>
    <x v="1"/>
    <x v="1"/>
  </r>
  <r>
    <n v="30974"/>
    <n v="2021.1"/>
    <x v="11"/>
    <s v="CN"/>
    <s v="Continuing"/>
    <s v="MICST"/>
    <x v="21"/>
    <s v="AA"/>
    <s v="Associate of Arts"/>
    <s v="N"/>
    <x v="1"/>
    <x v="0"/>
    <x v="1"/>
  </r>
  <r>
    <n v="30975"/>
    <n v="2021.1"/>
    <x v="11"/>
    <s v="CN"/>
    <s v="Continuing"/>
    <s v="BU"/>
    <x v="6"/>
    <s v="AS"/>
    <s v="Associate of Science"/>
    <s v="P"/>
    <x v="3"/>
    <x v="1"/>
    <x v="0"/>
  </r>
  <r>
    <n v="30976"/>
    <n v="2021.1"/>
    <x v="11"/>
    <s v="CN"/>
    <s v="Continuing"/>
    <s v="TP"/>
    <x v="26"/>
    <s v="AA"/>
    <s v="Associate of Arts"/>
    <s v="C"/>
    <x v="0"/>
    <x v="1"/>
    <x v="1"/>
  </r>
  <r>
    <n v="30977"/>
    <n v="2021.1"/>
    <x v="11"/>
    <s v="CN"/>
    <s v="Continuing"/>
    <s v="CE"/>
    <x v="11"/>
    <s v="CA"/>
    <s v="Certificate of Achievement"/>
    <s v="Y"/>
    <x v="2"/>
    <x v="0"/>
    <x v="1"/>
  </r>
  <r>
    <n v="30978"/>
    <n v="2021.1"/>
    <x v="11"/>
    <s v="CN"/>
    <s v="Continuing"/>
    <s v="LA"/>
    <x v="19"/>
    <s v="AA"/>
    <s v="Associate of Arts"/>
    <s v="N"/>
    <x v="1"/>
    <x v="1"/>
    <x v="1"/>
  </r>
  <r>
    <n v="30979"/>
    <n v="2021.1"/>
    <x v="11"/>
    <s v="CN"/>
    <s v="Continuing"/>
    <s v="BU"/>
    <x v="6"/>
    <s v="AS"/>
    <s v="Associate of Science"/>
    <s v="C"/>
    <x v="0"/>
    <x v="1"/>
    <x v="1"/>
  </r>
  <r>
    <n v="30980"/>
    <n v="2021.1"/>
    <x v="11"/>
    <s v="CN"/>
    <s v="Continuing"/>
    <s v="HCOP"/>
    <x v="17"/>
    <s v="AA"/>
    <s v="Associate of Arts"/>
    <s v="Y"/>
    <x v="2"/>
    <x v="1"/>
    <x v="1"/>
  </r>
  <r>
    <n v="30981"/>
    <n v="2021.1"/>
    <x v="11"/>
    <s v="CN"/>
    <s v="Continuing"/>
    <s v="MRSCI"/>
    <x v="20"/>
    <s v="AS"/>
    <s v="Associate of Science"/>
    <s v="Y"/>
    <x v="2"/>
    <x v="1"/>
    <x v="1"/>
  </r>
  <r>
    <n v="30983"/>
    <n v="2021.1"/>
    <x v="11"/>
    <s v="CN"/>
    <s v="Continuing"/>
    <s v="TP"/>
    <x v="26"/>
    <s v="AA"/>
    <s v="Associate of Arts"/>
    <s v="Y"/>
    <x v="2"/>
    <x v="1"/>
    <x v="1"/>
  </r>
  <r>
    <n v="30984"/>
    <n v="2021.1"/>
    <x v="11"/>
    <s v="CN"/>
    <s v="Continuing"/>
    <s v="MRSCI"/>
    <x v="20"/>
    <s v="AS"/>
    <s v="Associate of Science"/>
    <s v="P"/>
    <x v="3"/>
    <x v="0"/>
    <x v="0"/>
  </r>
  <r>
    <n v="30985"/>
    <n v="2021.1"/>
    <x v="11"/>
    <s v="CN"/>
    <s v="Continuing"/>
    <s v="NU-RN"/>
    <x v="22"/>
    <s v="AS"/>
    <s v="Associate of Science"/>
    <s v="Y"/>
    <x v="2"/>
    <x v="1"/>
    <x v="1"/>
  </r>
  <r>
    <n v="30986"/>
    <n v="2021.1"/>
    <x v="11"/>
    <s v="CN"/>
    <s v="Continuing"/>
    <s v="CIS"/>
    <x v="10"/>
    <s v="AS"/>
    <s v="Associate of Science"/>
    <s v="P"/>
    <x v="3"/>
    <x v="0"/>
    <x v="1"/>
  </r>
  <r>
    <n v="30987"/>
    <n v="2021.1"/>
    <x v="11"/>
    <s v="CN"/>
    <s v="Continuing"/>
    <s v="LA"/>
    <x v="19"/>
    <s v="AA"/>
    <s v="Associate of Arts"/>
    <s v="N"/>
    <x v="1"/>
    <x v="1"/>
    <x v="1"/>
  </r>
  <r>
    <n v="30988"/>
    <n v="2021.1"/>
    <x v="11"/>
    <s v="CN"/>
    <s v="Continuing"/>
    <s v="BU"/>
    <x v="6"/>
    <s v="AS"/>
    <s v="Associate of Science"/>
    <s v="Y"/>
    <x v="2"/>
    <x v="0"/>
    <x v="1"/>
  </r>
  <r>
    <n v="30989"/>
    <n v="2021.1"/>
    <x v="11"/>
    <s v="CN"/>
    <s v="Continuing"/>
    <s v="BU"/>
    <x v="6"/>
    <s v="AS"/>
    <s v="Associate of Science"/>
    <s v="C"/>
    <x v="0"/>
    <x v="1"/>
    <x v="1"/>
  </r>
  <r>
    <n v="30991"/>
    <n v="2021.1"/>
    <x v="11"/>
    <s v="CN"/>
    <s v="Continuing"/>
    <s v="CIS"/>
    <x v="10"/>
    <s v="AS"/>
    <s v="Associate of Science"/>
    <s v="N"/>
    <x v="1"/>
    <x v="0"/>
    <x v="1"/>
  </r>
  <r>
    <n v="30992"/>
    <n v="2021.1"/>
    <x v="11"/>
    <s v="CN"/>
    <s v="Continuing"/>
    <s v="BU"/>
    <x v="6"/>
    <s v="AS"/>
    <s v="Associate of Science"/>
    <s v="Y"/>
    <x v="2"/>
    <x v="1"/>
    <x v="1"/>
  </r>
  <r>
    <n v="30993"/>
    <n v="2021.1"/>
    <x v="11"/>
    <s v="CN"/>
    <s v="Continuing"/>
    <s v="MRSCI"/>
    <x v="20"/>
    <s v="AS"/>
    <s v="Associate of Science"/>
    <s v="N"/>
    <x v="1"/>
    <x v="0"/>
    <x v="1"/>
  </r>
  <r>
    <n v="30995"/>
    <n v="2021.1"/>
    <x v="11"/>
    <s v="CN"/>
    <s v="Continuing"/>
    <s v="BU"/>
    <x v="6"/>
    <s v="AS"/>
    <s v="Associate of Science"/>
    <s v="P"/>
    <x v="3"/>
    <x v="0"/>
    <x v="1"/>
  </r>
  <r>
    <n v="30996"/>
    <n v="2021.1"/>
    <x v="11"/>
    <s v="CN"/>
    <s v="Continuing"/>
    <s v="BU"/>
    <x v="6"/>
    <s v="AS"/>
    <s v="Associate of Science"/>
    <s v="N"/>
    <x v="1"/>
    <x v="1"/>
    <x v="0"/>
  </r>
  <r>
    <n v="30997"/>
    <n v="2021.1"/>
    <x v="11"/>
    <s v="CN"/>
    <s v="Continuing"/>
    <s v="AFT"/>
    <x v="2"/>
    <s v="CA"/>
    <s v="Certificate of Achievement"/>
    <s v="Y"/>
    <x v="2"/>
    <x v="0"/>
    <x v="1"/>
  </r>
  <r>
    <n v="30998"/>
    <n v="2021.1"/>
    <x v="11"/>
    <s v="CN"/>
    <s v="Continuing"/>
    <s v="TP"/>
    <x v="26"/>
    <s v="AA"/>
    <s v="Associate of Arts"/>
    <s v="Y"/>
    <x v="2"/>
    <x v="1"/>
    <x v="1"/>
  </r>
  <r>
    <n v="31000"/>
    <n v="2021.1"/>
    <x v="11"/>
    <s v="CN"/>
    <s v="Continuing"/>
    <s v="AFT"/>
    <x v="2"/>
    <s v="CA"/>
    <s v="Certificate of Achievement"/>
    <s v="Y"/>
    <x v="2"/>
    <x v="0"/>
    <x v="0"/>
  </r>
  <r>
    <n v="31002"/>
    <n v="2021.1"/>
    <x v="11"/>
    <s v="CN"/>
    <s v="Continuing"/>
    <s v="PH"/>
    <x v="27"/>
    <s v="AS"/>
    <s v="Associate of Science"/>
    <s v="Y"/>
    <x v="2"/>
    <x v="1"/>
    <x v="1"/>
  </r>
  <r>
    <n v="31003"/>
    <n v="2021.1"/>
    <x v="11"/>
    <s v="CN"/>
    <s v="Continuing"/>
    <s v="NUA"/>
    <x v="24"/>
    <s v="CA"/>
    <s v="Certificate of Achievement"/>
    <s v="Y"/>
    <x v="2"/>
    <x v="1"/>
    <x v="0"/>
  </r>
  <r>
    <n v="31004"/>
    <n v="2021.1"/>
    <x v="11"/>
    <s v="CN"/>
    <s v="Continuing"/>
    <s v="NUA"/>
    <x v="24"/>
    <s v="CA"/>
    <s v="Certificate of Achievement"/>
    <s v="C"/>
    <x v="0"/>
    <x v="1"/>
    <x v="1"/>
  </r>
  <r>
    <n v="31005"/>
    <n v="2021.1"/>
    <x v="11"/>
    <s v="CN"/>
    <s v="Continuing"/>
    <s v="MICST"/>
    <x v="21"/>
    <s v="AA"/>
    <s v="Associate of Arts"/>
    <s v="N"/>
    <x v="1"/>
    <x v="1"/>
    <x v="1"/>
  </r>
  <r>
    <n v="31007"/>
    <n v="2021.1"/>
    <x v="11"/>
    <s v="CN"/>
    <s v="Continuing"/>
    <s v="AFT"/>
    <x v="2"/>
    <s v="CA"/>
    <s v="Certificate of Achievement"/>
    <s v="P"/>
    <x v="3"/>
    <x v="1"/>
    <x v="1"/>
  </r>
  <r>
    <n v="31010"/>
    <n v="2021.1"/>
    <x v="11"/>
    <s v="CN"/>
    <s v="Continuing"/>
    <s v="NUA"/>
    <x v="24"/>
    <s v="CA"/>
    <s v="Certificate of Achievement"/>
    <s v="C"/>
    <x v="0"/>
    <x v="1"/>
    <x v="1"/>
  </r>
  <r>
    <n v="31011"/>
    <n v="2021.1"/>
    <x v="11"/>
    <s v="CN"/>
    <s v="Continuing"/>
    <s v="LA"/>
    <x v="19"/>
    <s v="AA"/>
    <s v="Associate of Arts"/>
    <s v="N"/>
    <x v="1"/>
    <x v="1"/>
    <x v="0"/>
  </r>
  <r>
    <n v="31012"/>
    <n v="2021.1"/>
    <x v="11"/>
    <s v="CN"/>
    <s v="Continuing"/>
    <s v="LA"/>
    <x v="19"/>
    <s v="AA"/>
    <s v="Associate of Arts"/>
    <s v="N"/>
    <x v="1"/>
    <x v="1"/>
    <x v="1"/>
  </r>
  <r>
    <n v="31013"/>
    <n v="2021.1"/>
    <x v="11"/>
    <s v="CN"/>
    <s v="Continuing"/>
    <s v="LA"/>
    <x v="19"/>
    <s v="AA"/>
    <s v="Associate of Arts"/>
    <s v="N"/>
    <x v="1"/>
    <x v="1"/>
    <x v="1"/>
  </r>
  <r>
    <n v="31015"/>
    <n v="2021.1"/>
    <x v="11"/>
    <s v="CN"/>
    <s v="Continuing"/>
    <s v="NUA"/>
    <x v="24"/>
    <s v="CA"/>
    <s v="Certificate of Achievement"/>
    <s v="C"/>
    <x v="0"/>
    <x v="1"/>
    <x v="1"/>
  </r>
  <r>
    <n v="31016"/>
    <n v="2021.1"/>
    <x v="11"/>
    <s v="CN"/>
    <s v="Continuing"/>
    <s v="EET"/>
    <x v="12"/>
    <s v="CA"/>
    <s v="Certificate of Achievement"/>
    <s v="Y"/>
    <x v="2"/>
    <x v="0"/>
    <x v="1"/>
  </r>
  <r>
    <n v="31017"/>
    <n v="2021.1"/>
    <x v="11"/>
    <s v="CN"/>
    <s v="Continuing"/>
    <s v="LA"/>
    <x v="19"/>
    <s v="AA"/>
    <s v="Associate of Arts"/>
    <s v="N"/>
    <x v="1"/>
    <x v="1"/>
    <x v="1"/>
  </r>
  <r>
    <n v="31018"/>
    <n v="2021.1"/>
    <x v="11"/>
    <s v="CN"/>
    <s v="Continuing"/>
    <s v="MICST"/>
    <x v="21"/>
    <s v="AA"/>
    <s v="Associate of Arts"/>
    <s v="C"/>
    <x v="0"/>
    <x v="1"/>
    <x v="1"/>
  </r>
  <r>
    <n v="31019"/>
    <n v="2021.1"/>
    <x v="11"/>
    <s v="CN"/>
    <s v="Continuing"/>
    <s v="MRSCI"/>
    <x v="20"/>
    <s v="AS"/>
    <s v="Associate of Science"/>
    <s v="N"/>
    <x v="1"/>
    <x v="1"/>
    <x v="1"/>
  </r>
  <r>
    <n v="31020"/>
    <n v="2021.1"/>
    <x v="11"/>
    <s v="CN"/>
    <s v="Continuing"/>
    <s v="BU"/>
    <x v="6"/>
    <s v="AS"/>
    <s v="Associate of Science"/>
    <s v="Y"/>
    <x v="2"/>
    <x v="1"/>
    <x v="1"/>
  </r>
  <r>
    <n v="31021"/>
    <n v="2021.1"/>
    <x v="11"/>
    <s v="CN"/>
    <s v="Continuing"/>
    <s v="AFT"/>
    <x v="2"/>
    <s v="CA"/>
    <s v="Certificate of Achievement"/>
    <s v="P"/>
    <x v="3"/>
    <x v="1"/>
    <x v="1"/>
  </r>
  <r>
    <n v="31023"/>
    <n v="2021.1"/>
    <x v="11"/>
    <s v="CN"/>
    <s v="Continuing"/>
    <s v="TP"/>
    <x v="26"/>
    <s v="AA"/>
    <s v="Associate of Arts"/>
    <s v="N"/>
    <x v="1"/>
    <x v="1"/>
    <x v="1"/>
  </r>
  <r>
    <n v="31024"/>
    <n v="2021.1"/>
    <x v="11"/>
    <s v="CN"/>
    <s v="Continuing"/>
    <s v="LA"/>
    <x v="19"/>
    <s v="AA"/>
    <s v="Associate of Arts"/>
    <s v="N"/>
    <x v="1"/>
    <x v="1"/>
    <x v="1"/>
  </r>
  <r>
    <n v="31025"/>
    <n v="2021.1"/>
    <x v="11"/>
    <s v="CN"/>
    <s v="Continuing"/>
    <s v="HCOP"/>
    <x v="17"/>
    <s v="AA"/>
    <s v="Associate of Arts"/>
    <s v="N"/>
    <x v="1"/>
    <x v="0"/>
    <x v="1"/>
  </r>
  <r>
    <n v="31026"/>
    <n v="2021.1"/>
    <x v="11"/>
    <s v="CN"/>
    <s v="Continuing"/>
    <s v="EET"/>
    <x v="12"/>
    <s v="CA"/>
    <s v="Certificate of Achievement"/>
    <s v="Y"/>
    <x v="2"/>
    <x v="0"/>
    <x v="1"/>
  </r>
  <r>
    <n v="31028"/>
    <n v="2021.1"/>
    <x v="11"/>
    <s v="CN"/>
    <s v="Continuing"/>
    <s v="AFT"/>
    <x v="2"/>
    <s v="CA"/>
    <s v="Certificate of Achievement"/>
    <s v="P"/>
    <x v="3"/>
    <x v="1"/>
    <x v="1"/>
  </r>
  <r>
    <n v="31029"/>
    <n v="2021.1"/>
    <x v="11"/>
    <s v="CN"/>
    <s v="Continuing"/>
    <s v="NU-RN"/>
    <x v="22"/>
    <s v="AS"/>
    <s v="Associate of Science"/>
    <s v="Y"/>
    <x v="2"/>
    <x v="1"/>
    <x v="1"/>
  </r>
  <r>
    <n v="31030"/>
    <n v="2021.1"/>
    <x v="11"/>
    <s v="CN"/>
    <s v="Continuing"/>
    <s v="BU"/>
    <x v="6"/>
    <s v="AS"/>
    <s v="Associate of Science"/>
    <s v="C"/>
    <x v="0"/>
    <x v="1"/>
    <x v="1"/>
  </r>
  <r>
    <n v="31031"/>
    <n v="2021.1"/>
    <x v="11"/>
    <s v="CN"/>
    <s v="Continuing"/>
    <s v="CIS"/>
    <x v="10"/>
    <s v="AS"/>
    <s v="Associate of Science"/>
    <s v="N"/>
    <x v="1"/>
    <x v="0"/>
    <x v="1"/>
  </r>
  <r>
    <n v="31032"/>
    <n v="2021.1"/>
    <x v="11"/>
    <s v="CN"/>
    <s v="Continuing"/>
    <s v="AFT"/>
    <x v="2"/>
    <s v="CA"/>
    <s v="Certificate of Achievement"/>
    <s v="P"/>
    <x v="3"/>
    <x v="1"/>
    <x v="1"/>
  </r>
  <r>
    <n v="31033"/>
    <n v="2021.1"/>
    <x v="11"/>
    <s v="CN"/>
    <s v="Continuing"/>
    <s v="AFT"/>
    <x v="2"/>
    <s v="CA"/>
    <s v="Certificate of Achievement"/>
    <s v="P"/>
    <x v="3"/>
    <x v="1"/>
    <x v="1"/>
  </r>
  <r>
    <n v="31034"/>
    <n v="2021.1"/>
    <x v="11"/>
    <s v="CN"/>
    <s v="Continuing"/>
    <s v="LA"/>
    <x v="19"/>
    <s v="AA"/>
    <s v="Associate of Arts"/>
    <s v="N"/>
    <x v="1"/>
    <x v="1"/>
    <x v="1"/>
  </r>
  <r>
    <n v="31036"/>
    <n v="2021.1"/>
    <x v="11"/>
    <s v="CN"/>
    <s v="Continuing"/>
    <s v="TM"/>
    <x v="33"/>
    <s v="AAS"/>
    <s v="Associate of Applied Science"/>
    <s v="P"/>
    <x v="3"/>
    <x v="0"/>
    <x v="1"/>
  </r>
  <r>
    <n v="31037"/>
    <n v="2021.1"/>
    <x v="11"/>
    <s v="CN"/>
    <s v="Continuing"/>
    <s v="HTM"/>
    <x v="18"/>
    <s v="AS"/>
    <s v="Associate of Science"/>
    <s v="Y"/>
    <x v="2"/>
    <x v="1"/>
    <x v="1"/>
  </r>
  <r>
    <n v="31038"/>
    <n v="2021.1"/>
    <x v="11"/>
    <s v="CN"/>
    <s v="Continuing"/>
    <s v="TP"/>
    <x v="26"/>
    <s v="AA"/>
    <s v="Associate of Arts"/>
    <s v="N"/>
    <x v="1"/>
    <x v="1"/>
    <x v="1"/>
  </r>
  <r>
    <n v="31039"/>
    <n v="2021.1"/>
    <x v="11"/>
    <s v="CN"/>
    <s v="Continuing"/>
    <s v="MRSCI"/>
    <x v="20"/>
    <s v="AS"/>
    <s v="Associate of Science"/>
    <s v="N"/>
    <x v="1"/>
    <x v="1"/>
    <x v="1"/>
  </r>
  <r>
    <n v="31040"/>
    <n v="2021.1"/>
    <x v="11"/>
    <s v="CN"/>
    <s v="Continuing"/>
    <s v="NU-RN"/>
    <x v="22"/>
    <s v="AS"/>
    <s v="Associate of Science"/>
    <s v="N"/>
    <x v="1"/>
    <x v="1"/>
    <x v="1"/>
  </r>
  <r>
    <n v="31041"/>
    <n v="2021.1"/>
    <x v="11"/>
    <s v="CN"/>
    <s v="Continuing"/>
    <s v="MRSCI"/>
    <x v="20"/>
    <s v="AS"/>
    <s v="Associate of Science"/>
    <s v="N"/>
    <x v="1"/>
    <x v="1"/>
    <x v="1"/>
  </r>
  <r>
    <n v="31042"/>
    <n v="2021.1"/>
    <x v="11"/>
    <s v="CN"/>
    <s v="Continuing"/>
    <s v="HTM"/>
    <x v="18"/>
    <s v="AS"/>
    <s v="Associate of Science"/>
    <s v="Y"/>
    <x v="2"/>
    <x v="1"/>
    <x v="1"/>
  </r>
  <r>
    <n v="31043"/>
    <n v="2021.1"/>
    <x v="11"/>
    <s v="CN"/>
    <s v="Continuing"/>
    <s v="LA"/>
    <x v="19"/>
    <s v="AA"/>
    <s v="Associate of Arts"/>
    <s v="P"/>
    <x v="3"/>
    <x v="1"/>
    <x v="1"/>
  </r>
  <r>
    <n v="31044"/>
    <n v="2021.1"/>
    <x v="11"/>
    <s v="CN"/>
    <s v="Continuing"/>
    <s v="AFT"/>
    <x v="2"/>
    <s v="CA"/>
    <s v="Certificate of Achievement"/>
    <s v="P"/>
    <x v="3"/>
    <x v="1"/>
    <x v="1"/>
  </r>
  <r>
    <n v="31045"/>
    <n v="2021.1"/>
    <x v="11"/>
    <s v="CN"/>
    <s v="Continuing"/>
    <s v="BK"/>
    <x v="4"/>
    <s v="CA"/>
    <s v="Certificate of Achievement"/>
    <s v="P"/>
    <x v="3"/>
    <x v="1"/>
    <x v="1"/>
  </r>
  <r>
    <n v="31046"/>
    <n v="2021.1"/>
    <x v="11"/>
    <s v="CN"/>
    <s v="Continuing"/>
    <s v="MRSCI"/>
    <x v="20"/>
    <s v="AS"/>
    <s v="Associate of Science"/>
    <s v="N"/>
    <x v="1"/>
    <x v="1"/>
    <x v="1"/>
  </r>
  <r>
    <n v="31047"/>
    <n v="2021.1"/>
    <x v="11"/>
    <s v="CN"/>
    <s v="Continuing"/>
    <s v="BU"/>
    <x v="6"/>
    <s v="AS"/>
    <s v="Associate of Science"/>
    <s v="P"/>
    <x v="3"/>
    <x v="1"/>
    <x v="1"/>
  </r>
  <r>
    <n v="31049"/>
    <n v="2021.1"/>
    <x v="11"/>
    <s v="CN"/>
    <s v="Continuing"/>
    <s v="LA"/>
    <x v="19"/>
    <s v="AA"/>
    <s v="Associate of Arts"/>
    <s v="P"/>
    <x v="3"/>
    <x v="0"/>
    <x v="0"/>
  </r>
  <r>
    <n v="31050"/>
    <n v="2021.1"/>
    <x v="11"/>
    <s v="CN"/>
    <s v="Continuing"/>
    <s v="LA"/>
    <x v="19"/>
    <s v="AA"/>
    <s v="Associate of Arts"/>
    <s v="N"/>
    <x v="1"/>
    <x v="1"/>
    <x v="1"/>
  </r>
  <r>
    <n v="31052"/>
    <n v="2021.1"/>
    <x v="11"/>
    <s v="CN"/>
    <s v="Continuing"/>
    <s v="LA"/>
    <x v="19"/>
    <s v="AA"/>
    <s v="Associate of Arts"/>
    <s v="K"/>
    <x v="4"/>
    <x v="1"/>
    <x v="0"/>
  </r>
  <r>
    <n v="31053"/>
    <n v="2021.1"/>
    <x v="11"/>
    <s v="CN"/>
    <s v="Continuing"/>
    <s v="NUA"/>
    <x v="24"/>
    <s v="CA"/>
    <s v="Certificate of Achievement"/>
    <s v="Y"/>
    <x v="2"/>
    <x v="1"/>
    <x v="0"/>
  </r>
  <r>
    <n v="31054"/>
    <n v="2021.1"/>
    <x v="11"/>
    <s v="CN"/>
    <s v="Continuing"/>
    <s v="MRSCI"/>
    <x v="20"/>
    <s v="AS"/>
    <s v="Associate of Science"/>
    <s v="K"/>
    <x v="4"/>
    <x v="0"/>
    <x v="0"/>
  </r>
  <r>
    <n v="31055"/>
    <n v="2021.1"/>
    <x v="11"/>
    <s v="CN"/>
    <s v="Continuing"/>
    <s v="UC"/>
    <x v="36"/>
    <s v="UC"/>
    <s v="Unclassified"/>
    <s v="Y"/>
    <x v="2"/>
    <x v="0"/>
    <x v="0"/>
  </r>
  <r>
    <n v="31057"/>
    <n v="2021.1"/>
    <x v="11"/>
    <s v="CN"/>
    <s v="Continuing"/>
    <s v="TP"/>
    <x v="26"/>
    <s v="AA"/>
    <s v="Associate of Arts"/>
    <s v="Y"/>
    <x v="2"/>
    <x v="0"/>
    <x v="1"/>
  </r>
  <r>
    <n v="31059"/>
    <n v="2021.1"/>
    <x v="11"/>
    <s v="CN"/>
    <s v="Continuing"/>
    <s v="ET"/>
    <x v="13"/>
    <s v="AAS"/>
    <s v="Associate of Applied Science"/>
    <s v="P"/>
    <x v="3"/>
    <x v="0"/>
    <x v="0"/>
  </r>
  <r>
    <n v="31060"/>
    <n v="2021.1"/>
    <x v="11"/>
    <s v="CN"/>
    <s v="Continuing"/>
    <s v="CA"/>
    <x v="9"/>
    <s v="CA"/>
    <s v="Certificate of Achievement"/>
    <s v="P"/>
    <x v="3"/>
    <x v="0"/>
    <x v="0"/>
  </r>
  <r>
    <n v="31064"/>
    <n v="2021.1"/>
    <x v="11"/>
    <s v="CN"/>
    <s v="Continuing"/>
    <s v="LA"/>
    <x v="19"/>
    <s v="AA"/>
    <s v="Associate of Arts"/>
    <s v="N"/>
    <x v="1"/>
    <x v="1"/>
    <x v="1"/>
  </r>
  <r>
    <n v="31065"/>
    <n v="2021.1"/>
    <x v="11"/>
    <s v="CN"/>
    <s v="Continuing"/>
    <s v="LA"/>
    <x v="19"/>
    <s v="AA"/>
    <s v="Associate of Arts"/>
    <s v="N"/>
    <x v="1"/>
    <x v="1"/>
    <x v="1"/>
  </r>
  <r>
    <n v="31068"/>
    <n v="2021.1"/>
    <x v="11"/>
    <s v="CN"/>
    <s v="Continuing"/>
    <s v="TP"/>
    <x v="26"/>
    <s v="AA"/>
    <s v="Associate of Arts"/>
    <s v="C"/>
    <x v="0"/>
    <x v="1"/>
    <x v="1"/>
  </r>
  <r>
    <n v="31069"/>
    <n v="2021.1"/>
    <x v="11"/>
    <s v="CN"/>
    <s v="Continuing"/>
    <s v="CIS"/>
    <x v="10"/>
    <s v="AS"/>
    <s v="Associate of Science"/>
    <s v="P"/>
    <x v="3"/>
    <x v="1"/>
    <x v="1"/>
  </r>
  <r>
    <n v="31070"/>
    <n v="2021.1"/>
    <x v="11"/>
    <s v="CN"/>
    <s v="Continuing"/>
    <s v="EET"/>
    <x v="12"/>
    <s v="CA"/>
    <s v="Certificate of Achievement"/>
    <s v="P"/>
    <x v="3"/>
    <x v="0"/>
    <x v="1"/>
  </r>
  <r>
    <n v="31071"/>
    <n v="2021.1"/>
    <x v="11"/>
    <s v="CN"/>
    <s v="Continuing"/>
    <s v="HTM"/>
    <x v="18"/>
    <s v="AS"/>
    <s v="Associate of Science"/>
    <s v="P"/>
    <x v="3"/>
    <x v="1"/>
    <x v="1"/>
  </r>
  <r>
    <n v="31072"/>
    <n v="2021.1"/>
    <x v="11"/>
    <s v="CN"/>
    <s v="Continuing"/>
    <s v="BU"/>
    <x v="6"/>
    <s v="AS"/>
    <s v="Associate of Science"/>
    <s v="N"/>
    <x v="1"/>
    <x v="1"/>
    <x v="1"/>
  </r>
  <r>
    <n v="31073"/>
    <n v="2021.1"/>
    <x v="11"/>
    <s v="CN"/>
    <s v="Continuing"/>
    <s v="EET"/>
    <x v="12"/>
    <s v="CA"/>
    <s v="Certificate of Achievement"/>
    <s v="P"/>
    <x v="3"/>
    <x v="0"/>
    <x v="1"/>
  </r>
  <r>
    <n v="31074"/>
    <n v="2021.1"/>
    <x v="11"/>
    <s v="CN"/>
    <s v="Continuing"/>
    <s v="ET"/>
    <x v="13"/>
    <s v="AAS"/>
    <s v="Associate of Applied Science"/>
    <s v="P"/>
    <x v="3"/>
    <x v="0"/>
    <x v="0"/>
  </r>
  <r>
    <n v="31075"/>
    <n v="2021.1"/>
    <x v="11"/>
    <s v="CN"/>
    <s v="Continuing"/>
    <s v="NU-RN"/>
    <x v="22"/>
    <s v="AS"/>
    <s v="Associate of Science"/>
    <s v="N"/>
    <x v="1"/>
    <x v="1"/>
    <x v="1"/>
  </r>
  <r>
    <n v="31076"/>
    <n v="2021.1"/>
    <x v="11"/>
    <s v="CN"/>
    <s v="Continuing"/>
    <s v="MRSCI"/>
    <x v="20"/>
    <s v="AS"/>
    <s v="Associate of Science"/>
    <s v="N"/>
    <x v="1"/>
    <x v="0"/>
    <x v="1"/>
  </r>
  <r>
    <n v="31077"/>
    <n v="2021.1"/>
    <x v="11"/>
    <s v="CN"/>
    <s v="Continuing"/>
    <s v="TM"/>
    <x v="33"/>
    <s v="AAS"/>
    <s v="Associate of Applied Science"/>
    <s v="P"/>
    <x v="3"/>
    <x v="0"/>
    <x v="1"/>
  </r>
  <r>
    <n v="31078"/>
    <n v="2021.1"/>
    <x v="11"/>
    <s v="CN"/>
    <s v="Continuing"/>
    <s v="LA"/>
    <x v="19"/>
    <s v="AA"/>
    <s v="Associate of Arts"/>
    <s v="N"/>
    <x v="1"/>
    <x v="0"/>
    <x v="1"/>
  </r>
  <r>
    <n v="31079"/>
    <n v="2021.1"/>
    <x v="11"/>
    <s v="CN"/>
    <s v="Continuing"/>
    <s v="BU"/>
    <x v="6"/>
    <s v="AS"/>
    <s v="Associate of Science"/>
    <s v="P"/>
    <x v="3"/>
    <x v="1"/>
    <x v="1"/>
  </r>
  <r>
    <n v="31080"/>
    <n v="2021.1"/>
    <x v="11"/>
    <s v="CN"/>
    <s v="Continuing"/>
    <s v="CE"/>
    <x v="11"/>
    <s v="CA"/>
    <s v="Certificate of Achievement"/>
    <s v="P"/>
    <x v="3"/>
    <x v="0"/>
    <x v="1"/>
  </r>
  <r>
    <n v="31081"/>
    <n v="2021.1"/>
    <x v="11"/>
    <s v="CN"/>
    <s v="Continuing"/>
    <s v="CIS"/>
    <x v="10"/>
    <s v="AS"/>
    <s v="Associate of Science"/>
    <s v="P"/>
    <x v="3"/>
    <x v="0"/>
    <x v="1"/>
  </r>
  <r>
    <n v="31082"/>
    <n v="2021.1"/>
    <x v="11"/>
    <s v="CN"/>
    <s v="Continuing"/>
    <s v="CIS"/>
    <x v="10"/>
    <s v="AS"/>
    <s v="Associate of Science"/>
    <s v="N"/>
    <x v="1"/>
    <x v="0"/>
    <x v="1"/>
  </r>
  <r>
    <n v="31085"/>
    <n v="2021.1"/>
    <x v="11"/>
    <s v="CN"/>
    <s v="Continuing"/>
    <s v="SS"/>
    <x v="29"/>
    <s v="CA"/>
    <s v="Certificate of Achievement"/>
    <s v="P"/>
    <x v="3"/>
    <x v="1"/>
    <x v="1"/>
  </r>
  <r>
    <n v="31089"/>
    <n v="2021.1"/>
    <x v="11"/>
    <s v="CN"/>
    <s v="Continuing"/>
    <s v="LA"/>
    <x v="19"/>
    <s v="AA"/>
    <s v="Associate of Arts"/>
    <s v="N"/>
    <x v="1"/>
    <x v="1"/>
    <x v="1"/>
  </r>
  <r>
    <n v="31091"/>
    <n v="2021.1"/>
    <x v="11"/>
    <s v="CN"/>
    <s v="Continuing"/>
    <s v="MICST"/>
    <x v="21"/>
    <s v="AA"/>
    <s v="Associate of Arts"/>
    <s v="P"/>
    <x v="3"/>
    <x v="1"/>
    <x v="1"/>
  </r>
  <r>
    <n v="31092"/>
    <n v="2021.1"/>
    <x v="11"/>
    <s v="CN"/>
    <s v="Continuing"/>
    <s v="BU"/>
    <x v="6"/>
    <s v="AS"/>
    <s v="Associate of Science"/>
    <s v="N"/>
    <x v="1"/>
    <x v="0"/>
    <x v="1"/>
  </r>
  <r>
    <n v="31093"/>
    <n v="2021.1"/>
    <x v="11"/>
    <s v="CN"/>
    <s v="Continuing"/>
    <s v="ANRM"/>
    <x v="1"/>
    <s v="AS"/>
    <s v="Associate of Science"/>
    <s v="C"/>
    <x v="0"/>
    <x v="0"/>
    <x v="0"/>
  </r>
  <r>
    <n v="31094"/>
    <n v="2021.1"/>
    <x v="11"/>
    <s v="CN"/>
    <s v="Continuing"/>
    <s v="NU-RN"/>
    <x v="22"/>
    <s v="AS"/>
    <s v="Associate of Science"/>
    <s v="Y"/>
    <x v="2"/>
    <x v="1"/>
    <x v="0"/>
  </r>
  <r>
    <n v="31095"/>
    <n v="2021.1"/>
    <x v="11"/>
    <s v="CN"/>
    <s v="Continuing"/>
    <s v="HCOP"/>
    <x v="17"/>
    <s v="AA"/>
    <s v="Associate of Arts"/>
    <s v="C"/>
    <x v="0"/>
    <x v="1"/>
    <x v="0"/>
  </r>
  <r>
    <n v="31096"/>
    <n v="2021.1"/>
    <x v="11"/>
    <s v="CN"/>
    <s v="Continuing"/>
    <s v="MRSCI"/>
    <x v="20"/>
    <s v="AS"/>
    <s v="Associate of Science"/>
    <s v="Y"/>
    <x v="2"/>
    <x v="0"/>
    <x v="1"/>
  </r>
  <r>
    <n v="31097"/>
    <n v="2021.1"/>
    <x v="11"/>
    <s v="CN"/>
    <s v="Continuing"/>
    <s v="NU-RN"/>
    <x v="22"/>
    <s v="AS"/>
    <s v="Associate of Science"/>
    <s v="Y"/>
    <x v="2"/>
    <x v="1"/>
    <x v="1"/>
  </r>
  <r>
    <n v="31098"/>
    <n v="2021.1"/>
    <x v="11"/>
    <s v="CN"/>
    <s v="Continuing"/>
    <s v="AFT"/>
    <x v="2"/>
    <s v="CA"/>
    <s v="Certificate of Achievement"/>
    <s v="Y"/>
    <x v="2"/>
    <x v="1"/>
    <x v="1"/>
  </r>
  <r>
    <n v="31099"/>
    <n v="2021.1"/>
    <x v="11"/>
    <s v="CN"/>
    <s v="Continuing"/>
    <s v="CIS"/>
    <x v="10"/>
    <s v="AS"/>
    <s v="Associate of Science"/>
    <s v="Y"/>
    <x v="2"/>
    <x v="0"/>
    <x v="1"/>
  </r>
  <r>
    <n v="31100"/>
    <n v="2021.1"/>
    <x v="11"/>
    <s v="CN"/>
    <s v="Continuing"/>
    <s v="LA"/>
    <x v="19"/>
    <s v="AA"/>
    <s v="Associate of Arts"/>
    <s v="Y"/>
    <x v="2"/>
    <x v="0"/>
    <x v="0"/>
  </r>
  <r>
    <n v="31102"/>
    <n v="2021.1"/>
    <x v="11"/>
    <s v="CN"/>
    <s v="Continuing"/>
    <s v="CIS"/>
    <x v="10"/>
    <s v="AS"/>
    <s v="Associate of Science"/>
    <s v="Y"/>
    <x v="2"/>
    <x v="0"/>
    <x v="1"/>
  </r>
  <r>
    <n v="31103"/>
    <n v="2021.1"/>
    <x v="11"/>
    <s v="CN"/>
    <s v="Continuing"/>
    <s v="BU"/>
    <x v="6"/>
    <s v="AS"/>
    <s v="Associate of Science"/>
    <s v="Y"/>
    <x v="2"/>
    <x v="1"/>
    <x v="1"/>
  </r>
  <r>
    <n v="31104"/>
    <n v="2021.1"/>
    <x v="11"/>
    <s v="CN"/>
    <s v="Continuing"/>
    <s v="CIS"/>
    <x v="10"/>
    <s v="AS"/>
    <s v="Associate of Science"/>
    <s v="Y"/>
    <x v="2"/>
    <x v="1"/>
    <x v="1"/>
  </r>
  <r>
    <n v="31105"/>
    <n v="2021.1"/>
    <x v="11"/>
    <s v="CN"/>
    <s v="Continuing"/>
    <s v="BU"/>
    <x v="6"/>
    <s v="AS"/>
    <s v="Associate of Science"/>
    <s v="Y"/>
    <x v="2"/>
    <x v="1"/>
    <x v="1"/>
  </r>
  <r>
    <n v="31106"/>
    <n v="2021.1"/>
    <x v="11"/>
    <s v="CN"/>
    <s v="Continuing"/>
    <s v="TP"/>
    <x v="26"/>
    <s v="AA"/>
    <s v="Associate of Arts"/>
    <s v="Y"/>
    <x v="2"/>
    <x v="1"/>
    <x v="1"/>
  </r>
  <r>
    <n v="31107"/>
    <n v="2021.1"/>
    <x v="11"/>
    <s v="CN"/>
    <s v="Continuing"/>
    <s v="MRSCI"/>
    <x v="20"/>
    <s v="AS"/>
    <s v="Associate of Science"/>
    <s v="Y"/>
    <x v="2"/>
    <x v="1"/>
    <x v="1"/>
  </r>
  <r>
    <n v="31108"/>
    <n v="2021.1"/>
    <x v="11"/>
    <s v="CN"/>
    <s v="Continuing"/>
    <s v="BU"/>
    <x v="6"/>
    <s v="AS"/>
    <s v="Associate of Science"/>
    <s v="Y"/>
    <x v="2"/>
    <x v="1"/>
    <x v="1"/>
  </r>
  <r>
    <n v="31111"/>
    <n v="2021.1"/>
    <x v="11"/>
    <s v="CN"/>
    <s v="Continuing"/>
    <s v="ANRM"/>
    <x v="1"/>
    <s v="AS"/>
    <s v="Associate of Science"/>
    <s v="P"/>
    <x v="3"/>
    <x v="1"/>
    <x v="1"/>
  </r>
  <r>
    <n v="31113"/>
    <n v="2021.1"/>
    <x v="11"/>
    <s v="CN"/>
    <s v="Continuing"/>
    <s v="AFT"/>
    <x v="2"/>
    <s v="CA"/>
    <s v="Certificate of Achievement"/>
    <s v="P"/>
    <x v="3"/>
    <x v="1"/>
    <x v="1"/>
  </r>
  <r>
    <n v="31114"/>
    <n v="2021.1"/>
    <x v="11"/>
    <s v="CN"/>
    <s v="Continuing"/>
    <s v="NUA"/>
    <x v="24"/>
    <s v="CA"/>
    <s v="Certificate of Achievement"/>
    <s v="C"/>
    <x v="0"/>
    <x v="1"/>
    <x v="1"/>
  </r>
  <r>
    <n v="31115"/>
    <n v="2021.1"/>
    <x v="11"/>
    <s v="CN"/>
    <s v="Continuing"/>
    <s v="MRSCI"/>
    <x v="20"/>
    <s v="AS"/>
    <s v="Associate of Science"/>
    <s v="Y"/>
    <x v="2"/>
    <x v="0"/>
    <x v="1"/>
  </r>
  <r>
    <n v="31116"/>
    <n v="2021.1"/>
    <x v="11"/>
    <s v="CN"/>
    <s v="Continuing"/>
    <s v="NU-RN"/>
    <x v="22"/>
    <s v="AS"/>
    <s v="Associate of Science"/>
    <s v="P"/>
    <x v="3"/>
    <x v="1"/>
    <x v="1"/>
  </r>
  <r>
    <n v="31118"/>
    <n v="2021.1"/>
    <x v="11"/>
    <s v="CN"/>
    <s v="Continuing"/>
    <s v="LA"/>
    <x v="19"/>
    <s v="AA"/>
    <s v="Associate of Arts"/>
    <s v="N"/>
    <x v="1"/>
    <x v="1"/>
    <x v="0"/>
  </r>
  <r>
    <n v="31119"/>
    <n v="2021.1"/>
    <x v="11"/>
    <s v="CN"/>
    <s v="Continuing"/>
    <s v="BU"/>
    <x v="6"/>
    <s v="AS"/>
    <s v="Associate of Science"/>
    <s v="N"/>
    <x v="1"/>
    <x v="1"/>
    <x v="1"/>
  </r>
  <r>
    <n v="31120"/>
    <n v="2021.1"/>
    <x v="11"/>
    <s v="CN"/>
    <s v="Continuing"/>
    <s v="TP"/>
    <x v="26"/>
    <s v="AA"/>
    <s v="Associate of Arts"/>
    <s v="P"/>
    <x v="3"/>
    <x v="1"/>
    <x v="0"/>
  </r>
  <r>
    <n v="31121"/>
    <n v="2021.1"/>
    <x v="11"/>
    <s v="NE"/>
    <s v="New Student"/>
    <s v="CIS"/>
    <x v="10"/>
    <s v="AS"/>
    <s v="Associate of Science"/>
    <s v="N"/>
    <x v="1"/>
    <x v="0"/>
    <x v="1"/>
  </r>
  <r>
    <n v="31122"/>
    <n v="2021.1"/>
    <x v="11"/>
    <s v="CN"/>
    <s v="Continuing"/>
    <s v="MRSCI"/>
    <x v="20"/>
    <s v="AS"/>
    <s v="Associate of Science"/>
    <s v="N"/>
    <x v="1"/>
    <x v="0"/>
    <x v="1"/>
  </r>
  <r>
    <n v="31123"/>
    <n v="2021.1"/>
    <x v="11"/>
    <s v="CN"/>
    <s v="Continuing"/>
    <s v="MRSCI"/>
    <x v="20"/>
    <s v="AS"/>
    <s v="Associate of Science"/>
    <s v="P"/>
    <x v="3"/>
    <x v="0"/>
    <x v="0"/>
  </r>
  <r>
    <n v="31124"/>
    <n v="2021.1"/>
    <x v="11"/>
    <s v="CN"/>
    <s v="Continuing"/>
    <s v="BU"/>
    <x v="6"/>
    <s v="AS"/>
    <s v="Associate of Science"/>
    <s v="N"/>
    <x v="1"/>
    <x v="0"/>
    <x v="1"/>
  </r>
  <r>
    <n v="31125"/>
    <n v="2021.1"/>
    <x v="11"/>
    <s v="CN"/>
    <s v="Continuing"/>
    <s v="BU"/>
    <x v="6"/>
    <s v="AS"/>
    <s v="Associate of Science"/>
    <s v="N"/>
    <x v="1"/>
    <x v="0"/>
    <x v="1"/>
  </r>
  <r>
    <n v="31127"/>
    <n v="2021.1"/>
    <x v="11"/>
    <s v="CN"/>
    <s v="Continuing"/>
    <s v="MRSCI"/>
    <x v="20"/>
    <s v="AS"/>
    <s v="Associate of Science"/>
    <s v="N"/>
    <x v="1"/>
    <x v="0"/>
    <x v="1"/>
  </r>
  <r>
    <n v="31128"/>
    <n v="2021.1"/>
    <x v="11"/>
    <s v="CN"/>
    <s v="Continuing"/>
    <s v="EET"/>
    <x v="12"/>
    <s v="CA"/>
    <s v="Certificate of Achievement"/>
    <s v="Y"/>
    <x v="2"/>
    <x v="0"/>
    <x v="1"/>
  </r>
  <r>
    <n v="31129"/>
    <n v="2021.1"/>
    <x v="11"/>
    <s v="CN"/>
    <s v="Continuing"/>
    <s v="TP"/>
    <x v="26"/>
    <s v="AA"/>
    <s v="Associate of Arts"/>
    <s v="C"/>
    <x v="0"/>
    <x v="1"/>
    <x v="1"/>
  </r>
  <r>
    <n v="31131"/>
    <n v="2021.1"/>
    <x v="11"/>
    <s v="CN"/>
    <s v="Continuing"/>
    <s v="NU-RN"/>
    <x v="22"/>
    <s v="AS"/>
    <s v="Associate of Science"/>
    <s v="C"/>
    <x v="0"/>
    <x v="1"/>
    <x v="1"/>
  </r>
  <r>
    <n v="31133"/>
    <n v="2021.1"/>
    <x v="11"/>
    <s v="CN"/>
    <s v="Continuing"/>
    <s v="HTM"/>
    <x v="18"/>
    <s v="AS"/>
    <s v="Associate of Science"/>
    <s v="P"/>
    <x v="3"/>
    <x v="1"/>
    <x v="1"/>
  </r>
  <r>
    <n v="31134"/>
    <n v="2021.1"/>
    <x v="11"/>
    <s v="CN"/>
    <s v="Continuing"/>
    <s v="HTM"/>
    <x v="18"/>
    <s v="AS"/>
    <s v="Associate of Science"/>
    <s v="P"/>
    <x v="3"/>
    <x v="1"/>
    <x v="1"/>
  </r>
  <r>
    <n v="31136"/>
    <n v="2021.1"/>
    <x v="11"/>
    <s v="CN"/>
    <s v="Continuing"/>
    <s v="ANRM"/>
    <x v="1"/>
    <s v="AS"/>
    <s v="Associate of Science"/>
    <s v="N"/>
    <x v="1"/>
    <x v="0"/>
    <x v="1"/>
  </r>
  <r>
    <n v="31139"/>
    <n v="2021.1"/>
    <x v="11"/>
    <s v="CN"/>
    <s v="Continuing"/>
    <s v="BU"/>
    <x v="6"/>
    <s v="AS"/>
    <s v="Associate of Science"/>
    <s v="P"/>
    <x v="3"/>
    <x v="1"/>
    <x v="1"/>
  </r>
  <r>
    <n v="31140"/>
    <n v="2021.1"/>
    <x v="11"/>
    <s v="CN"/>
    <s v="Continuing"/>
    <s v="ANRM"/>
    <x v="1"/>
    <s v="AS"/>
    <s v="Associate of Science"/>
    <s v="P"/>
    <x v="3"/>
    <x v="0"/>
    <x v="0"/>
  </r>
  <r>
    <n v="31141"/>
    <n v="2021.1"/>
    <x v="11"/>
    <s v="CN"/>
    <s v="Continuing"/>
    <s v="BU"/>
    <x v="6"/>
    <s v="AS"/>
    <s v="Associate of Science"/>
    <s v="N"/>
    <x v="1"/>
    <x v="1"/>
    <x v="1"/>
  </r>
  <r>
    <n v="31142"/>
    <n v="2021.1"/>
    <x v="11"/>
    <s v="CN"/>
    <s v="Continuing"/>
    <s v="NU-RN"/>
    <x v="22"/>
    <s v="AS"/>
    <s v="Associate of Science"/>
    <s v="Y"/>
    <x v="2"/>
    <x v="1"/>
    <x v="1"/>
  </r>
  <r>
    <n v="31143"/>
    <n v="2021.1"/>
    <x v="11"/>
    <s v="CN"/>
    <s v="Continuing"/>
    <s v="ANRM"/>
    <x v="1"/>
    <s v="AS"/>
    <s v="Associate of Science"/>
    <s v="N"/>
    <x v="1"/>
    <x v="1"/>
    <x v="1"/>
  </r>
  <r>
    <n v="31144"/>
    <n v="2021.1"/>
    <x v="11"/>
    <s v="CN"/>
    <s v="Continuing"/>
    <s v="LA"/>
    <x v="19"/>
    <s v="AA"/>
    <s v="Associate of Arts"/>
    <s v="N"/>
    <x v="1"/>
    <x v="0"/>
    <x v="1"/>
  </r>
  <r>
    <n v="31146"/>
    <n v="2021.1"/>
    <x v="11"/>
    <s v="CN"/>
    <s v="Continuing"/>
    <s v="MRSCI"/>
    <x v="20"/>
    <s v="AS"/>
    <s v="Associate of Science"/>
    <s v="N"/>
    <x v="1"/>
    <x v="0"/>
    <x v="1"/>
  </r>
  <r>
    <n v="31147"/>
    <n v="2021.1"/>
    <x v="11"/>
    <s v="CN"/>
    <s v="Continuing"/>
    <s v="LA"/>
    <x v="19"/>
    <s v="AA"/>
    <s v="Associate of Arts"/>
    <s v="P"/>
    <x v="3"/>
    <x v="1"/>
    <x v="1"/>
  </r>
  <r>
    <n v="31149"/>
    <n v="2021.1"/>
    <x v="11"/>
    <s v="CN"/>
    <s v="Continuing"/>
    <s v="EET"/>
    <x v="12"/>
    <s v="CA"/>
    <s v="Certificate of Achievement"/>
    <s v="P"/>
    <x v="3"/>
    <x v="0"/>
    <x v="1"/>
  </r>
  <r>
    <n v="31150"/>
    <n v="2021.1"/>
    <x v="11"/>
    <s v="CN"/>
    <s v="Continuing"/>
    <s v="HCOP"/>
    <x v="17"/>
    <s v="AA"/>
    <s v="Associate of Arts"/>
    <s v="Y"/>
    <x v="2"/>
    <x v="0"/>
    <x v="1"/>
  </r>
  <r>
    <n v="31151"/>
    <n v="2021.1"/>
    <x v="11"/>
    <s v="CN"/>
    <s v="Continuing"/>
    <s v="LA"/>
    <x v="19"/>
    <s v="AA"/>
    <s v="Associate of Arts"/>
    <s v="N"/>
    <x v="1"/>
    <x v="1"/>
    <x v="1"/>
  </r>
  <r>
    <n v="31153"/>
    <n v="2021.1"/>
    <x v="11"/>
    <s v="CN"/>
    <s v="Continuing"/>
    <s v="ET"/>
    <x v="13"/>
    <s v="AAS"/>
    <s v="Associate of Applied Science"/>
    <s v="P"/>
    <x v="3"/>
    <x v="0"/>
    <x v="1"/>
  </r>
  <r>
    <n v="31155"/>
    <n v="2021.1"/>
    <x v="11"/>
    <s v="CN"/>
    <s v="Continuing"/>
    <s v="EET"/>
    <x v="12"/>
    <s v="CA"/>
    <s v="Certificate of Achievement"/>
    <s v="P"/>
    <x v="3"/>
    <x v="0"/>
    <x v="1"/>
  </r>
  <r>
    <n v="31156"/>
    <n v="2021.1"/>
    <x v="11"/>
    <s v="CN"/>
    <s v="Continuing"/>
    <s v="BK"/>
    <x v="4"/>
    <s v="CA"/>
    <s v="Certificate of Achievement"/>
    <s v="P"/>
    <x v="3"/>
    <x v="1"/>
    <x v="1"/>
  </r>
  <r>
    <n v="31157"/>
    <n v="2021.1"/>
    <x v="11"/>
    <s v="CN"/>
    <s v="Continuing"/>
    <s v="PH"/>
    <x v="27"/>
    <s v="AS"/>
    <s v="Associate of Science"/>
    <s v="P"/>
    <x v="3"/>
    <x v="1"/>
    <x v="1"/>
  </r>
  <r>
    <n v="31159"/>
    <n v="2021.1"/>
    <x v="11"/>
    <s v="CN"/>
    <s v="Continuing"/>
    <s v="NUA"/>
    <x v="24"/>
    <s v="CA"/>
    <s v="Certificate of Achievement"/>
    <s v="C"/>
    <x v="0"/>
    <x v="1"/>
    <x v="0"/>
  </r>
  <r>
    <n v="31160"/>
    <n v="2021.1"/>
    <x v="11"/>
    <s v="CN"/>
    <s v="Continuing"/>
    <s v="TP"/>
    <x v="26"/>
    <s v="AA"/>
    <s v="Associate of Arts"/>
    <s v="P"/>
    <x v="3"/>
    <x v="0"/>
    <x v="1"/>
  </r>
  <r>
    <n v="31161"/>
    <n v="2021.1"/>
    <x v="11"/>
    <s v="CN"/>
    <s v="Continuing"/>
    <s v="BK"/>
    <x v="4"/>
    <s v="CA"/>
    <s v="Certificate of Achievement"/>
    <s v="Y"/>
    <x v="2"/>
    <x v="0"/>
    <x v="1"/>
  </r>
  <r>
    <n v="31163"/>
    <n v="2021.1"/>
    <x v="11"/>
    <s v="CN"/>
    <s v="Continuing"/>
    <s v="HTM"/>
    <x v="18"/>
    <s v="AS"/>
    <s v="Associate of Science"/>
    <s v="Y"/>
    <x v="2"/>
    <x v="1"/>
    <x v="1"/>
  </r>
  <r>
    <n v="31167"/>
    <n v="2021.1"/>
    <x v="11"/>
    <s v="CN"/>
    <s v="Continuing"/>
    <s v="MICST"/>
    <x v="21"/>
    <s v="AA"/>
    <s v="Associate of Arts"/>
    <s v="P"/>
    <x v="3"/>
    <x v="1"/>
    <x v="0"/>
  </r>
  <r>
    <n v="31168"/>
    <n v="2021.1"/>
    <x v="11"/>
    <s v="CN"/>
    <s v="Continuing"/>
    <s v="ET"/>
    <x v="13"/>
    <s v="AAS"/>
    <s v="Associate of Applied Science"/>
    <s v="K"/>
    <x v="4"/>
    <x v="0"/>
    <x v="0"/>
  </r>
  <r>
    <n v="31169"/>
    <n v="2021.1"/>
    <x v="11"/>
    <s v="CN"/>
    <s v="Continuing"/>
    <s v="LA"/>
    <x v="19"/>
    <s v="AA"/>
    <s v="Associate of Arts"/>
    <s v="Y"/>
    <x v="2"/>
    <x v="1"/>
    <x v="1"/>
  </r>
  <r>
    <n v="31170"/>
    <n v="2021.1"/>
    <x v="11"/>
    <s v="CN"/>
    <s v="Continuing"/>
    <s v="ET"/>
    <x v="13"/>
    <s v="AAS"/>
    <s v="Associate of Applied Science"/>
    <s v="K"/>
    <x v="4"/>
    <x v="0"/>
    <x v="0"/>
  </r>
  <r>
    <n v="31172"/>
    <n v="2021.1"/>
    <x v="11"/>
    <s v="CN"/>
    <s v="Continuing"/>
    <s v="AFT"/>
    <x v="2"/>
    <s v="CA"/>
    <s v="Certificate of Achievement"/>
    <s v="Y"/>
    <x v="2"/>
    <x v="1"/>
    <x v="1"/>
  </r>
  <r>
    <n v="31173"/>
    <n v="2021.1"/>
    <x v="11"/>
    <s v="CN"/>
    <s v="Continuing"/>
    <s v="HCOP"/>
    <x v="17"/>
    <s v="AA"/>
    <s v="Associate of Arts"/>
    <s v="K"/>
    <x v="4"/>
    <x v="1"/>
    <x v="1"/>
  </r>
  <r>
    <n v="31177"/>
    <n v="2021.1"/>
    <x v="11"/>
    <s v="CN"/>
    <s v="Continuing"/>
    <s v="TC"/>
    <x v="35"/>
    <s v="CA"/>
    <s v="Certificate of Achievement"/>
    <s v="N"/>
    <x v="1"/>
    <x v="0"/>
    <x v="0"/>
  </r>
  <r>
    <n v="31181"/>
    <n v="2021.1"/>
    <x v="11"/>
    <s v="CN"/>
    <s v="Continuing"/>
    <s v="TP"/>
    <x v="26"/>
    <s v="AA"/>
    <s v="Associate of Arts"/>
    <s v="C"/>
    <x v="0"/>
    <x v="1"/>
    <x v="1"/>
  </r>
  <r>
    <n v="31182"/>
    <n v="2021.1"/>
    <x v="11"/>
    <s v="CN"/>
    <s v="Continuing"/>
    <s v="NUA"/>
    <x v="24"/>
    <s v="CA"/>
    <s v="Certificate of Achievement"/>
    <s v="P"/>
    <x v="3"/>
    <x v="1"/>
    <x v="1"/>
  </r>
  <r>
    <n v="31183"/>
    <n v="2021.1"/>
    <x v="11"/>
    <s v="CN"/>
    <s v="Continuing"/>
    <s v="TP"/>
    <x v="26"/>
    <s v="AA"/>
    <s v="Associate of Arts"/>
    <s v="P"/>
    <x v="3"/>
    <x v="1"/>
    <x v="1"/>
  </r>
  <r>
    <n v="31184"/>
    <n v="2021.1"/>
    <x v="11"/>
    <s v="CN"/>
    <s v="Continuing"/>
    <s v="HTM"/>
    <x v="18"/>
    <s v="AS"/>
    <s v="Associate of Science"/>
    <s v="P"/>
    <x v="3"/>
    <x v="1"/>
    <x v="1"/>
  </r>
  <r>
    <n v="31186"/>
    <n v="2021.1"/>
    <x v="11"/>
    <s v="CN"/>
    <s v="Continuing"/>
    <s v="AFT"/>
    <x v="2"/>
    <s v="CA"/>
    <s v="Certificate of Achievement"/>
    <s v="P"/>
    <x v="3"/>
    <x v="0"/>
    <x v="1"/>
  </r>
  <r>
    <n v="31188"/>
    <n v="2021.1"/>
    <x v="11"/>
    <s v="CN"/>
    <s v="Continuing"/>
    <s v="EET"/>
    <x v="12"/>
    <s v="CA"/>
    <s v="Certificate of Achievement"/>
    <s v="P"/>
    <x v="3"/>
    <x v="0"/>
    <x v="1"/>
  </r>
  <r>
    <n v="31189"/>
    <n v="2021.1"/>
    <x v="11"/>
    <s v="CN"/>
    <s v="Continuing"/>
    <s v="LA"/>
    <x v="19"/>
    <s v="AA"/>
    <s v="Associate of Arts"/>
    <s v="Y"/>
    <x v="2"/>
    <x v="1"/>
    <x v="1"/>
  </r>
  <r>
    <n v="31192"/>
    <n v="2021.1"/>
    <x v="11"/>
    <s v="CN"/>
    <s v="Continuing"/>
    <s v="AFT"/>
    <x v="2"/>
    <s v="CA"/>
    <s v="Certificate of Achievement"/>
    <s v="P"/>
    <x v="3"/>
    <x v="0"/>
    <x v="1"/>
  </r>
  <r>
    <n v="31194"/>
    <n v="2021.1"/>
    <x v="11"/>
    <s v="CN"/>
    <s v="Continuing"/>
    <s v="NU-RN"/>
    <x v="22"/>
    <s v="AS"/>
    <s v="Associate of Science"/>
    <s v="Y"/>
    <x v="2"/>
    <x v="1"/>
    <x v="1"/>
  </r>
  <r>
    <n v="31196"/>
    <n v="2021.1"/>
    <x v="11"/>
    <s v="CN"/>
    <s v="Continuing"/>
    <s v="AFT"/>
    <x v="2"/>
    <s v="CA"/>
    <s v="Certificate of Achievement"/>
    <s v="P"/>
    <x v="3"/>
    <x v="1"/>
    <x v="1"/>
  </r>
  <r>
    <n v="31197"/>
    <n v="2021.1"/>
    <x v="11"/>
    <s v="CN"/>
    <s v="Continuing"/>
    <s v="LA"/>
    <x v="19"/>
    <s v="AA"/>
    <s v="Associate of Arts"/>
    <s v="P"/>
    <x v="3"/>
    <x v="1"/>
    <x v="1"/>
  </r>
  <r>
    <n v="31198"/>
    <n v="2021.1"/>
    <x v="11"/>
    <s v="CN"/>
    <s v="Continuing"/>
    <s v="EET"/>
    <x v="12"/>
    <s v="CA"/>
    <s v="Certificate of Achievement"/>
    <s v="Y"/>
    <x v="2"/>
    <x v="0"/>
    <x v="1"/>
  </r>
  <r>
    <n v="31199"/>
    <n v="2021.1"/>
    <x v="11"/>
    <s v="CN"/>
    <s v="Continuing"/>
    <s v="CE"/>
    <x v="11"/>
    <s v="CA"/>
    <s v="Certificate of Achievement"/>
    <s v="Y"/>
    <x v="2"/>
    <x v="0"/>
    <x v="1"/>
  </r>
  <r>
    <n v="31200"/>
    <n v="2021.1"/>
    <x v="11"/>
    <s v="CN"/>
    <s v="Continuing"/>
    <s v="LA"/>
    <x v="19"/>
    <s v="AA"/>
    <s v="Associate of Arts"/>
    <s v="N"/>
    <x v="1"/>
    <x v="0"/>
    <x v="1"/>
  </r>
  <r>
    <n v="31203"/>
    <n v="2021.1"/>
    <x v="11"/>
    <s v="CN"/>
    <s v="Continuing"/>
    <s v="ANRM"/>
    <x v="1"/>
    <s v="AS"/>
    <s v="Associate of Science"/>
    <s v="P"/>
    <x v="3"/>
    <x v="0"/>
    <x v="1"/>
  </r>
  <r>
    <n v="31207"/>
    <n v="2021.1"/>
    <x v="11"/>
    <s v="CN"/>
    <s v="Continuing"/>
    <s v="BU"/>
    <x v="6"/>
    <s v="AS"/>
    <s v="Associate of Science"/>
    <s v="Y"/>
    <x v="2"/>
    <x v="0"/>
    <x v="1"/>
  </r>
  <r>
    <n v="31209"/>
    <n v="2021.1"/>
    <x v="11"/>
    <s v="CN"/>
    <s v="Continuing"/>
    <s v="LA"/>
    <x v="19"/>
    <s v="AA"/>
    <s v="Associate of Arts"/>
    <s v="N"/>
    <x v="1"/>
    <x v="0"/>
    <x v="1"/>
  </r>
  <r>
    <n v="31212"/>
    <n v="2021.1"/>
    <x v="11"/>
    <s v="CN"/>
    <s v="Continuing"/>
    <s v="TP"/>
    <x v="26"/>
    <s v="AA"/>
    <s v="Associate of Arts"/>
    <s v="Y"/>
    <x v="2"/>
    <x v="1"/>
    <x v="1"/>
  </r>
  <r>
    <n v="31216"/>
    <n v="2021.1"/>
    <x v="11"/>
    <s v="CN"/>
    <s v="Continuing"/>
    <s v="AFT"/>
    <x v="2"/>
    <s v="CA"/>
    <s v="Certificate of Achievement"/>
    <s v="Y"/>
    <x v="2"/>
    <x v="1"/>
    <x v="1"/>
  </r>
  <r>
    <n v="31217"/>
    <n v="2021.1"/>
    <x v="11"/>
    <s v="CN"/>
    <s v="Continuing"/>
    <s v="LA"/>
    <x v="19"/>
    <s v="AA"/>
    <s v="Associate of Arts"/>
    <s v="Y"/>
    <x v="2"/>
    <x v="1"/>
    <x v="1"/>
  </r>
  <r>
    <n v="31218"/>
    <n v="2021.1"/>
    <x v="11"/>
    <s v="CN"/>
    <s v="Continuing"/>
    <s v="BU"/>
    <x v="6"/>
    <s v="AS"/>
    <s v="Associate of Science"/>
    <s v="K"/>
    <x v="4"/>
    <x v="1"/>
    <x v="1"/>
  </r>
  <r>
    <n v="31219"/>
    <n v="2021.1"/>
    <x v="11"/>
    <s v="CN"/>
    <s v="Continuing"/>
    <s v="CIS"/>
    <x v="10"/>
    <s v="AS"/>
    <s v="Associate of Science"/>
    <s v="N"/>
    <x v="1"/>
    <x v="0"/>
    <x v="1"/>
  </r>
  <r>
    <n v="31223"/>
    <n v="2021.1"/>
    <x v="11"/>
    <s v="CN"/>
    <s v="Continuing"/>
    <s v="MICST"/>
    <x v="21"/>
    <s v="AA"/>
    <s v="Associate of Arts"/>
    <s v="N"/>
    <x v="1"/>
    <x v="1"/>
    <x v="1"/>
  </r>
  <r>
    <n v="31224"/>
    <n v="2021.1"/>
    <x v="11"/>
    <s v="CN"/>
    <s v="Continuing"/>
    <s v="MRSCI"/>
    <x v="20"/>
    <s v="AS"/>
    <s v="Associate of Science"/>
    <s v="K"/>
    <x v="4"/>
    <x v="0"/>
    <x v="1"/>
  </r>
  <r>
    <n v="31225"/>
    <n v="2021.1"/>
    <x v="11"/>
    <s v="CN"/>
    <s v="Continuing"/>
    <s v="BK"/>
    <x v="4"/>
    <s v="CA"/>
    <s v="Certificate of Achievement"/>
    <s v="P"/>
    <x v="3"/>
    <x v="1"/>
    <x v="1"/>
  </r>
  <r>
    <n v="31226"/>
    <n v="2021.1"/>
    <x v="11"/>
    <s v="CN"/>
    <s v="Continuing"/>
    <s v="TP"/>
    <x v="26"/>
    <s v="AA"/>
    <s v="Associate of Arts"/>
    <s v="P"/>
    <x v="3"/>
    <x v="0"/>
    <x v="1"/>
  </r>
  <r>
    <n v="31227"/>
    <n v="2021.1"/>
    <x v="11"/>
    <s v="CN"/>
    <s v="Continuing"/>
    <s v="ANRM"/>
    <x v="1"/>
    <s v="AS"/>
    <s v="Associate of Science"/>
    <s v="P"/>
    <x v="3"/>
    <x v="0"/>
    <x v="0"/>
  </r>
  <r>
    <n v="31228"/>
    <n v="2021.1"/>
    <x v="11"/>
    <s v="CN"/>
    <s v="Continuing"/>
    <s v="CIS"/>
    <x v="10"/>
    <s v="AS"/>
    <s v="Associate of Science"/>
    <s v="K"/>
    <x v="4"/>
    <x v="0"/>
    <x v="0"/>
  </r>
  <r>
    <n v="31231"/>
    <n v="2021.1"/>
    <x v="11"/>
    <s v="CN"/>
    <s v="Continuing"/>
    <s v="MRSCI"/>
    <x v="20"/>
    <s v="AS"/>
    <s v="Associate of Science"/>
    <s v="K"/>
    <x v="4"/>
    <x v="0"/>
    <x v="0"/>
  </r>
  <r>
    <n v="31232"/>
    <n v="2021.1"/>
    <x v="11"/>
    <s v="CN"/>
    <s v="Continuing"/>
    <s v="BU"/>
    <x v="6"/>
    <s v="AS"/>
    <s v="Associate of Science"/>
    <s v="N"/>
    <x v="1"/>
    <x v="1"/>
    <x v="1"/>
  </r>
  <r>
    <n v="31236"/>
    <n v="2021.1"/>
    <x v="11"/>
    <s v="CN"/>
    <s v="Continuing"/>
    <s v="EET"/>
    <x v="12"/>
    <s v="CA"/>
    <s v="Certificate of Achievement"/>
    <s v="P"/>
    <x v="3"/>
    <x v="0"/>
    <x v="1"/>
  </r>
  <r>
    <n v="31237"/>
    <n v="2021.1"/>
    <x v="11"/>
    <s v="CN"/>
    <s v="Continuing"/>
    <s v="NU-RN"/>
    <x v="22"/>
    <s v="AS"/>
    <s v="Associate of Science"/>
    <s v="K"/>
    <x v="4"/>
    <x v="1"/>
    <x v="1"/>
  </r>
  <r>
    <n v="31238"/>
    <n v="2021.1"/>
    <x v="11"/>
    <s v="CN"/>
    <s v="Continuing"/>
    <s v="PH"/>
    <x v="27"/>
    <s v="AS"/>
    <s v="Associate of Science"/>
    <s v="K"/>
    <x v="4"/>
    <x v="0"/>
    <x v="0"/>
  </r>
  <r>
    <n v="31239"/>
    <n v="2021.1"/>
    <x v="11"/>
    <s v="CN"/>
    <s v="Continuing"/>
    <s v="LA"/>
    <x v="19"/>
    <s v="AA"/>
    <s v="Associate of Arts"/>
    <s v="N"/>
    <x v="1"/>
    <x v="1"/>
    <x v="1"/>
  </r>
  <r>
    <n v="31241"/>
    <n v="2021.1"/>
    <x v="11"/>
    <s v="CN"/>
    <s v="Continuing"/>
    <s v="BK"/>
    <x v="4"/>
    <s v="CA"/>
    <s v="Certificate of Achievement"/>
    <s v="P"/>
    <x v="3"/>
    <x v="1"/>
    <x v="1"/>
  </r>
  <r>
    <n v="31242"/>
    <n v="2021.1"/>
    <x v="11"/>
    <s v="CN"/>
    <s v="Continuing"/>
    <s v="HCOP"/>
    <x v="17"/>
    <s v="AA"/>
    <s v="Associate of Arts"/>
    <s v="P"/>
    <x v="3"/>
    <x v="1"/>
    <x v="1"/>
  </r>
  <r>
    <n v="31243"/>
    <n v="2021.1"/>
    <x v="11"/>
    <s v="CN"/>
    <s v="Continuing"/>
    <s v="BU"/>
    <x v="6"/>
    <s v="AS"/>
    <s v="Associate of Science"/>
    <s v="Y"/>
    <x v="2"/>
    <x v="1"/>
    <x v="1"/>
  </r>
  <r>
    <n v="31244"/>
    <n v="2021.1"/>
    <x v="11"/>
    <s v="CN"/>
    <s v="Continuing"/>
    <s v="BU"/>
    <x v="6"/>
    <s v="AS"/>
    <s v="Associate of Science"/>
    <s v="Y"/>
    <x v="2"/>
    <x v="1"/>
    <x v="1"/>
  </r>
  <r>
    <n v="31246"/>
    <n v="2021.1"/>
    <x v="11"/>
    <s v="CN"/>
    <s v="Continuing"/>
    <s v="LA"/>
    <x v="19"/>
    <s v="AA"/>
    <s v="Associate of Arts"/>
    <s v="Y"/>
    <x v="2"/>
    <x v="1"/>
    <x v="1"/>
  </r>
  <r>
    <n v="31247"/>
    <n v="2021.1"/>
    <x v="11"/>
    <s v="CN"/>
    <s v="Continuing"/>
    <s v="AFT"/>
    <x v="2"/>
    <s v="CA"/>
    <s v="Certificate of Achievement"/>
    <s v="P"/>
    <x v="3"/>
    <x v="1"/>
    <x v="1"/>
  </r>
  <r>
    <n v="31248"/>
    <n v="2021.1"/>
    <x v="11"/>
    <s v="CN"/>
    <s v="Continuing"/>
    <s v="BU"/>
    <x v="6"/>
    <s v="AS"/>
    <s v="Associate of Science"/>
    <s v="P"/>
    <x v="3"/>
    <x v="1"/>
    <x v="0"/>
  </r>
  <r>
    <n v="31250"/>
    <n v="2021.1"/>
    <x v="11"/>
    <s v="CN"/>
    <s v="Continuing"/>
    <s v="LA"/>
    <x v="19"/>
    <s v="AA"/>
    <s v="Associate of Arts"/>
    <s v="N"/>
    <x v="1"/>
    <x v="1"/>
    <x v="1"/>
  </r>
  <r>
    <n v="31251"/>
    <n v="2021.1"/>
    <x v="11"/>
    <s v="CN"/>
    <s v="Continuing"/>
    <s v="EET"/>
    <x v="12"/>
    <s v="CA"/>
    <s v="Certificate of Achievement"/>
    <s v="P"/>
    <x v="3"/>
    <x v="0"/>
    <x v="1"/>
  </r>
  <r>
    <n v="31252"/>
    <n v="2021.1"/>
    <x v="11"/>
    <s v="CN"/>
    <s v="Continuing"/>
    <s v="BU"/>
    <x v="6"/>
    <s v="AS"/>
    <s v="Associate of Science"/>
    <s v="P"/>
    <x v="3"/>
    <x v="0"/>
    <x v="0"/>
  </r>
  <r>
    <n v="31255"/>
    <n v="2021.1"/>
    <x v="11"/>
    <s v="CN"/>
    <s v="Continuing"/>
    <s v="BU"/>
    <x v="6"/>
    <s v="AS"/>
    <s v="Associate of Science"/>
    <s v="P"/>
    <x v="3"/>
    <x v="0"/>
    <x v="1"/>
  </r>
  <r>
    <n v="31256"/>
    <n v="2021.1"/>
    <x v="11"/>
    <s v="CN"/>
    <s v="Continuing"/>
    <s v="TP"/>
    <x v="26"/>
    <s v="AA"/>
    <s v="Associate of Arts"/>
    <s v="C"/>
    <x v="0"/>
    <x v="1"/>
    <x v="1"/>
  </r>
  <r>
    <n v="31257"/>
    <n v="2021.1"/>
    <x v="11"/>
    <s v="CN"/>
    <s v="Continuing"/>
    <s v="LA"/>
    <x v="19"/>
    <s v="AA"/>
    <s v="Associate of Arts"/>
    <s v="P"/>
    <x v="3"/>
    <x v="0"/>
    <x v="1"/>
  </r>
  <r>
    <n v="31258"/>
    <n v="2021.1"/>
    <x v="11"/>
    <s v="CN"/>
    <s v="Continuing"/>
    <s v="AFT"/>
    <x v="2"/>
    <s v="CA"/>
    <s v="Certificate of Achievement"/>
    <s v="P"/>
    <x v="3"/>
    <x v="0"/>
    <x v="1"/>
  </r>
  <r>
    <n v="31259"/>
    <n v="2021.1"/>
    <x v="11"/>
    <s v="CN"/>
    <s v="Continuing"/>
    <s v="NU-RN"/>
    <x v="22"/>
    <s v="AS"/>
    <s v="Associate of Science"/>
    <s v="Y"/>
    <x v="2"/>
    <x v="1"/>
    <x v="1"/>
  </r>
  <r>
    <n v="31261"/>
    <n v="2021.1"/>
    <x v="11"/>
    <s v="CN"/>
    <s v="Continuing"/>
    <s v="AFT"/>
    <x v="2"/>
    <s v="CA"/>
    <s v="Certificate of Achievement"/>
    <s v="Y"/>
    <x v="2"/>
    <x v="0"/>
    <x v="1"/>
  </r>
  <r>
    <n v="31263"/>
    <n v="2021.1"/>
    <x v="11"/>
    <s v="CN"/>
    <s v="Continuing"/>
    <s v="NU-RN"/>
    <x v="22"/>
    <s v="AS"/>
    <s v="Associate of Science"/>
    <s v="P"/>
    <x v="3"/>
    <x v="1"/>
    <x v="0"/>
  </r>
  <r>
    <n v="31264"/>
    <n v="2021.1"/>
    <x v="11"/>
    <s v="CN"/>
    <s v="Continuing"/>
    <s v="TM"/>
    <x v="33"/>
    <s v="AAS"/>
    <s v="Associate of Applied Science"/>
    <s v="P"/>
    <x v="3"/>
    <x v="0"/>
    <x v="1"/>
  </r>
  <r>
    <n v="31267"/>
    <n v="2021.1"/>
    <x v="11"/>
    <s v="CN"/>
    <s v="Continuing"/>
    <s v="BU"/>
    <x v="6"/>
    <s v="AS"/>
    <s v="Associate of Science"/>
    <s v="P"/>
    <x v="3"/>
    <x v="1"/>
    <x v="1"/>
  </r>
  <r>
    <n v="31268"/>
    <n v="2021.1"/>
    <x v="11"/>
    <s v="CN"/>
    <s v="Continuing"/>
    <s v="BU"/>
    <x v="6"/>
    <s v="AS"/>
    <s v="Associate of Science"/>
    <s v="C"/>
    <x v="0"/>
    <x v="1"/>
    <x v="1"/>
  </r>
  <r>
    <n v="31269"/>
    <n v="2021.1"/>
    <x v="11"/>
    <s v="CN"/>
    <s v="Continuing"/>
    <s v="EET"/>
    <x v="12"/>
    <s v="CA"/>
    <s v="Certificate of Achievement"/>
    <s v="Y"/>
    <x v="2"/>
    <x v="0"/>
    <x v="1"/>
  </r>
  <r>
    <n v="31271"/>
    <n v="2021.1"/>
    <x v="11"/>
    <s v="CN"/>
    <s v="Continuing"/>
    <s v="LA"/>
    <x v="19"/>
    <s v="AA"/>
    <s v="Associate of Arts"/>
    <s v="Y"/>
    <x v="2"/>
    <x v="1"/>
    <x v="1"/>
  </r>
  <r>
    <n v="31272"/>
    <n v="2021.1"/>
    <x v="11"/>
    <s v="CN"/>
    <s v="Continuing"/>
    <s v="NUA"/>
    <x v="24"/>
    <s v="CA"/>
    <s v="Certificate of Achievement"/>
    <s v="N"/>
    <x v="1"/>
    <x v="1"/>
    <x v="1"/>
  </r>
  <r>
    <n v="31274"/>
    <n v="2021.1"/>
    <x v="11"/>
    <s v="CN"/>
    <s v="Continuing"/>
    <s v="AFT"/>
    <x v="2"/>
    <s v="CA"/>
    <s v="Certificate of Achievement"/>
    <s v="P"/>
    <x v="3"/>
    <x v="1"/>
    <x v="1"/>
  </r>
  <r>
    <n v="31279"/>
    <n v="2021.1"/>
    <x v="11"/>
    <s v="CN"/>
    <s v="Continuing"/>
    <s v="BK"/>
    <x v="4"/>
    <s v="CA"/>
    <s v="Certificate of Achievement"/>
    <s v="Y"/>
    <x v="2"/>
    <x v="0"/>
    <x v="1"/>
  </r>
  <r>
    <n v="31282"/>
    <n v="2021.1"/>
    <x v="11"/>
    <s v="CN"/>
    <s v="Continuing"/>
    <s v="BU"/>
    <x v="6"/>
    <s v="AS"/>
    <s v="Associate of Science"/>
    <s v="P"/>
    <x v="3"/>
    <x v="1"/>
    <x v="1"/>
  </r>
  <r>
    <n v="31283"/>
    <n v="2021.1"/>
    <x v="11"/>
    <s v="CN"/>
    <s v="Continuing"/>
    <s v="HCOP"/>
    <x v="17"/>
    <s v="AA"/>
    <s v="Associate of Arts"/>
    <s v="Y"/>
    <x v="2"/>
    <x v="0"/>
    <x v="1"/>
  </r>
  <r>
    <n v="31286"/>
    <n v="2021.1"/>
    <x v="11"/>
    <s v="CN"/>
    <s v="Continuing"/>
    <s v="LA"/>
    <x v="19"/>
    <s v="AA"/>
    <s v="Associate of Arts"/>
    <s v="Y"/>
    <x v="2"/>
    <x v="0"/>
    <x v="1"/>
  </r>
  <r>
    <n v="31287"/>
    <n v="2021.1"/>
    <x v="11"/>
    <s v="CN"/>
    <s v="Continuing"/>
    <s v="BU"/>
    <x v="6"/>
    <s v="AS"/>
    <s v="Associate of Science"/>
    <s v="N"/>
    <x v="1"/>
    <x v="0"/>
    <x v="1"/>
  </r>
  <r>
    <n v="31288"/>
    <n v="2021.1"/>
    <x v="11"/>
    <s v="CN"/>
    <s v="Continuing"/>
    <s v="AFT"/>
    <x v="2"/>
    <s v="CA"/>
    <s v="Certificate of Achievement"/>
    <s v="P"/>
    <x v="3"/>
    <x v="0"/>
    <x v="1"/>
  </r>
  <r>
    <n v="31290"/>
    <n v="2021.1"/>
    <x v="11"/>
    <s v="CN"/>
    <s v="Continuing"/>
    <s v="MVM"/>
    <x v="8"/>
    <s v="CA"/>
    <s v="Certificate of Achievement"/>
    <s v="P"/>
    <x v="3"/>
    <x v="0"/>
    <x v="1"/>
  </r>
  <r>
    <n v="31291"/>
    <n v="2021.1"/>
    <x v="11"/>
    <s v="CN"/>
    <s v="Continuing"/>
    <s v="TP"/>
    <x v="26"/>
    <s v="AA"/>
    <s v="Associate of Arts"/>
    <s v="C"/>
    <x v="0"/>
    <x v="1"/>
    <x v="1"/>
  </r>
  <r>
    <n v="31294"/>
    <n v="2021.1"/>
    <x v="11"/>
    <s v="CN"/>
    <s v="Continuing"/>
    <s v="NUA"/>
    <x v="24"/>
    <s v="CA"/>
    <s v="Certificate of Achievement"/>
    <s v="C"/>
    <x v="0"/>
    <x v="1"/>
    <x v="1"/>
  </r>
  <r>
    <n v="31295"/>
    <n v="2021.1"/>
    <x v="11"/>
    <s v="CN"/>
    <s v="Continuing"/>
    <s v="TP"/>
    <x v="26"/>
    <s v="AA"/>
    <s v="Associate of Arts"/>
    <s v="N"/>
    <x v="1"/>
    <x v="0"/>
    <x v="1"/>
  </r>
  <r>
    <n v="31296"/>
    <n v="2021.1"/>
    <x v="11"/>
    <s v="CN"/>
    <s v="Continuing"/>
    <s v="LA"/>
    <x v="19"/>
    <s v="AA"/>
    <s v="Associate of Arts"/>
    <s v="C"/>
    <x v="0"/>
    <x v="1"/>
    <x v="1"/>
  </r>
  <r>
    <n v="31297"/>
    <n v="2021.1"/>
    <x v="11"/>
    <s v="CN"/>
    <s v="Continuing"/>
    <s v="CIS"/>
    <x v="10"/>
    <s v="AS"/>
    <s v="Associate of Science"/>
    <s v="N"/>
    <x v="1"/>
    <x v="0"/>
    <x v="1"/>
  </r>
  <r>
    <n v="31298"/>
    <n v="2021.1"/>
    <x v="11"/>
    <s v="CN"/>
    <s v="Continuing"/>
    <s v="MVM"/>
    <x v="8"/>
    <s v="CA"/>
    <s v="Certificate of Achievement"/>
    <s v="P"/>
    <x v="3"/>
    <x v="0"/>
    <x v="1"/>
  </r>
  <r>
    <n v="31301"/>
    <n v="2021.1"/>
    <x v="11"/>
    <s v="CN"/>
    <s v="Continuing"/>
    <s v="AFT"/>
    <x v="2"/>
    <s v="CA"/>
    <s v="Certificate of Achievement"/>
    <s v="Y"/>
    <x v="2"/>
    <x v="1"/>
    <x v="1"/>
  </r>
  <r>
    <n v="31303"/>
    <n v="2021.1"/>
    <x v="11"/>
    <s v="CN"/>
    <s v="Continuing"/>
    <s v="LA"/>
    <x v="19"/>
    <s v="AA"/>
    <s v="Associate of Arts"/>
    <s v="N"/>
    <x v="1"/>
    <x v="1"/>
    <x v="1"/>
  </r>
  <r>
    <n v="31307"/>
    <n v="2021.1"/>
    <x v="11"/>
    <s v="CN"/>
    <s v="Continuing"/>
    <s v="NU-RN"/>
    <x v="22"/>
    <s v="AS"/>
    <s v="Associate of Science"/>
    <s v="C"/>
    <x v="0"/>
    <x v="1"/>
    <x v="0"/>
  </r>
  <r>
    <n v="31308"/>
    <n v="2021.1"/>
    <x v="11"/>
    <s v="CN"/>
    <s v="Continuing"/>
    <s v="LA"/>
    <x v="19"/>
    <s v="AA"/>
    <s v="Associate of Arts"/>
    <s v="P"/>
    <x v="3"/>
    <x v="0"/>
    <x v="0"/>
  </r>
  <r>
    <n v="31312"/>
    <n v="2021.1"/>
    <x v="11"/>
    <s v="CN"/>
    <s v="Continuing"/>
    <s v="UC"/>
    <x v="36"/>
    <s v="UC"/>
    <s v="Unclassified"/>
    <s v="N"/>
    <x v="1"/>
    <x v="1"/>
    <x v="0"/>
  </r>
  <r>
    <n v="31316"/>
    <n v="2021.1"/>
    <x v="11"/>
    <s v="CN"/>
    <s v="Continuing"/>
    <s v="BK"/>
    <x v="4"/>
    <s v="CA"/>
    <s v="Certificate of Achievement"/>
    <s v="C"/>
    <x v="0"/>
    <x v="0"/>
    <x v="1"/>
  </r>
  <r>
    <n v="31318"/>
    <n v="2021.1"/>
    <x v="11"/>
    <s v="CN"/>
    <s v="Continuing"/>
    <s v="SS"/>
    <x v="29"/>
    <s v="CA"/>
    <s v="Certificate of Achievement"/>
    <s v="C"/>
    <x v="0"/>
    <x v="1"/>
    <x v="1"/>
  </r>
  <r>
    <n v="31319"/>
    <n v="2021.1"/>
    <x v="11"/>
    <s v="CN"/>
    <s v="Continuing"/>
    <s v="MICST"/>
    <x v="21"/>
    <s v="AA"/>
    <s v="Associate of Arts"/>
    <s v="C"/>
    <x v="0"/>
    <x v="0"/>
    <x v="1"/>
  </r>
  <r>
    <n v="31320"/>
    <n v="2021.1"/>
    <x v="11"/>
    <s v="CN"/>
    <s v="Continuing"/>
    <s v="AFT"/>
    <x v="2"/>
    <s v="CA"/>
    <s v="Certificate of Achievement"/>
    <s v="P"/>
    <x v="3"/>
    <x v="1"/>
    <x v="1"/>
  </r>
  <r>
    <n v="31321"/>
    <n v="2021.1"/>
    <x v="11"/>
    <s v="CN"/>
    <s v="Continuing"/>
    <s v="LA"/>
    <x v="19"/>
    <s v="AA"/>
    <s v="Associate of Arts"/>
    <s v="N"/>
    <x v="1"/>
    <x v="1"/>
    <x v="1"/>
  </r>
  <r>
    <n v="31322"/>
    <n v="2021.1"/>
    <x v="11"/>
    <s v="CN"/>
    <s v="Continuing"/>
    <s v="BU"/>
    <x v="6"/>
    <s v="AS"/>
    <s v="Associate of Science"/>
    <s v="C"/>
    <x v="0"/>
    <x v="0"/>
    <x v="1"/>
  </r>
  <r>
    <n v="31325"/>
    <n v="2021.1"/>
    <x v="11"/>
    <s v="CN"/>
    <s v="Continuing"/>
    <s v="TP"/>
    <x v="26"/>
    <s v="AA"/>
    <s v="Associate of Arts"/>
    <s v="C"/>
    <x v="0"/>
    <x v="0"/>
    <x v="1"/>
  </r>
  <r>
    <n v="31326"/>
    <n v="2021.1"/>
    <x v="11"/>
    <s v="CN"/>
    <s v="Continuing"/>
    <s v="LA"/>
    <x v="19"/>
    <s v="AA"/>
    <s v="Associate of Arts"/>
    <s v="Y"/>
    <x v="2"/>
    <x v="0"/>
    <x v="1"/>
  </r>
  <r>
    <n v="31327"/>
    <n v="2021.1"/>
    <x v="11"/>
    <s v="CN"/>
    <s v="Continuing"/>
    <s v="NU-RN"/>
    <x v="22"/>
    <s v="AS"/>
    <s v="Associate of Science"/>
    <s v="P"/>
    <x v="3"/>
    <x v="1"/>
    <x v="0"/>
  </r>
  <r>
    <n v="31329"/>
    <n v="2021.1"/>
    <x v="11"/>
    <s v="CN"/>
    <s v="Continuing"/>
    <s v="CIS"/>
    <x v="10"/>
    <s v="AS"/>
    <s v="Associate of Science"/>
    <s v="K"/>
    <x v="4"/>
    <x v="0"/>
    <x v="0"/>
  </r>
  <r>
    <n v="31338"/>
    <n v="2021.1"/>
    <x v="11"/>
    <s v="CN"/>
    <s v="Continuing"/>
    <s v="TC"/>
    <x v="35"/>
    <s v="CA"/>
    <s v="Certificate of Achievement"/>
    <s v="C"/>
    <x v="0"/>
    <x v="0"/>
    <x v="0"/>
  </r>
  <r>
    <n v="31341"/>
    <n v="2021.1"/>
    <x v="11"/>
    <s v="CN"/>
    <s v="Continuing"/>
    <s v="TC"/>
    <x v="35"/>
    <s v="CA"/>
    <s v="Certificate of Achievement"/>
    <s v="C"/>
    <x v="0"/>
    <x v="1"/>
    <x v="0"/>
  </r>
  <r>
    <n v="31343"/>
    <n v="2021.1"/>
    <x v="11"/>
    <s v="CN"/>
    <s v="Continuing"/>
    <s v="NUA"/>
    <x v="24"/>
    <s v="CA"/>
    <s v="Certificate of Achievement"/>
    <s v="N"/>
    <x v="1"/>
    <x v="1"/>
    <x v="1"/>
  </r>
  <r>
    <n v="31345"/>
    <n v="2021.1"/>
    <x v="11"/>
    <s v="CN"/>
    <s v="Continuing"/>
    <s v="BPH"/>
    <x v="3"/>
    <s v="CA"/>
    <s v="Certificate of Achievement"/>
    <s v="C"/>
    <x v="0"/>
    <x v="1"/>
    <x v="1"/>
  </r>
  <r>
    <n v="31346"/>
    <n v="2021.1"/>
    <x v="11"/>
    <s v="CN"/>
    <s v="Continuing"/>
    <s v="PH"/>
    <x v="27"/>
    <s v="AS"/>
    <s v="Associate of Science"/>
    <s v="K"/>
    <x v="4"/>
    <x v="1"/>
    <x v="0"/>
  </r>
  <r>
    <n v="31359"/>
    <n v="2021.1"/>
    <x v="11"/>
    <s v="NE"/>
    <s v="New Student"/>
    <s v="NUA"/>
    <x v="24"/>
    <s v="CA"/>
    <s v="Certificate of Achievement"/>
    <s v="C"/>
    <x v="0"/>
    <x v="1"/>
    <x v="1"/>
  </r>
  <r>
    <n v="31361"/>
    <n v="2021.1"/>
    <x v="11"/>
    <s v="NE"/>
    <s v="New Student"/>
    <s v="BU"/>
    <x v="6"/>
    <s v="AS"/>
    <s v="Associate of Science"/>
    <s v="N"/>
    <x v="1"/>
    <x v="0"/>
    <x v="1"/>
  </r>
  <r>
    <n v="31362"/>
    <n v="2021.1"/>
    <x v="11"/>
    <s v="NE"/>
    <s v="New Student"/>
    <s v="NUA"/>
    <x v="24"/>
    <s v="CA"/>
    <s v="Certificate of Achievement"/>
    <s v="Y"/>
    <x v="2"/>
    <x v="1"/>
    <x v="0"/>
  </r>
  <r>
    <n v="31363"/>
    <n v="2021.1"/>
    <x v="11"/>
    <s v="NE"/>
    <s v="New Student"/>
    <s v="TP"/>
    <x v="26"/>
    <s v="AA"/>
    <s v="Associate of Arts"/>
    <s v="Y"/>
    <x v="2"/>
    <x v="1"/>
    <x v="1"/>
  </r>
  <r>
    <n v="31364"/>
    <n v="2021.1"/>
    <x v="11"/>
    <s v="NE"/>
    <s v="New Student"/>
    <s v="LA"/>
    <x v="19"/>
    <s v="AA"/>
    <s v="Associate of Arts"/>
    <s v="Y"/>
    <x v="2"/>
    <x v="0"/>
    <x v="1"/>
  </r>
  <r>
    <n v="31365"/>
    <n v="2021.1"/>
    <x v="11"/>
    <s v="NE"/>
    <s v="New Student"/>
    <s v="TP"/>
    <x v="26"/>
    <s v="AA"/>
    <s v="Associate of Arts"/>
    <s v="Y"/>
    <x v="2"/>
    <x v="1"/>
    <x v="1"/>
  </r>
  <r>
    <n v="31366"/>
    <n v="2021.1"/>
    <x v="11"/>
    <s v="NE"/>
    <s v="New Student"/>
    <s v="NUA"/>
    <x v="24"/>
    <s v="CA"/>
    <s v="Certificate of Achievement"/>
    <s v="C"/>
    <x v="0"/>
    <x v="1"/>
    <x v="1"/>
  </r>
  <r>
    <n v="31367"/>
    <n v="2021.1"/>
    <x v="11"/>
    <s v="NE"/>
    <s v="New Student"/>
    <s v="TP"/>
    <x v="26"/>
    <s v="AA"/>
    <s v="Associate of Arts"/>
    <s v="Y"/>
    <x v="2"/>
    <x v="1"/>
    <x v="1"/>
  </r>
  <r>
    <n v="31368"/>
    <n v="2021.1"/>
    <x v="11"/>
    <s v="NE"/>
    <s v="New Student"/>
    <s v="LA"/>
    <x v="19"/>
    <s v="AA"/>
    <s v="Associate of Arts"/>
    <s v="C"/>
    <x v="0"/>
    <x v="1"/>
    <x v="1"/>
  </r>
  <r>
    <n v="31369"/>
    <n v="2021.1"/>
    <x v="11"/>
    <s v="NE"/>
    <s v="New Student"/>
    <s v="HATP"/>
    <x v="16"/>
    <s v="CA"/>
    <s v="Certificate of Achievement"/>
    <s v="Y"/>
    <x v="2"/>
    <x v="1"/>
    <x v="0"/>
  </r>
  <r>
    <n v="31370"/>
    <n v="2021.1"/>
    <x v="11"/>
    <s v="NE"/>
    <s v="New Student"/>
    <s v="MRSCI"/>
    <x v="20"/>
    <s v="AS"/>
    <s v="Associate of Science"/>
    <s v="Y"/>
    <x v="2"/>
    <x v="0"/>
    <x v="1"/>
  </r>
  <r>
    <n v="31371"/>
    <n v="2021.1"/>
    <x v="11"/>
    <s v="NE"/>
    <s v="New Student"/>
    <s v="BU"/>
    <x v="6"/>
    <s v="AS"/>
    <s v="Associate of Science"/>
    <s v="N"/>
    <x v="1"/>
    <x v="0"/>
    <x v="1"/>
  </r>
  <r>
    <n v="31372"/>
    <n v="2021.1"/>
    <x v="11"/>
    <s v="NE"/>
    <s v="New Student"/>
    <s v="TP"/>
    <x v="26"/>
    <s v="AA"/>
    <s v="Associate of Arts"/>
    <s v="Y"/>
    <x v="2"/>
    <x v="0"/>
    <x v="0"/>
  </r>
  <r>
    <n v="31373"/>
    <n v="2021.1"/>
    <x v="11"/>
    <s v="NE"/>
    <s v="New Student"/>
    <s v="BU"/>
    <x v="6"/>
    <s v="AS"/>
    <s v="Associate of Science"/>
    <s v="N"/>
    <x v="1"/>
    <x v="1"/>
    <x v="1"/>
  </r>
  <r>
    <n v="31374"/>
    <n v="2021.1"/>
    <x v="11"/>
    <s v="NE"/>
    <s v="New Student"/>
    <s v="HCOP"/>
    <x v="17"/>
    <s v="AA"/>
    <s v="Associate of Arts"/>
    <s v="Y"/>
    <x v="2"/>
    <x v="1"/>
    <x v="1"/>
  </r>
  <r>
    <n v="31375"/>
    <n v="2021.1"/>
    <x v="11"/>
    <s v="NE"/>
    <s v="New Student"/>
    <s v="MICST"/>
    <x v="21"/>
    <s v="AA"/>
    <s v="Associate of Arts"/>
    <s v="N"/>
    <x v="1"/>
    <x v="0"/>
    <x v="1"/>
  </r>
  <r>
    <n v="31380"/>
    <n v="2021.1"/>
    <x v="11"/>
    <s v="NE"/>
    <s v="New Student"/>
    <s v="NU"/>
    <x v="22"/>
    <s v="AS"/>
    <s v="Associate of Science"/>
    <s v="N"/>
    <x v="1"/>
    <x v="1"/>
    <x v="1"/>
  </r>
  <r>
    <n v="31381"/>
    <n v="2021.1"/>
    <x v="11"/>
    <s v="NE"/>
    <s v="New Student"/>
    <s v="AFT"/>
    <x v="2"/>
    <s v="CA"/>
    <s v="Certificate of Achievement"/>
    <s v="P"/>
    <x v="3"/>
    <x v="1"/>
    <x v="1"/>
  </r>
  <r>
    <n v="31382"/>
    <n v="2021.1"/>
    <x v="11"/>
    <s v="NE"/>
    <s v="New Student"/>
    <s v="NUA"/>
    <x v="24"/>
    <s v="CA"/>
    <s v="Certificate of Achievement"/>
    <s v="C"/>
    <x v="0"/>
    <x v="1"/>
    <x v="1"/>
  </r>
  <r>
    <n v="31383"/>
    <n v="2021.1"/>
    <x v="11"/>
    <s v="NE"/>
    <s v="New Student"/>
    <s v="NUA"/>
    <x v="24"/>
    <s v="CA"/>
    <s v="Certificate of Achievement"/>
    <s v="C"/>
    <x v="0"/>
    <x v="1"/>
    <x v="1"/>
  </r>
  <r>
    <n v="31384"/>
    <n v="2021.1"/>
    <x v="11"/>
    <s v="NE"/>
    <s v="New Student"/>
    <s v="LA"/>
    <x v="19"/>
    <s v="AA"/>
    <s v="Associate of Arts"/>
    <s v="C"/>
    <x v="0"/>
    <x v="0"/>
    <x v="1"/>
  </r>
  <r>
    <n v="31385"/>
    <n v="2021.1"/>
    <x v="11"/>
    <s v="NE"/>
    <s v="New Student"/>
    <s v="LA"/>
    <x v="19"/>
    <s v="AA"/>
    <s v="Associate of Arts"/>
    <s v="C"/>
    <x v="0"/>
    <x v="0"/>
    <x v="1"/>
  </r>
  <r>
    <n v="31386"/>
    <n v="2021.1"/>
    <x v="11"/>
    <s v="NE"/>
    <s v="New Student"/>
    <s v="TP"/>
    <x v="26"/>
    <s v="AA"/>
    <s v="Associate of Arts"/>
    <s v="C"/>
    <x v="0"/>
    <x v="1"/>
    <x v="1"/>
  </r>
  <r>
    <n v="31387"/>
    <n v="2021.1"/>
    <x v="11"/>
    <s v="NE"/>
    <s v="New Student"/>
    <s v="AFT"/>
    <x v="2"/>
    <s v="CA"/>
    <s v="Certificate of Achievement"/>
    <s v="K"/>
    <x v="4"/>
    <x v="0"/>
    <x v="1"/>
  </r>
  <r>
    <n v="31388"/>
    <n v="2021.1"/>
    <x v="11"/>
    <s v="NE"/>
    <s v="New Student"/>
    <s v="TP"/>
    <x v="26"/>
    <s v="AA"/>
    <s v="Associate of Arts"/>
    <s v="C"/>
    <x v="0"/>
    <x v="1"/>
    <x v="1"/>
  </r>
  <r>
    <n v="31389"/>
    <n v="2021.1"/>
    <x v="11"/>
    <s v="NE"/>
    <s v="New Student"/>
    <s v="ANRM"/>
    <x v="1"/>
    <s v="AS"/>
    <s v="Associate of Science"/>
    <s v="K"/>
    <x v="4"/>
    <x v="0"/>
    <x v="1"/>
  </r>
  <r>
    <n v="31390"/>
    <n v="2021.1"/>
    <x v="11"/>
    <s v="NE"/>
    <s v="New Student"/>
    <s v="BK"/>
    <x v="4"/>
    <s v="CA"/>
    <s v="Certificate of Achievement"/>
    <s v="C"/>
    <x v="0"/>
    <x v="0"/>
    <x v="1"/>
  </r>
  <r>
    <n v="31391"/>
    <n v="2021.1"/>
    <x v="11"/>
    <s v="NE"/>
    <s v="New Student"/>
    <s v="EET"/>
    <x v="12"/>
    <s v="CA"/>
    <s v="Certificate of Achievement"/>
    <s v="P"/>
    <x v="3"/>
    <x v="0"/>
    <x v="1"/>
  </r>
  <r>
    <n v="31392"/>
    <n v="2021.1"/>
    <x v="11"/>
    <s v="NE"/>
    <s v="New Student"/>
    <s v="MRSCI"/>
    <x v="20"/>
    <s v="AS"/>
    <s v="Associate of Science"/>
    <s v="K"/>
    <x v="4"/>
    <x v="0"/>
    <x v="0"/>
  </r>
  <r>
    <n v="31393"/>
    <n v="2021.1"/>
    <x v="11"/>
    <s v="NE"/>
    <s v="New Student"/>
    <s v="CIS"/>
    <x v="10"/>
    <s v="AS"/>
    <s v="Associate of Science"/>
    <s v="K"/>
    <x v="4"/>
    <x v="0"/>
    <x v="0"/>
  </r>
  <r>
    <n v="31394"/>
    <n v="2021.1"/>
    <x v="11"/>
    <s v="NE"/>
    <s v="New Student"/>
    <s v="MRSCI"/>
    <x v="20"/>
    <s v="AS"/>
    <s v="Associate of Science"/>
    <s v="C"/>
    <x v="0"/>
    <x v="0"/>
    <x v="1"/>
  </r>
  <r>
    <n v="31395"/>
    <n v="2021.1"/>
    <x v="11"/>
    <s v="NE"/>
    <s v="New Student"/>
    <s v="HCOP"/>
    <x v="17"/>
    <s v="AA"/>
    <s v="Associate of Arts"/>
    <s v="N"/>
    <x v="1"/>
    <x v="1"/>
    <x v="0"/>
  </r>
  <r>
    <n v="31396"/>
    <n v="2021.1"/>
    <x v="11"/>
    <s v="NE"/>
    <s v="New Student"/>
    <s v="NU-RN"/>
    <x v="22"/>
    <s v="AS"/>
    <s v="Associate of Science"/>
    <s v="N"/>
    <x v="1"/>
    <x v="0"/>
    <x v="1"/>
  </r>
  <r>
    <n v="31397"/>
    <n v="2021.1"/>
    <x v="11"/>
    <s v="NE"/>
    <s v="New Student"/>
    <s v="HTM"/>
    <x v="18"/>
    <s v="AS"/>
    <s v="Associate of Science"/>
    <s v="C"/>
    <x v="0"/>
    <x v="1"/>
    <x v="1"/>
  </r>
  <r>
    <n v="31398"/>
    <n v="2021.1"/>
    <x v="11"/>
    <s v="NE"/>
    <s v="New Student"/>
    <s v="BPH"/>
    <x v="3"/>
    <s v="CA"/>
    <s v="Certificate of Achievement"/>
    <s v="K"/>
    <x v="4"/>
    <x v="1"/>
    <x v="0"/>
  </r>
  <r>
    <n v="31399"/>
    <n v="2021.1"/>
    <x v="11"/>
    <s v="NE"/>
    <s v="New Student"/>
    <s v="HTM"/>
    <x v="18"/>
    <s v="AS"/>
    <s v="Associate of Science"/>
    <s v="N"/>
    <x v="1"/>
    <x v="1"/>
    <x v="1"/>
  </r>
  <r>
    <n v="31400"/>
    <n v="2021.1"/>
    <x v="11"/>
    <s v="NE"/>
    <s v="New Student"/>
    <s v="MRSCI"/>
    <x v="20"/>
    <s v="AS"/>
    <s v="Associate of Science"/>
    <s v="P"/>
    <x v="3"/>
    <x v="0"/>
    <x v="0"/>
  </r>
  <r>
    <n v="31401"/>
    <n v="2021.1"/>
    <x v="11"/>
    <s v="NE"/>
    <s v="New Student"/>
    <s v="BPH"/>
    <x v="3"/>
    <s v="CA"/>
    <s v="Certificate of Achievement"/>
    <s v="C"/>
    <x v="0"/>
    <x v="0"/>
    <x v="1"/>
  </r>
  <r>
    <n v="31402"/>
    <n v="2021.1"/>
    <x v="11"/>
    <s v="NE"/>
    <s v="New Student"/>
    <s v="AFT"/>
    <x v="2"/>
    <s v="CA"/>
    <s v="Certificate of Achievement"/>
    <s v="K"/>
    <x v="4"/>
    <x v="0"/>
    <x v="1"/>
  </r>
  <r>
    <n v="31403"/>
    <n v="2021.1"/>
    <x v="11"/>
    <s v="NE"/>
    <s v="New Student"/>
    <s v="TP"/>
    <x v="26"/>
    <s v="AA"/>
    <s v="Associate of Arts"/>
    <s v="Y"/>
    <x v="2"/>
    <x v="0"/>
    <x v="1"/>
  </r>
  <r>
    <n v="31404"/>
    <n v="2021.1"/>
    <x v="11"/>
    <s v="NE"/>
    <s v="New Student"/>
    <s v="NU-RN"/>
    <x v="22"/>
    <s v="AS"/>
    <s v="Associate of Science"/>
    <s v="Y"/>
    <x v="2"/>
    <x v="1"/>
    <x v="1"/>
  </r>
  <r>
    <n v="31405"/>
    <n v="2021.1"/>
    <x v="11"/>
    <s v="NE"/>
    <s v="New Student"/>
    <s v="BPH"/>
    <x v="3"/>
    <s v="CA"/>
    <s v="Certificate of Achievement"/>
    <s v="C"/>
    <x v="0"/>
    <x v="0"/>
    <x v="1"/>
  </r>
  <r>
    <n v="31406"/>
    <n v="2021.1"/>
    <x v="11"/>
    <s v="NE"/>
    <s v="New Student"/>
    <s v="TP"/>
    <x v="26"/>
    <s v="AA"/>
    <s v="Associate of Arts"/>
    <s v="Y"/>
    <x v="2"/>
    <x v="0"/>
    <x v="1"/>
  </r>
  <r>
    <n v="31407"/>
    <n v="2021.1"/>
    <x v="11"/>
    <s v="NE"/>
    <s v="New Student"/>
    <s v="TP"/>
    <x v="26"/>
    <s v="AA"/>
    <s v="Associate of Arts"/>
    <s v="C"/>
    <x v="0"/>
    <x v="1"/>
    <x v="0"/>
  </r>
  <r>
    <n v="31408"/>
    <n v="2021.1"/>
    <x v="11"/>
    <s v="NE"/>
    <s v="New Student"/>
    <s v="TP"/>
    <x v="26"/>
    <s v="AA"/>
    <s v="Associate of Arts"/>
    <s v="C"/>
    <x v="0"/>
    <x v="1"/>
    <x v="0"/>
  </r>
  <r>
    <n v="31409"/>
    <n v="2021.1"/>
    <x v="11"/>
    <s v="NE"/>
    <s v="New Student"/>
    <s v="NU-RN"/>
    <x v="22"/>
    <s v="AS"/>
    <s v="Associate of Science"/>
    <s v="C"/>
    <x v="0"/>
    <x v="1"/>
    <x v="0"/>
  </r>
  <r>
    <n v="31410"/>
    <n v="2021.1"/>
    <x v="11"/>
    <s v="NE"/>
    <s v="New Student"/>
    <s v="TP"/>
    <x v="26"/>
    <s v="AA"/>
    <s v="Associate of Arts"/>
    <s v="C"/>
    <x v="0"/>
    <x v="1"/>
    <x v="0"/>
  </r>
  <r>
    <n v="31411"/>
    <n v="2021.1"/>
    <x v="11"/>
    <s v="NE"/>
    <s v="New Student"/>
    <s v="LA"/>
    <x v="19"/>
    <s v="AA"/>
    <s v="Associate of Arts"/>
    <s v="C"/>
    <x v="0"/>
    <x v="1"/>
    <x v="0"/>
  </r>
  <r>
    <n v="31412"/>
    <n v="2021.1"/>
    <x v="11"/>
    <s v="NE"/>
    <s v="New Student"/>
    <s v="TP"/>
    <x v="26"/>
    <s v="AA"/>
    <s v="Associate of Arts"/>
    <s v="C"/>
    <x v="0"/>
    <x v="1"/>
    <x v="0"/>
  </r>
  <r>
    <n v="31413"/>
    <n v="2021.1"/>
    <x v="11"/>
    <s v="NE"/>
    <s v="New Student"/>
    <s v="LA"/>
    <x v="19"/>
    <s v="AA"/>
    <s v="Associate of Arts"/>
    <s v="C"/>
    <x v="0"/>
    <x v="0"/>
    <x v="0"/>
  </r>
  <r>
    <n v="31414"/>
    <n v="2021.1"/>
    <x v="11"/>
    <s v="NE"/>
    <s v="New Student"/>
    <s v="BU"/>
    <x v="6"/>
    <s v="AS"/>
    <s v="Associate of Science"/>
    <s v="C"/>
    <x v="0"/>
    <x v="0"/>
    <x v="0"/>
  </r>
  <r>
    <n v="31415"/>
    <n v="2021.1"/>
    <x v="11"/>
    <s v="NE"/>
    <s v="New Student"/>
    <s v="UC"/>
    <x v="36"/>
    <s v="UC"/>
    <s v="Unclassified"/>
    <s v="Y"/>
    <x v="2"/>
    <x v="0"/>
    <x v="0"/>
  </r>
  <r>
    <n v="31416"/>
    <n v="2021.1"/>
    <x v="11"/>
    <s v="NE"/>
    <s v="New Student"/>
    <s v="UC"/>
    <x v="36"/>
    <s v="UC"/>
    <s v="Unclassified"/>
    <s v="Y"/>
    <x v="2"/>
    <x v="1"/>
    <x v="0"/>
  </r>
  <r>
    <n v="68"/>
    <n v="2021.3"/>
    <x v="12"/>
    <s v="CN"/>
    <s v="Continuing"/>
    <s v="LA"/>
    <x v="19"/>
    <s v="AA"/>
    <s v="Associate of Arts"/>
    <s v="N"/>
    <x v="1"/>
    <x v="1"/>
    <x v="1"/>
  </r>
  <r>
    <n v="341"/>
    <n v="2021.3"/>
    <x v="12"/>
    <s v="RE"/>
    <s v="Returning Student"/>
    <s v="TPE"/>
    <x v="32"/>
    <s v="TYC"/>
    <s v="Third-Year Certificate of Achievement"/>
    <s v="C"/>
    <x v="0"/>
    <x v="1"/>
    <x v="0"/>
  </r>
  <r>
    <n v="367"/>
    <n v="2021.3"/>
    <x v="12"/>
    <s v="RE"/>
    <s v="Returning Student"/>
    <s v="MICST"/>
    <x v="21"/>
    <s v="AA"/>
    <s v="Associate of Arts"/>
    <s v="N"/>
    <x v="1"/>
    <x v="1"/>
    <x v="0"/>
  </r>
  <r>
    <n v="460"/>
    <n v="2021.3"/>
    <x v="12"/>
    <s v="CN"/>
    <s v="Continuing"/>
    <s v="ELED"/>
    <x v="14"/>
    <s v="BS"/>
    <s v="Bachelor of Science"/>
    <s v="K"/>
    <x v="4"/>
    <x v="1"/>
    <x v="0"/>
  </r>
  <r>
    <n v="473"/>
    <n v="2021.3"/>
    <x v="12"/>
    <s v="CN"/>
    <s v="Continuing"/>
    <s v="TP"/>
    <x v="26"/>
    <s v="AA"/>
    <s v="Associate of Arts"/>
    <s v="N"/>
    <x v="1"/>
    <x v="1"/>
    <x v="0"/>
  </r>
  <r>
    <n v="703"/>
    <n v="2021.3"/>
    <x v="12"/>
    <s v="CN"/>
    <s v="Continuing"/>
    <s v="MICST"/>
    <x v="21"/>
    <s v="AA"/>
    <s v="Associate of Arts"/>
    <s v="N"/>
    <x v="1"/>
    <x v="0"/>
    <x v="1"/>
  </r>
  <r>
    <n v="783"/>
    <n v="2021.3"/>
    <x v="12"/>
    <s v="RE"/>
    <s v="Returning Student"/>
    <s v="PH"/>
    <x v="27"/>
    <s v="AS"/>
    <s v="Associate of Science"/>
    <s v="K"/>
    <x v="4"/>
    <x v="1"/>
    <x v="1"/>
  </r>
  <r>
    <n v="784"/>
    <n v="2021.3"/>
    <x v="12"/>
    <s v="CN"/>
    <s v="Continuing"/>
    <s v="ANRM"/>
    <x v="1"/>
    <s v="AS"/>
    <s v="Associate of Science"/>
    <s v="K"/>
    <x v="4"/>
    <x v="0"/>
    <x v="0"/>
  </r>
  <r>
    <n v="889"/>
    <n v="2021.3"/>
    <x v="12"/>
    <s v="CN"/>
    <s v="Continuing"/>
    <s v="TP"/>
    <x v="26"/>
    <s v="AA"/>
    <s v="Associate of Arts"/>
    <s v="N"/>
    <x v="1"/>
    <x v="1"/>
    <x v="1"/>
  </r>
  <r>
    <n v="895"/>
    <n v="2021.3"/>
    <x v="12"/>
    <s v="RE"/>
    <s v="Returning Student"/>
    <s v="TPE"/>
    <x v="32"/>
    <s v="TYC"/>
    <s v="Third-Year Certificate of Achievement"/>
    <s v="N"/>
    <x v="1"/>
    <x v="1"/>
    <x v="0"/>
  </r>
  <r>
    <n v="929"/>
    <n v="2021.3"/>
    <x v="12"/>
    <s v="CN"/>
    <s v="Continuing"/>
    <s v="NU-RN"/>
    <x v="22"/>
    <s v="AS"/>
    <s v="Associate of Science"/>
    <s v="N"/>
    <x v="1"/>
    <x v="1"/>
    <x v="1"/>
  </r>
  <r>
    <n v="1027"/>
    <n v="2021.3"/>
    <x v="12"/>
    <s v="RE"/>
    <s v="Returning Student"/>
    <s v="TPE"/>
    <x v="32"/>
    <s v="TYC"/>
    <s v="Third-Year Certificate of Achievement"/>
    <s v="K"/>
    <x v="4"/>
    <x v="1"/>
    <x v="0"/>
  </r>
  <r>
    <n v="1163"/>
    <n v="2021.3"/>
    <x v="12"/>
    <s v="CN"/>
    <s v="Continuing"/>
    <s v="TP"/>
    <x v="26"/>
    <s v="AA"/>
    <s v="Associate of Arts"/>
    <s v="N"/>
    <x v="1"/>
    <x v="1"/>
    <x v="0"/>
  </r>
  <r>
    <n v="1316"/>
    <n v="2021.3"/>
    <x v="12"/>
    <s v="RE"/>
    <s v="Returning Student"/>
    <s v="TP"/>
    <x v="26"/>
    <s v="AA"/>
    <s v="Associate of Arts"/>
    <s v="K"/>
    <x v="4"/>
    <x v="0"/>
    <x v="0"/>
  </r>
  <r>
    <n v="1364"/>
    <n v="2021.3"/>
    <x v="12"/>
    <s v="CN"/>
    <s v="Continuing"/>
    <s v="HCOP"/>
    <x v="17"/>
    <s v="AA"/>
    <s v="Associate of Arts"/>
    <s v="N"/>
    <x v="1"/>
    <x v="1"/>
    <x v="1"/>
  </r>
  <r>
    <n v="1564"/>
    <n v="2021.3"/>
    <x v="12"/>
    <s v="CN"/>
    <s v="Continuing"/>
    <s v="TPE"/>
    <x v="32"/>
    <s v="TYC"/>
    <s v="Third-Year Certificate of Achievement"/>
    <s v="K"/>
    <x v="4"/>
    <x v="0"/>
    <x v="0"/>
  </r>
  <r>
    <n v="2008"/>
    <n v="2021.3"/>
    <x v="12"/>
    <s v="RE"/>
    <s v="Returning Student"/>
    <s v="TP"/>
    <x v="26"/>
    <s v="AA"/>
    <s v="Associate of Arts"/>
    <s v="K"/>
    <x v="4"/>
    <x v="0"/>
    <x v="0"/>
  </r>
  <r>
    <n v="2034"/>
    <n v="2021.3"/>
    <x v="12"/>
    <s v="CN"/>
    <s v="Continuing"/>
    <s v="AFT"/>
    <x v="2"/>
    <s v="CA"/>
    <s v="Certificate of Achievement"/>
    <s v="K"/>
    <x v="4"/>
    <x v="0"/>
    <x v="0"/>
  </r>
  <r>
    <n v="2134"/>
    <n v="2021.3"/>
    <x v="12"/>
    <s v="CN"/>
    <s v="Continuing"/>
    <s v="ELED"/>
    <x v="14"/>
    <s v="BS"/>
    <s v="Bachelor of Science"/>
    <s v="C"/>
    <x v="0"/>
    <x v="0"/>
    <x v="0"/>
  </r>
  <r>
    <n v="2159"/>
    <n v="2021.3"/>
    <x v="12"/>
    <s v="RE"/>
    <s v="Returning Student"/>
    <s v="TP"/>
    <x v="26"/>
    <s v="AA"/>
    <s v="Associate of Arts"/>
    <s v="N"/>
    <x v="1"/>
    <x v="1"/>
    <x v="1"/>
  </r>
  <r>
    <n v="2734"/>
    <n v="2021.3"/>
    <x v="12"/>
    <s v="CN"/>
    <s v="Continuing"/>
    <s v="TPE"/>
    <x v="32"/>
    <s v="TYC"/>
    <s v="Third-Year Certificate of Achievement"/>
    <s v="N"/>
    <x v="1"/>
    <x v="1"/>
    <x v="0"/>
  </r>
  <r>
    <n v="2759"/>
    <n v="2021.3"/>
    <x v="12"/>
    <s v="RE"/>
    <s v="Returning Student"/>
    <s v="ELED"/>
    <x v="14"/>
    <s v="BS"/>
    <s v="Bachelor of Science"/>
    <s v="N"/>
    <x v="1"/>
    <x v="1"/>
    <x v="1"/>
  </r>
  <r>
    <n v="2876"/>
    <n v="2021.3"/>
    <x v="12"/>
    <s v="CN"/>
    <s v="Continuing"/>
    <s v="ELED"/>
    <x v="14"/>
    <s v="BS"/>
    <s v="Bachelor of Science"/>
    <s v="K"/>
    <x v="4"/>
    <x v="0"/>
    <x v="0"/>
  </r>
  <r>
    <n v="2915"/>
    <n v="2021.3"/>
    <x v="12"/>
    <s v="RE"/>
    <s v="Returning Student"/>
    <s v="HTM"/>
    <x v="18"/>
    <s v="AS"/>
    <s v="Associate of Science"/>
    <s v="N"/>
    <x v="1"/>
    <x v="0"/>
    <x v="0"/>
  </r>
  <r>
    <n v="3038"/>
    <n v="2021.3"/>
    <x v="12"/>
    <s v="RE"/>
    <s v="Returning Student"/>
    <s v="BU"/>
    <x v="6"/>
    <s v="AS"/>
    <s v="Associate of Science"/>
    <s v="N"/>
    <x v="1"/>
    <x v="0"/>
    <x v="1"/>
  </r>
  <r>
    <n v="3114"/>
    <n v="2021.3"/>
    <x v="12"/>
    <s v="RE"/>
    <s v="Returning Student"/>
    <s v="LA"/>
    <x v="19"/>
    <s v="AA"/>
    <s v="Associate of Arts"/>
    <s v="N"/>
    <x v="1"/>
    <x v="1"/>
    <x v="0"/>
  </r>
  <r>
    <n v="3355"/>
    <n v="2021.3"/>
    <x v="12"/>
    <s v="CN"/>
    <s v="Continuing"/>
    <s v="BU"/>
    <x v="6"/>
    <s v="AS"/>
    <s v="Associate of Science"/>
    <s v="C"/>
    <x v="0"/>
    <x v="1"/>
    <x v="0"/>
  </r>
  <r>
    <n v="3401"/>
    <n v="2021.3"/>
    <x v="12"/>
    <s v="CN"/>
    <s v="Continuing"/>
    <s v="ELED"/>
    <x v="14"/>
    <s v="BS"/>
    <s v="Bachelor of Science"/>
    <s v="N"/>
    <x v="1"/>
    <x v="1"/>
    <x v="1"/>
  </r>
  <r>
    <n v="3440"/>
    <n v="2021.3"/>
    <x v="12"/>
    <s v="CN"/>
    <s v="Continuing"/>
    <s v="TP"/>
    <x v="26"/>
    <s v="AA"/>
    <s v="Associate of Arts"/>
    <s v="C"/>
    <x v="0"/>
    <x v="1"/>
    <x v="0"/>
  </r>
  <r>
    <n v="3454"/>
    <n v="2021.3"/>
    <x v="12"/>
    <s v="RE"/>
    <s v="Returning Student"/>
    <s v="TPE"/>
    <x v="32"/>
    <s v="TYC"/>
    <s v="Third-Year Certificate of Achievement"/>
    <s v="N"/>
    <x v="1"/>
    <x v="1"/>
    <x v="0"/>
  </r>
  <r>
    <n v="3514"/>
    <n v="2021.3"/>
    <x v="12"/>
    <s v="CN"/>
    <s v="Continuing"/>
    <s v="TPE"/>
    <x v="32"/>
    <s v="TYC"/>
    <s v="Third-Year Certificate of Achievement"/>
    <s v="K"/>
    <x v="4"/>
    <x v="1"/>
    <x v="0"/>
  </r>
  <r>
    <n v="3518"/>
    <n v="2021.3"/>
    <x v="12"/>
    <s v="CN"/>
    <s v="Continuing"/>
    <s v="TP"/>
    <x v="26"/>
    <s v="AA"/>
    <s v="Associate of Arts"/>
    <s v="K"/>
    <x v="4"/>
    <x v="1"/>
    <x v="0"/>
  </r>
  <r>
    <n v="3792"/>
    <n v="2021.3"/>
    <x v="12"/>
    <s v="CN"/>
    <s v="Continuing"/>
    <s v="LA"/>
    <x v="19"/>
    <s v="AA"/>
    <s v="Associate of Arts"/>
    <s v="Y"/>
    <x v="2"/>
    <x v="1"/>
    <x v="1"/>
  </r>
  <r>
    <n v="4173"/>
    <n v="2021.3"/>
    <x v="12"/>
    <s v="CN"/>
    <s v="Continuing"/>
    <s v="TC"/>
    <x v="35"/>
    <s v="CA"/>
    <s v="Certificate of Achievement"/>
    <s v="C"/>
    <x v="0"/>
    <x v="0"/>
    <x v="0"/>
  </r>
  <r>
    <n v="4244"/>
    <n v="2021.3"/>
    <x v="12"/>
    <s v="CN"/>
    <s v="Continuing"/>
    <s v="TP"/>
    <x v="26"/>
    <s v="AA"/>
    <s v="Associate of Arts"/>
    <s v="N"/>
    <x v="1"/>
    <x v="1"/>
    <x v="0"/>
  </r>
  <r>
    <n v="4346"/>
    <n v="2021.3"/>
    <x v="12"/>
    <s v="CN"/>
    <s v="Continuing"/>
    <s v="TPE"/>
    <x v="32"/>
    <s v="TYC"/>
    <s v="Third-Year Certificate of Achievement"/>
    <s v="K"/>
    <x v="4"/>
    <x v="1"/>
    <x v="0"/>
  </r>
  <r>
    <n v="4489"/>
    <n v="2021.3"/>
    <x v="12"/>
    <s v="CN"/>
    <s v="Continuing"/>
    <s v="TP"/>
    <x v="26"/>
    <s v="AA"/>
    <s v="Associate of Arts"/>
    <s v="Y"/>
    <x v="2"/>
    <x v="0"/>
    <x v="1"/>
  </r>
  <r>
    <n v="4638"/>
    <n v="2021.3"/>
    <x v="12"/>
    <s v="CN"/>
    <s v="Continuing"/>
    <s v="TP"/>
    <x v="26"/>
    <s v="AA"/>
    <s v="Associate of Arts"/>
    <s v="N"/>
    <x v="1"/>
    <x v="0"/>
    <x v="1"/>
  </r>
  <r>
    <n v="4708"/>
    <n v="2021.3"/>
    <x v="12"/>
    <s v="RE"/>
    <s v="Returning Student"/>
    <s v="BU"/>
    <x v="6"/>
    <s v="AS"/>
    <s v="Associate of Science"/>
    <s v="N"/>
    <x v="1"/>
    <x v="1"/>
    <x v="0"/>
  </r>
  <r>
    <n v="4725"/>
    <n v="2021.3"/>
    <x v="12"/>
    <s v="RE"/>
    <s v="Returning Student"/>
    <s v="TP"/>
    <x v="26"/>
    <s v="AA"/>
    <s v="Associate of Arts"/>
    <s v="N"/>
    <x v="1"/>
    <x v="1"/>
    <x v="1"/>
  </r>
  <r>
    <n v="4878"/>
    <n v="2021.3"/>
    <x v="12"/>
    <s v="CN"/>
    <s v="Continuing"/>
    <s v="TP"/>
    <x v="26"/>
    <s v="AA"/>
    <s v="Associate of Arts"/>
    <s v="C"/>
    <x v="0"/>
    <x v="1"/>
    <x v="0"/>
  </r>
  <r>
    <n v="4924"/>
    <n v="2021.3"/>
    <x v="12"/>
    <s v="RE"/>
    <s v="Returning Student"/>
    <s v="GBU"/>
    <x v="15"/>
    <s v="TYC"/>
    <s v="Third-Year Certificate of Achievement"/>
    <s v="N"/>
    <x v="1"/>
    <x v="1"/>
    <x v="1"/>
  </r>
  <r>
    <n v="4932"/>
    <n v="2021.3"/>
    <x v="12"/>
    <s v="RE"/>
    <s v="Returning Student"/>
    <s v="TP"/>
    <x v="26"/>
    <s v="AA"/>
    <s v="Associate of Arts"/>
    <s v="N"/>
    <x v="1"/>
    <x v="0"/>
    <x v="1"/>
  </r>
  <r>
    <n v="4986"/>
    <n v="2021.3"/>
    <x v="12"/>
    <s v="CN"/>
    <s v="Continuing"/>
    <s v="UC"/>
    <x v="36"/>
    <s v="UC"/>
    <s v="Unclassified"/>
    <s v="Y"/>
    <x v="2"/>
    <x v="0"/>
    <x v="0"/>
  </r>
  <r>
    <n v="5197"/>
    <n v="2021.3"/>
    <x v="12"/>
    <s v="CN"/>
    <s v="Continuing"/>
    <s v="LA"/>
    <x v="19"/>
    <s v="AA"/>
    <s v="Associate of Arts"/>
    <s v="C"/>
    <x v="0"/>
    <x v="1"/>
    <x v="1"/>
  </r>
  <r>
    <n v="5551"/>
    <n v="2021.3"/>
    <x v="12"/>
    <s v="CN"/>
    <s v="Continuing"/>
    <s v="TPE"/>
    <x v="32"/>
    <s v="TYC"/>
    <s v="Third-Year Certificate of Achievement"/>
    <s v="C"/>
    <x v="0"/>
    <x v="0"/>
    <x v="0"/>
  </r>
  <r>
    <n v="5574"/>
    <n v="2021.3"/>
    <x v="12"/>
    <s v="CN"/>
    <s v="Continuing"/>
    <s v="NU-RN"/>
    <x v="22"/>
    <s v="AS"/>
    <s v="Associate of Science"/>
    <s v="N"/>
    <x v="1"/>
    <x v="1"/>
    <x v="1"/>
  </r>
  <r>
    <n v="5980"/>
    <n v="2021.3"/>
    <x v="12"/>
    <s v="CN"/>
    <s v="Continuing"/>
    <s v="TPE"/>
    <x v="32"/>
    <s v="TYC"/>
    <s v="Third-Year Certificate of Achievement"/>
    <s v="K"/>
    <x v="4"/>
    <x v="1"/>
    <x v="0"/>
  </r>
  <r>
    <n v="6007"/>
    <n v="2021.3"/>
    <x v="12"/>
    <s v="RE"/>
    <s v="Returning Student"/>
    <s v="PH"/>
    <x v="27"/>
    <s v="AS"/>
    <s v="Associate of Science"/>
    <s v="N"/>
    <x v="1"/>
    <x v="1"/>
    <x v="1"/>
  </r>
  <r>
    <n v="6010"/>
    <n v="2021.3"/>
    <x v="12"/>
    <s v="RE"/>
    <s v="Returning Student"/>
    <s v="PH"/>
    <x v="27"/>
    <s v="AS"/>
    <s v="Associate of Science"/>
    <s v="N"/>
    <x v="1"/>
    <x v="0"/>
    <x v="1"/>
  </r>
  <r>
    <n v="6043"/>
    <n v="2021.3"/>
    <x v="12"/>
    <s v="RE"/>
    <s v="Returning Student"/>
    <s v="TPE"/>
    <x v="32"/>
    <s v="TYC"/>
    <s v="Third-Year Certificate of Achievement"/>
    <s v="K"/>
    <x v="4"/>
    <x v="1"/>
    <x v="0"/>
  </r>
  <r>
    <n v="6594"/>
    <n v="2021.3"/>
    <x v="12"/>
    <s v="CN"/>
    <s v="Continuing"/>
    <s v="ELED"/>
    <x v="14"/>
    <s v="BS"/>
    <s v="Bachelor of Science"/>
    <s v="K"/>
    <x v="4"/>
    <x v="1"/>
    <x v="0"/>
  </r>
  <r>
    <n v="6620"/>
    <n v="2021.3"/>
    <x v="12"/>
    <s v="CN"/>
    <s v="Continuing"/>
    <s v="BU"/>
    <x v="6"/>
    <s v="AS"/>
    <s v="Associate of Science"/>
    <s v="N"/>
    <x v="1"/>
    <x v="0"/>
    <x v="0"/>
  </r>
  <r>
    <n v="6633"/>
    <n v="2021.3"/>
    <x v="12"/>
    <s v="RE"/>
    <s v="Returning Student"/>
    <s v="ELED"/>
    <x v="14"/>
    <s v="BS"/>
    <s v="Bachelor of Science"/>
    <s v="K"/>
    <x v="4"/>
    <x v="0"/>
    <x v="0"/>
  </r>
  <r>
    <n v="6637"/>
    <n v="2021.3"/>
    <x v="12"/>
    <s v="CN"/>
    <s v="Continuing"/>
    <s v="TPE"/>
    <x v="32"/>
    <s v="TYC"/>
    <s v="Third-Year Certificate of Achievement"/>
    <s v="K"/>
    <x v="4"/>
    <x v="1"/>
    <x v="0"/>
  </r>
  <r>
    <n v="6855"/>
    <n v="2021.3"/>
    <x v="12"/>
    <s v="RE"/>
    <s v="Returning Student"/>
    <s v="TPE"/>
    <x v="32"/>
    <s v="TYC"/>
    <s v="Third-Year Certificate of Achievement"/>
    <s v="C"/>
    <x v="0"/>
    <x v="1"/>
    <x v="0"/>
  </r>
  <r>
    <n v="7494"/>
    <n v="2021.3"/>
    <x v="12"/>
    <s v="CN"/>
    <s v="Continuing"/>
    <s v="ELED"/>
    <x v="14"/>
    <s v="BS"/>
    <s v="Bachelor of Science"/>
    <s v="N"/>
    <x v="1"/>
    <x v="1"/>
    <x v="0"/>
  </r>
  <r>
    <n v="7667"/>
    <n v="2021.3"/>
    <x v="12"/>
    <s v="CN"/>
    <s v="Continuing"/>
    <s v="UC"/>
    <x v="36"/>
    <s v="UC"/>
    <s v="Unclassified"/>
    <s v="Y"/>
    <x v="2"/>
    <x v="1"/>
    <x v="0"/>
  </r>
  <r>
    <n v="7686"/>
    <n v="2021.3"/>
    <x v="12"/>
    <s v="RE"/>
    <s v="Returning Student"/>
    <s v="UC"/>
    <x v="36"/>
    <s v="UC"/>
    <s v="Unclassified"/>
    <s v="Y"/>
    <x v="2"/>
    <x v="0"/>
    <x v="1"/>
  </r>
  <r>
    <n v="7719"/>
    <n v="2021.3"/>
    <x v="12"/>
    <s v="CN"/>
    <s v="Continuing"/>
    <s v="TPE"/>
    <x v="32"/>
    <s v="TYC"/>
    <s v="Third-Year Certificate of Achievement"/>
    <s v="Y"/>
    <x v="2"/>
    <x v="1"/>
    <x v="1"/>
  </r>
  <r>
    <n v="7806"/>
    <n v="2021.3"/>
    <x v="12"/>
    <s v="CN"/>
    <s v="Continuing"/>
    <s v="TPE"/>
    <x v="32"/>
    <s v="TYC"/>
    <s v="Third-Year Certificate of Achievement"/>
    <s v="K"/>
    <x v="4"/>
    <x v="1"/>
    <x v="0"/>
  </r>
  <r>
    <n v="7912"/>
    <n v="2021.3"/>
    <x v="12"/>
    <s v="CN"/>
    <s v="Continuing"/>
    <s v="TPE"/>
    <x v="32"/>
    <s v="TYC"/>
    <s v="Third-Year Certificate of Achievement"/>
    <s v="Y"/>
    <x v="2"/>
    <x v="1"/>
    <x v="0"/>
  </r>
  <r>
    <n v="8241"/>
    <n v="2021.3"/>
    <x v="12"/>
    <s v="RE"/>
    <s v="Returning Student"/>
    <s v="TP"/>
    <x v="26"/>
    <s v="AA"/>
    <s v="Associate of Arts"/>
    <s v="K"/>
    <x v="4"/>
    <x v="1"/>
    <x v="0"/>
  </r>
  <r>
    <n v="8299"/>
    <n v="2021.3"/>
    <x v="12"/>
    <s v="CN"/>
    <s v="Continuing"/>
    <s v="TPE"/>
    <x v="32"/>
    <s v="TYC"/>
    <s v="Third-Year Certificate of Achievement"/>
    <s v="C"/>
    <x v="0"/>
    <x v="1"/>
    <x v="0"/>
  </r>
  <r>
    <n v="8547"/>
    <n v="2021.3"/>
    <x v="12"/>
    <s v="RE"/>
    <s v="Returning Student"/>
    <s v="PH"/>
    <x v="27"/>
    <s v="AS"/>
    <s v="Associate of Science"/>
    <s v="K"/>
    <x v="4"/>
    <x v="1"/>
    <x v="0"/>
  </r>
  <r>
    <n v="8728"/>
    <n v="2021.3"/>
    <x v="12"/>
    <s v="CN"/>
    <s v="Continuing"/>
    <s v="UC"/>
    <x v="36"/>
    <s v="UC"/>
    <s v="Unclassified"/>
    <s v="Y"/>
    <x v="2"/>
    <x v="0"/>
    <x v="0"/>
  </r>
  <r>
    <n v="8979"/>
    <n v="2021.3"/>
    <x v="12"/>
    <s v="CN"/>
    <s v="Continuing"/>
    <s v="LA"/>
    <x v="19"/>
    <s v="AA"/>
    <s v="Associate of Arts"/>
    <s v="N"/>
    <x v="1"/>
    <x v="0"/>
    <x v="0"/>
  </r>
  <r>
    <n v="9199"/>
    <n v="2021.3"/>
    <x v="12"/>
    <s v="RE"/>
    <s v="Returning Student"/>
    <s v="ELED"/>
    <x v="14"/>
    <s v="BS"/>
    <s v="Bachelor of Science"/>
    <s v="N"/>
    <x v="1"/>
    <x v="0"/>
    <x v="1"/>
  </r>
  <r>
    <n v="9285"/>
    <n v="2021.3"/>
    <x v="12"/>
    <s v="RE"/>
    <s v="Returning Student"/>
    <s v="CIS"/>
    <x v="10"/>
    <s v="AS"/>
    <s v="Associate of Science"/>
    <s v="N"/>
    <x v="1"/>
    <x v="0"/>
    <x v="0"/>
  </r>
  <r>
    <n v="9348"/>
    <n v="2021.3"/>
    <x v="12"/>
    <s v="CN"/>
    <s v="Continuing"/>
    <s v="TPE"/>
    <x v="32"/>
    <s v="TYC"/>
    <s v="Third-Year Certificate of Achievement"/>
    <s v="K"/>
    <x v="4"/>
    <x v="1"/>
    <x v="0"/>
  </r>
  <r>
    <n v="9351"/>
    <n v="2021.3"/>
    <x v="12"/>
    <s v="CN"/>
    <s v="Continuing"/>
    <s v="TT"/>
    <x v="33"/>
    <s v="AAS"/>
    <s v="Associate of Applied Science"/>
    <s v="K"/>
    <x v="4"/>
    <x v="0"/>
    <x v="0"/>
  </r>
  <r>
    <n v="9495"/>
    <n v="2021.3"/>
    <x v="12"/>
    <s v="CN"/>
    <s v="Continuing"/>
    <s v="ELED"/>
    <x v="14"/>
    <s v="BS"/>
    <s v="Bachelor of Science"/>
    <s v="N"/>
    <x v="1"/>
    <x v="1"/>
    <x v="1"/>
  </r>
  <r>
    <n v="9932"/>
    <n v="2021.3"/>
    <x v="12"/>
    <s v="CN"/>
    <s v="Continuing"/>
    <s v="TP"/>
    <x v="26"/>
    <s v="AA"/>
    <s v="Associate of Arts"/>
    <s v="C"/>
    <x v="0"/>
    <x v="1"/>
    <x v="1"/>
  </r>
  <r>
    <n v="10127"/>
    <n v="2021.3"/>
    <x v="12"/>
    <s v="RE"/>
    <s v="Returning Student"/>
    <s v="GBU"/>
    <x v="15"/>
    <s v="TYC"/>
    <s v="Third-Year Certificate of Achievement"/>
    <s v="N"/>
    <x v="1"/>
    <x v="1"/>
    <x v="1"/>
  </r>
  <r>
    <n v="10201"/>
    <n v="2021.3"/>
    <x v="12"/>
    <s v="CN"/>
    <s v="Continuing"/>
    <s v="ELED"/>
    <x v="14"/>
    <s v="BS"/>
    <s v="Bachelor of Science"/>
    <s v="K"/>
    <x v="4"/>
    <x v="0"/>
    <x v="0"/>
  </r>
  <r>
    <n v="10231"/>
    <n v="2021.3"/>
    <x v="12"/>
    <s v="CN"/>
    <s v="Continuing"/>
    <s v="ELED"/>
    <x v="14"/>
    <s v="BS"/>
    <s v="Bachelor of Science"/>
    <s v="K"/>
    <x v="4"/>
    <x v="1"/>
    <x v="0"/>
  </r>
  <r>
    <n v="10237"/>
    <n v="2021.3"/>
    <x v="12"/>
    <s v="CN"/>
    <s v="Continuing"/>
    <s v="ELED"/>
    <x v="14"/>
    <s v="BS"/>
    <s v="Bachelor of Science"/>
    <s v="K"/>
    <x v="4"/>
    <x v="1"/>
    <x v="0"/>
  </r>
  <r>
    <n v="10543"/>
    <n v="2021.3"/>
    <x v="12"/>
    <s v="CN"/>
    <s v="Continuing"/>
    <s v="TPE"/>
    <x v="32"/>
    <s v="TYC"/>
    <s v="Third-Year Certificate of Achievement"/>
    <s v="C"/>
    <x v="0"/>
    <x v="1"/>
    <x v="0"/>
  </r>
  <r>
    <n v="10814"/>
    <n v="2021.3"/>
    <x v="12"/>
    <s v="CN"/>
    <s v="Continuing"/>
    <s v="TPE"/>
    <x v="32"/>
    <s v="TYC"/>
    <s v="Third-Year Certificate of Achievement"/>
    <s v="K"/>
    <x v="4"/>
    <x v="1"/>
    <x v="0"/>
  </r>
  <r>
    <n v="10962"/>
    <n v="2021.3"/>
    <x v="12"/>
    <s v="CN"/>
    <s v="Continuing"/>
    <s v="MICST"/>
    <x v="21"/>
    <s v="AA"/>
    <s v="Associate of Arts"/>
    <s v="N"/>
    <x v="1"/>
    <x v="1"/>
    <x v="1"/>
  </r>
  <r>
    <n v="11303"/>
    <n v="2021.3"/>
    <x v="12"/>
    <s v="CN"/>
    <s v="Continuing"/>
    <s v="GBU"/>
    <x v="15"/>
    <s v="TYC"/>
    <s v="Third-Year Certificate of Achievement"/>
    <s v="N"/>
    <x v="1"/>
    <x v="1"/>
    <x v="1"/>
  </r>
  <r>
    <n v="11470"/>
    <n v="2021.3"/>
    <x v="12"/>
    <s v="RE"/>
    <s v="Returning Student"/>
    <s v="LA"/>
    <x v="19"/>
    <s v="AA"/>
    <s v="Associate of Arts"/>
    <s v="N"/>
    <x v="1"/>
    <x v="1"/>
    <x v="1"/>
  </r>
  <r>
    <n v="11873"/>
    <n v="2021.3"/>
    <x v="12"/>
    <s v="CN"/>
    <s v="Continuing"/>
    <s v="LA"/>
    <x v="19"/>
    <s v="AA"/>
    <s v="Associate of Arts"/>
    <s v="N"/>
    <x v="1"/>
    <x v="0"/>
    <x v="1"/>
  </r>
  <r>
    <n v="12196"/>
    <n v="2021.3"/>
    <x v="12"/>
    <s v="CN"/>
    <s v="Continuing"/>
    <s v="TP"/>
    <x v="26"/>
    <s v="AA"/>
    <s v="Associate of Arts"/>
    <s v="C"/>
    <x v="0"/>
    <x v="0"/>
    <x v="0"/>
  </r>
  <r>
    <n v="12253"/>
    <n v="2021.3"/>
    <x v="12"/>
    <s v="CN"/>
    <s v="Continuing"/>
    <s v="UC"/>
    <x v="36"/>
    <s v="UC"/>
    <s v="Unclassified"/>
    <s v="Y"/>
    <x v="2"/>
    <x v="0"/>
    <x v="1"/>
  </r>
  <r>
    <n v="12464"/>
    <n v="2021.3"/>
    <x v="12"/>
    <s v="CN"/>
    <s v="Continuing"/>
    <s v="ANRM"/>
    <x v="1"/>
    <s v="AS"/>
    <s v="Associate of Science"/>
    <s v="N"/>
    <x v="1"/>
    <x v="0"/>
    <x v="1"/>
  </r>
  <r>
    <n v="12729"/>
    <n v="2021.3"/>
    <x v="12"/>
    <s v="CN"/>
    <s v="Continuing"/>
    <s v="ELED"/>
    <x v="14"/>
    <s v="BS"/>
    <s v="Bachelor of Science"/>
    <s v="Y"/>
    <x v="2"/>
    <x v="1"/>
    <x v="0"/>
  </r>
  <r>
    <n v="13021"/>
    <n v="2021.3"/>
    <x v="12"/>
    <s v="CN"/>
    <s v="Continuing"/>
    <s v="UC"/>
    <x v="36"/>
    <s v="UC"/>
    <s v="Unclassified"/>
    <s v="Y"/>
    <x v="2"/>
    <x v="0"/>
    <x v="0"/>
  </r>
  <r>
    <n v="13086"/>
    <n v="2021.3"/>
    <x v="12"/>
    <s v="RE"/>
    <s v="Returning Student"/>
    <s v="BK"/>
    <x v="4"/>
    <s v="CA"/>
    <s v="Certificate of Achievement"/>
    <s v="C"/>
    <x v="0"/>
    <x v="1"/>
    <x v="1"/>
  </r>
  <r>
    <n v="13197"/>
    <n v="2021.3"/>
    <x v="12"/>
    <s v="CN"/>
    <s v="Continuing"/>
    <s v="TP"/>
    <x v="26"/>
    <s v="AA"/>
    <s v="Associate of Arts"/>
    <s v="N"/>
    <x v="1"/>
    <x v="1"/>
    <x v="1"/>
  </r>
  <r>
    <n v="13388"/>
    <n v="2021.3"/>
    <x v="12"/>
    <s v="CN"/>
    <s v="Continuing"/>
    <s v="BU"/>
    <x v="6"/>
    <s v="AS"/>
    <s v="Associate of Science"/>
    <s v="N"/>
    <x v="1"/>
    <x v="1"/>
    <x v="0"/>
  </r>
  <r>
    <n v="13731"/>
    <n v="2021.3"/>
    <x v="12"/>
    <s v="CN"/>
    <s v="Continuing"/>
    <s v="BU"/>
    <x v="6"/>
    <s v="AS"/>
    <s v="Associate of Science"/>
    <s v="N"/>
    <x v="1"/>
    <x v="0"/>
    <x v="0"/>
  </r>
  <r>
    <n v="14275"/>
    <n v="2021.3"/>
    <x v="12"/>
    <s v="CN"/>
    <s v="Continuing"/>
    <s v="TP"/>
    <x v="26"/>
    <s v="AA"/>
    <s v="Associate of Arts"/>
    <s v="N"/>
    <x v="1"/>
    <x v="0"/>
    <x v="0"/>
  </r>
  <r>
    <n v="14681"/>
    <n v="2021.3"/>
    <x v="12"/>
    <s v="CN"/>
    <s v="Continuing"/>
    <s v="CIS"/>
    <x v="10"/>
    <s v="AS"/>
    <s v="Associate of Science"/>
    <s v="N"/>
    <x v="1"/>
    <x v="1"/>
    <x v="0"/>
  </r>
  <r>
    <n v="15169"/>
    <n v="2021.3"/>
    <x v="12"/>
    <s v="RE"/>
    <s v="Returning Student"/>
    <s v="BU"/>
    <x v="6"/>
    <s v="AS"/>
    <s v="Associate of Science"/>
    <s v="N"/>
    <x v="1"/>
    <x v="1"/>
    <x v="0"/>
  </r>
  <r>
    <n v="15197"/>
    <n v="2021.3"/>
    <x v="12"/>
    <s v="CN"/>
    <s v="Continuing"/>
    <s v="ELED"/>
    <x v="14"/>
    <s v="BS"/>
    <s v="Bachelor of Science"/>
    <s v="K"/>
    <x v="4"/>
    <x v="1"/>
    <x v="0"/>
  </r>
  <r>
    <n v="15218"/>
    <n v="2021.3"/>
    <x v="12"/>
    <s v="RE"/>
    <s v="Returning Student"/>
    <s v="TPE"/>
    <x v="32"/>
    <s v="TYC"/>
    <s v="Third-Year Certificate of Achievement"/>
    <s v="K"/>
    <x v="4"/>
    <x v="1"/>
    <x v="0"/>
  </r>
  <r>
    <n v="15311"/>
    <n v="2021.3"/>
    <x v="12"/>
    <s v="CN"/>
    <s v="Continuing"/>
    <s v="UC"/>
    <x v="36"/>
    <s v="UC"/>
    <s v="Unclassified"/>
    <s v="Y"/>
    <x v="2"/>
    <x v="0"/>
    <x v="0"/>
  </r>
  <r>
    <n v="15335"/>
    <n v="2021.3"/>
    <x v="12"/>
    <s v="CN"/>
    <s v="Continuing"/>
    <s v="TT"/>
    <x v="33"/>
    <s v="AAS"/>
    <s v="Associate of Applied Science"/>
    <s v="K"/>
    <x v="4"/>
    <x v="0"/>
    <x v="0"/>
  </r>
  <r>
    <n v="15353"/>
    <n v="2021.3"/>
    <x v="12"/>
    <s v="CN"/>
    <s v="Continuing"/>
    <s v="UC"/>
    <x v="36"/>
    <s v="UC"/>
    <s v="Unclassified"/>
    <s v="Y"/>
    <x v="2"/>
    <x v="0"/>
    <x v="1"/>
  </r>
  <r>
    <n v="15541"/>
    <n v="2021.3"/>
    <x v="12"/>
    <s v="RE"/>
    <s v="Returning Student"/>
    <s v="TP"/>
    <x v="26"/>
    <s v="AA"/>
    <s v="Associate of Arts"/>
    <s v="K"/>
    <x v="4"/>
    <x v="0"/>
    <x v="1"/>
  </r>
  <r>
    <n v="15552"/>
    <n v="2021.3"/>
    <x v="12"/>
    <s v="CN"/>
    <s v="Continuing"/>
    <s v="PH"/>
    <x v="27"/>
    <s v="AS"/>
    <s v="Associate of Science"/>
    <s v="K"/>
    <x v="4"/>
    <x v="0"/>
    <x v="0"/>
  </r>
  <r>
    <n v="15633"/>
    <n v="2021.3"/>
    <x v="12"/>
    <s v="CN"/>
    <s v="Continuing"/>
    <s v="TP"/>
    <x v="26"/>
    <s v="AA"/>
    <s v="Associate of Arts"/>
    <s v="C"/>
    <x v="0"/>
    <x v="1"/>
    <x v="1"/>
  </r>
  <r>
    <n v="15679"/>
    <n v="2021.3"/>
    <x v="12"/>
    <s v="RE"/>
    <s v="Returning Student"/>
    <s v="TP"/>
    <x v="26"/>
    <s v="AA"/>
    <s v="Associate of Arts"/>
    <s v="C"/>
    <x v="0"/>
    <x v="1"/>
    <x v="0"/>
  </r>
  <r>
    <n v="15717"/>
    <n v="2021.3"/>
    <x v="12"/>
    <s v="RE"/>
    <s v="Returning Student"/>
    <s v="TPE"/>
    <x v="32"/>
    <s v="TYC"/>
    <s v="Third-Year Certificate of Achievement"/>
    <s v="K"/>
    <x v="4"/>
    <x v="0"/>
    <x v="1"/>
  </r>
  <r>
    <n v="15727"/>
    <n v="2021.3"/>
    <x v="12"/>
    <s v="RE"/>
    <s v="Returning Student"/>
    <s v="TPE"/>
    <x v="32"/>
    <s v="TYC"/>
    <s v="Third-Year Certificate of Achievement"/>
    <s v="K"/>
    <x v="4"/>
    <x v="0"/>
    <x v="0"/>
  </r>
  <r>
    <n v="15865"/>
    <n v="2021.3"/>
    <x v="12"/>
    <s v="CN"/>
    <s v="Continuing"/>
    <s v="TP"/>
    <x v="26"/>
    <s v="AA"/>
    <s v="Associate of Arts"/>
    <s v="K"/>
    <x v="4"/>
    <x v="1"/>
    <x v="0"/>
  </r>
  <r>
    <n v="16131"/>
    <n v="2021.3"/>
    <x v="12"/>
    <s v="CN"/>
    <s v="Continuing"/>
    <s v="ELED"/>
    <x v="14"/>
    <s v="BS"/>
    <s v="Bachelor of Science"/>
    <s v="K"/>
    <x v="4"/>
    <x v="1"/>
    <x v="0"/>
  </r>
  <r>
    <n v="16456"/>
    <n v="2021.3"/>
    <x v="12"/>
    <s v="CN"/>
    <s v="Continuing"/>
    <s v="NU-RN"/>
    <x v="22"/>
    <s v="AS"/>
    <s v="Associate of Science"/>
    <s v="N"/>
    <x v="1"/>
    <x v="1"/>
    <x v="1"/>
  </r>
  <r>
    <n v="16503"/>
    <n v="2021.3"/>
    <x v="12"/>
    <s v="CN"/>
    <s v="Continuing"/>
    <s v="TPE"/>
    <x v="32"/>
    <s v="TYC"/>
    <s v="Third-Year Certificate of Achievement"/>
    <s v="C"/>
    <x v="0"/>
    <x v="1"/>
    <x v="1"/>
  </r>
  <r>
    <n v="16635"/>
    <n v="2021.3"/>
    <x v="12"/>
    <s v="RE"/>
    <s v="Returning Student"/>
    <s v="TPE"/>
    <x v="32"/>
    <s v="TYC"/>
    <s v="Third-Year Certificate of Achievement"/>
    <s v="C"/>
    <x v="0"/>
    <x v="1"/>
    <x v="0"/>
  </r>
  <r>
    <n v="16747"/>
    <n v="2021.3"/>
    <x v="12"/>
    <s v="CN"/>
    <s v="Continuing"/>
    <s v="GBU"/>
    <x v="15"/>
    <s v="TYC"/>
    <s v="Third-Year Certificate of Achievement"/>
    <s v="N"/>
    <x v="1"/>
    <x v="0"/>
    <x v="1"/>
  </r>
  <r>
    <n v="16976"/>
    <n v="2021.3"/>
    <x v="12"/>
    <s v="CN"/>
    <s v="Continuing"/>
    <s v="TP"/>
    <x v="26"/>
    <s v="AA"/>
    <s v="Associate of Arts"/>
    <s v="N"/>
    <x v="1"/>
    <x v="1"/>
    <x v="0"/>
  </r>
  <r>
    <n v="16991"/>
    <n v="2021.3"/>
    <x v="12"/>
    <s v="CN"/>
    <s v="Continuing"/>
    <s v="TPE"/>
    <x v="32"/>
    <s v="TYC"/>
    <s v="Third-Year Certificate of Achievement"/>
    <s v="C"/>
    <x v="0"/>
    <x v="1"/>
    <x v="1"/>
  </r>
  <r>
    <n v="17482"/>
    <n v="2021.3"/>
    <x v="12"/>
    <s v="CN"/>
    <s v="Continuing"/>
    <s v="TPE"/>
    <x v="32"/>
    <s v="TYC"/>
    <s v="Third-Year Certificate of Achievement"/>
    <s v="K"/>
    <x v="4"/>
    <x v="1"/>
    <x v="1"/>
  </r>
  <r>
    <n v="17484"/>
    <n v="2021.3"/>
    <x v="12"/>
    <s v="RE"/>
    <s v="Returning Student"/>
    <s v="TPE"/>
    <x v="32"/>
    <s v="TYC"/>
    <s v="Third-Year Certificate of Achievement"/>
    <s v="K"/>
    <x v="4"/>
    <x v="1"/>
    <x v="0"/>
  </r>
  <r>
    <n v="17701"/>
    <n v="2021.3"/>
    <x v="12"/>
    <s v="CN"/>
    <s v="Continuing"/>
    <s v="GBU"/>
    <x v="15"/>
    <s v="TYC"/>
    <s v="Third-Year Certificate of Achievement"/>
    <s v="N"/>
    <x v="1"/>
    <x v="1"/>
    <x v="0"/>
  </r>
  <r>
    <n v="17863"/>
    <n v="2021.3"/>
    <x v="12"/>
    <s v="CN"/>
    <s v="Continuing"/>
    <s v="TP"/>
    <x v="26"/>
    <s v="AA"/>
    <s v="Associate of Arts"/>
    <s v="N"/>
    <x v="1"/>
    <x v="1"/>
    <x v="0"/>
  </r>
  <r>
    <n v="17876"/>
    <n v="2021.3"/>
    <x v="12"/>
    <s v="RE"/>
    <s v="Returning Student"/>
    <s v="TP"/>
    <x v="26"/>
    <s v="AA"/>
    <s v="Associate of Arts"/>
    <s v="N"/>
    <x v="1"/>
    <x v="0"/>
    <x v="0"/>
  </r>
  <r>
    <n v="17956"/>
    <n v="2021.3"/>
    <x v="12"/>
    <s v="CN"/>
    <s v="Continuing"/>
    <s v="BK"/>
    <x v="4"/>
    <s v="CA"/>
    <s v="Certificate of Achievement"/>
    <s v="P"/>
    <x v="3"/>
    <x v="1"/>
    <x v="1"/>
  </r>
  <r>
    <n v="18181"/>
    <n v="2021.3"/>
    <x v="12"/>
    <s v="RE"/>
    <s v="Returning Student"/>
    <s v="BPH"/>
    <x v="3"/>
    <s v="CA"/>
    <s v="Certificate of Achievement"/>
    <s v="K"/>
    <x v="4"/>
    <x v="1"/>
    <x v="1"/>
  </r>
  <r>
    <n v="18283"/>
    <n v="2021.3"/>
    <x v="12"/>
    <s v="NE"/>
    <s v="New Student"/>
    <s v="GBU"/>
    <x v="15"/>
    <s v="TYC"/>
    <s v="Third-Year Certificate of Achievement"/>
    <s v="C"/>
    <x v="0"/>
    <x v="1"/>
    <x v="0"/>
  </r>
  <r>
    <n v="18299"/>
    <n v="2021.3"/>
    <x v="12"/>
    <s v="CN"/>
    <s v="Continuing"/>
    <s v="TPE"/>
    <x v="32"/>
    <s v="TYC"/>
    <s v="Third-Year Certificate of Achievement"/>
    <s v="Y"/>
    <x v="2"/>
    <x v="1"/>
    <x v="1"/>
  </r>
  <r>
    <n v="18456"/>
    <n v="2021.3"/>
    <x v="12"/>
    <s v="CN"/>
    <s v="Continuing"/>
    <s v="TPE"/>
    <x v="32"/>
    <s v="TYC"/>
    <s v="Third-Year Certificate of Achievement"/>
    <s v="C"/>
    <x v="0"/>
    <x v="1"/>
    <x v="1"/>
  </r>
  <r>
    <n v="18609"/>
    <n v="2021.3"/>
    <x v="12"/>
    <s v="CN"/>
    <s v="Continuing"/>
    <s v="TPE"/>
    <x v="32"/>
    <s v="TYC"/>
    <s v="Third-Year Certificate of Achievement"/>
    <s v="N"/>
    <x v="1"/>
    <x v="1"/>
    <x v="0"/>
  </r>
  <r>
    <n v="18804"/>
    <n v="2021.3"/>
    <x v="12"/>
    <s v="CN"/>
    <s v="Continuing"/>
    <s v="HTM"/>
    <x v="18"/>
    <s v="AS"/>
    <s v="Associate of Science"/>
    <s v="P"/>
    <x v="3"/>
    <x v="0"/>
    <x v="0"/>
  </r>
  <r>
    <n v="18835"/>
    <n v="2021.3"/>
    <x v="12"/>
    <s v="CN"/>
    <s v="Continuing"/>
    <s v="BU"/>
    <x v="6"/>
    <s v="AS"/>
    <s v="Associate of Science"/>
    <s v="N"/>
    <x v="1"/>
    <x v="1"/>
    <x v="0"/>
  </r>
  <r>
    <n v="19029"/>
    <n v="2021.3"/>
    <x v="12"/>
    <s v="RE"/>
    <s v="Returning Student"/>
    <s v="TPE"/>
    <x v="32"/>
    <s v="TYC"/>
    <s v="Third-Year Certificate of Achievement"/>
    <s v="K"/>
    <x v="4"/>
    <x v="1"/>
    <x v="0"/>
  </r>
  <r>
    <n v="19034"/>
    <n v="2021.3"/>
    <x v="12"/>
    <s v="CN"/>
    <s v="Continuing"/>
    <s v="NU-RN"/>
    <x v="22"/>
    <s v="AS"/>
    <s v="Associate of Science"/>
    <s v="N"/>
    <x v="1"/>
    <x v="1"/>
    <x v="1"/>
  </r>
  <r>
    <n v="19062"/>
    <n v="2021.3"/>
    <x v="12"/>
    <s v="CN"/>
    <s v="Continuing"/>
    <s v="MRSCI"/>
    <x v="20"/>
    <s v="AS"/>
    <s v="Associate of Science"/>
    <s v="N"/>
    <x v="1"/>
    <x v="0"/>
    <x v="0"/>
  </r>
  <r>
    <n v="19222"/>
    <n v="2021.3"/>
    <x v="12"/>
    <s v="CN"/>
    <s v="Continuing"/>
    <s v="TPE"/>
    <x v="32"/>
    <s v="TYC"/>
    <s v="Third-Year Certificate of Achievement"/>
    <s v="K"/>
    <x v="4"/>
    <x v="0"/>
    <x v="1"/>
  </r>
  <r>
    <n v="19225"/>
    <n v="2021.3"/>
    <x v="12"/>
    <s v="RE"/>
    <s v="Returning Student"/>
    <s v="TP"/>
    <x v="26"/>
    <s v="AA"/>
    <s v="Associate of Arts"/>
    <s v="K"/>
    <x v="4"/>
    <x v="1"/>
    <x v="0"/>
  </r>
  <r>
    <n v="19235"/>
    <n v="2021.3"/>
    <x v="12"/>
    <s v="CN"/>
    <s v="Continuing"/>
    <s v="LA"/>
    <x v="19"/>
    <s v="AA"/>
    <s v="Associate of Arts"/>
    <s v="K"/>
    <x v="4"/>
    <x v="0"/>
    <x v="0"/>
  </r>
  <r>
    <n v="19317"/>
    <n v="2021.3"/>
    <x v="12"/>
    <s v="CN"/>
    <s v="Continuing"/>
    <s v="MICST"/>
    <x v="21"/>
    <s v="AA"/>
    <s v="Associate of Arts"/>
    <s v="N"/>
    <x v="1"/>
    <x v="0"/>
    <x v="1"/>
  </r>
  <r>
    <n v="19324"/>
    <n v="2021.3"/>
    <x v="12"/>
    <s v="CN"/>
    <s v="Continuing"/>
    <s v="TPE"/>
    <x v="32"/>
    <s v="TYC"/>
    <s v="Third-Year Certificate of Achievement"/>
    <s v="N"/>
    <x v="1"/>
    <x v="1"/>
    <x v="1"/>
  </r>
  <r>
    <n v="19537"/>
    <n v="2021.3"/>
    <x v="12"/>
    <s v="RE"/>
    <s v="Returning Student"/>
    <s v="ELED"/>
    <x v="14"/>
    <s v="BS"/>
    <s v="Bachelor of Science"/>
    <s v="N"/>
    <x v="1"/>
    <x v="0"/>
    <x v="1"/>
  </r>
  <r>
    <n v="19548"/>
    <n v="2021.3"/>
    <x v="12"/>
    <s v="NE"/>
    <s v="New Student"/>
    <s v="AFT"/>
    <x v="2"/>
    <s v="CA"/>
    <s v="Certificate of Achievement"/>
    <s v="P"/>
    <x v="3"/>
    <x v="0"/>
    <x v="0"/>
  </r>
  <r>
    <n v="19598"/>
    <n v="2021.3"/>
    <x v="12"/>
    <s v="RE"/>
    <s v="Returning Student"/>
    <s v="TP"/>
    <x v="26"/>
    <s v="AA"/>
    <s v="Associate of Arts"/>
    <s v="N"/>
    <x v="1"/>
    <x v="1"/>
    <x v="0"/>
  </r>
  <r>
    <n v="19798"/>
    <n v="2021.3"/>
    <x v="12"/>
    <s v="RE"/>
    <s v="Returning Student"/>
    <s v="MICST"/>
    <x v="21"/>
    <s v="AA"/>
    <s v="Associate of Arts"/>
    <s v="C"/>
    <x v="0"/>
    <x v="0"/>
    <x v="0"/>
  </r>
  <r>
    <n v="19824"/>
    <n v="2021.3"/>
    <x v="12"/>
    <s v="RE"/>
    <s v="Returning Student"/>
    <s v="LA"/>
    <x v="19"/>
    <s v="AA"/>
    <s v="Associate of Arts"/>
    <s v="C"/>
    <x v="0"/>
    <x v="0"/>
    <x v="0"/>
  </r>
  <r>
    <n v="19884"/>
    <n v="2021.3"/>
    <x v="12"/>
    <s v="CN"/>
    <s v="Continuing"/>
    <s v="ANRM"/>
    <x v="1"/>
    <s v="AS"/>
    <s v="Associate of Science"/>
    <s v="K"/>
    <x v="4"/>
    <x v="0"/>
    <x v="0"/>
  </r>
  <r>
    <n v="20069"/>
    <n v="2021.3"/>
    <x v="12"/>
    <s v="CN"/>
    <s v="Continuing"/>
    <s v="LA"/>
    <x v="19"/>
    <s v="AA"/>
    <s v="Associate of Arts"/>
    <s v="C"/>
    <x v="0"/>
    <x v="1"/>
    <x v="1"/>
  </r>
  <r>
    <n v="20109"/>
    <n v="2021.3"/>
    <x v="12"/>
    <s v="RE"/>
    <s v="Returning Student"/>
    <s v="PH"/>
    <x v="27"/>
    <s v="AS"/>
    <s v="Associate of Science"/>
    <s v="C"/>
    <x v="0"/>
    <x v="1"/>
    <x v="1"/>
  </r>
  <r>
    <n v="20129"/>
    <n v="2021.3"/>
    <x v="12"/>
    <s v="RE"/>
    <s v="Returning Student"/>
    <s v="TP"/>
    <x v="26"/>
    <s v="AA"/>
    <s v="Associate of Arts"/>
    <s v="N"/>
    <x v="1"/>
    <x v="0"/>
    <x v="1"/>
  </r>
  <r>
    <n v="20154"/>
    <n v="2021.3"/>
    <x v="12"/>
    <s v="CN"/>
    <s v="Continuing"/>
    <s v="TPE"/>
    <x v="32"/>
    <s v="TYC"/>
    <s v="Third-Year Certificate of Achievement"/>
    <s v="C"/>
    <x v="0"/>
    <x v="1"/>
    <x v="0"/>
  </r>
  <r>
    <n v="20234"/>
    <n v="2021.3"/>
    <x v="12"/>
    <s v="CN"/>
    <s v="Continuing"/>
    <s v="BU"/>
    <x v="6"/>
    <s v="AS"/>
    <s v="Associate of Science"/>
    <s v="K"/>
    <x v="4"/>
    <x v="1"/>
    <x v="0"/>
  </r>
  <r>
    <n v="20237"/>
    <n v="2021.3"/>
    <x v="12"/>
    <s v="RE"/>
    <s v="Returning Student"/>
    <s v="NU-RN"/>
    <x v="22"/>
    <s v="AS"/>
    <s v="Associate of Science"/>
    <s v="N"/>
    <x v="1"/>
    <x v="1"/>
    <x v="1"/>
  </r>
  <r>
    <n v="20265"/>
    <n v="2021.3"/>
    <x v="12"/>
    <s v="CN"/>
    <s v="Continuing"/>
    <s v="BU"/>
    <x v="6"/>
    <s v="AS"/>
    <s v="Associate of Science"/>
    <s v="C"/>
    <x v="0"/>
    <x v="1"/>
    <x v="0"/>
  </r>
  <r>
    <n v="20532"/>
    <n v="2021.3"/>
    <x v="12"/>
    <s v="CN"/>
    <s v="Continuing"/>
    <s v="TP"/>
    <x v="26"/>
    <s v="AA"/>
    <s v="Associate of Arts"/>
    <s v="K"/>
    <x v="4"/>
    <x v="0"/>
    <x v="1"/>
  </r>
  <r>
    <n v="20641"/>
    <n v="2021.3"/>
    <x v="12"/>
    <s v="CN"/>
    <s v="Continuing"/>
    <s v="LA"/>
    <x v="19"/>
    <s v="AA"/>
    <s v="Associate of Arts"/>
    <s v="K"/>
    <x v="4"/>
    <x v="1"/>
    <x v="0"/>
  </r>
  <r>
    <n v="20702"/>
    <n v="2021.3"/>
    <x v="12"/>
    <s v="CN"/>
    <s v="Continuing"/>
    <s v="ELED"/>
    <x v="14"/>
    <s v="BS"/>
    <s v="Bachelor of Science"/>
    <s v="C"/>
    <x v="0"/>
    <x v="0"/>
    <x v="0"/>
  </r>
  <r>
    <n v="20875"/>
    <n v="2021.3"/>
    <x v="12"/>
    <s v="CN"/>
    <s v="Continuing"/>
    <s v="BT"/>
    <x v="5"/>
    <s v="AAS"/>
    <s v="Associate of Applied Science"/>
    <s v="P"/>
    <x v="3"/>
    <x v="0"/>
    <x v="0"/>
  </r>
  <r>
    <n v="20931"/>
    <n v="2021.3"/>
    <x v="12"/>
    <s v="CN"/>
    <s v="Continuing"/>
    <s v="ANRM"/>
    <x v="1"/>
    <s v="AS"/>
    <s v="Associate of Science"/>
    <s v="N"/>
    <x v="1"/>
    <x v="1"/>
    <x v="1"/>
  </r>
  <r>
    <n v="21019"/>
    <n v="2021.3"/>
    <x v="12"/>
    <s v="CN"/>
    <s v="Continuing"/>
    <s v="TP"/>
    <x v="26"/>
    <s v="AA"/>
    <s v="Associate of Arts"/>
    <s v="C"/>
    <x v="0"/>
    <x v="1"/>
    <x v="1"/>
  </r>
  <r>
    <n v="21414"/>
    <n v="2021.3"/>
    <x v="12"/>
    <s v="RE"/>
    <s v="Returning Student"/>
    <s v="TP"/>
    <x v="26"/>
    <s v="AA"/>
    <s v="Associate of Arts"/>
    <s v="K"/>
    <x v="4"/>
    <x v="0"/>
    <x v="0"/>
  </r>
  <r>
    <n v="21637"/>
    <n v="2021.3"/>
    <x v="12"/>
    <s v="CN"/>
    <s v="Continuing"/>
    <s v="ELED"/>
    <x v="14"/>
    <s v="BS"/>
    <s v="Bachelor of Science"/>
    <s v="C"/>
    <x v="0"/>
    <x v="1"/>
    <x v="0"/>
  </r>
  <r>
    <n v="21728"/>
    <n v="2021.3"/>
    <x v="12"/>
    <s v="CN"/>
    <s v="Continuing"/>
    <s v="ELED"/>
    <x v="14"/>
    <s v="BS"/>
    <s v="Bachelor of Science"/>
    <s v="N"/>
    <x v="1"/>
    <x v="1"/>
    <x v="1"/>
  </r>
  <r>
    <n v="21736"/>
    <n v="2021.3"/>
    <x v="12"/>
    <s v="RE"/>
    <s v="Returning Student"/>
    <s v="GBU"/>
    <x v="15"/>
    <s v="TYC"/>
    <s v="Third-Year Certificate of Achievement"/>
    <s v="N"/>
    <x v="1"/>
    <x v="1"/>
    <x v="1"/>
  </r>
  <r>
    <n v="21829"/>
    <n v="2021.3"/>
    <x v="12"/>
    <s v="RE"/>
    <s v="Returning Student"/>
    <s v="TP"/>
    <x v="26"/>
    <s v="AA"/>
    <s v="Associate of Arts"/>
    <s v="N"/>
    <x v="1"/>
    <x v="0"/>
    <x v="0"/>
  </r>
  <r>
    <n v="22168"/>
    <n v="2021.3"/>
    <x v="12"/>
    <s v="CN"/>
    <s v="Continuing"/>
    <s v="BU"/>
    <x v="6"/>
    <s v="AS"/>
    <s v="Associate of Science"/>
    <s v="N"/>
    <x v="1"/>
    <x v="1"/>
    <x v="0"/>
  </r>
  <r>
    <n v="22417"/>
    <n v="2021.3"/>
    <x v="12"/>
    <s v="CN"/>
    <s v="Continuing"/>
    <s v="LA"/>
    <x v="19"/>
    <s v="AA"/>
    <s v="Associate of Arts"/>
    <s v="C"/>
    <x v="0"/>
    <x v="1"/>
    <x v="0"/>
  </r>
  <r>
    <n v="22427"/>
    <n v="2021.3"/>
    <x v="12"/>
    <s v="CN"/>
    <s v="Continuing"/>
    <s v="TPE"/>
    <x v="32"/>
    <s v="TYC"/>
    <s v="Third-Year Certificate of Achievement"/>
    <s v="C"/>
    <x v="0"/>
    <x v="1"/>
    <x v="1"/>
  </r>
  <r>
    <n v="22469"/>
    <n v="2021.3"/>
    <x v="12"/>
    <s v="RE"/>
    <s v="Returning Student"/>
    <s v="TPE"/>
    <x v="32"/>
    <s v="TYC"/>
    <s v="Third-Year Certificate of Achievement"/>
    <s v="C"/>
    <x v="0"/>
    <x v="1"/>
    <x v="1"/>
  </r>
  <r>
    <n v="22490"/>
    <n v="2021.3"/>
    <x v="12"/>
    <s v="CN"/>
    <s v="Continuing"/>
    <s v="TC"/>
    <x v="35"/>
    <s v="CA"/>
    <s v="Certificate of Achievement"/>
    <s v="C"/>
    <x v="0"/>
    <x v="0"/>
    <x v="0"/>
  </r>
  <r>
    <n v="22704"/>
    <n v="2021.3"/>
    <x v="12"/>
    <s v="CN"/>
    <s v="Continuing"/>
    <s v="NU-RN"/>
    <x v="22"/>
    <s v="AS"/>
    <s v="Associate of Science"/>
    <s v="N"/>
    <x v="1"/>
    <x v="1"/>
    <x v="0"/>
  </r>
  <r>
    <n v="22706"/>
    <n v="2021.3"/>
    <x v="12"/>
    <s v="CN"/>
    <s v="Continuing"/>
    <s v="TPE"/>
    <x v="32"/>
    <s v="TYC"/>
    <s v="Third-Year Certificate of Achievement"/>
    <s v="K"/>
    <x v="4"/>
    <x v="0"/>
    <x v="1"/>
  </r>
  <r>
    <n v="22960"/>
    <n v="2021.3"/>
    <x v="12"/>
    <s v="CN"/>
    <s v="Continuing"/>
    <s v="HCOP"/>
    <x v="17"/>
    <s v="AA"/>
    <s v="Associate of Arts"/>
    <s v="N"/>
    <x v="1"/>
    <x v="0"/>
    <x v="1"/>
  </r>
  <r>
    <n v="23148"/>
    <n v="2021.3"/>
    <x v="12"/>
    <s v="RE"/>
    <s v="Returning Student"/>
    <s v="ELED"/>
    <x v="14"/>
    <s v="BS"/>
    <s v="Bachelor of Science"/>
    <s v="C"/>
    <x v="0"/>
    <x v="0"/>
    <x v="1"/>
  </r>
  <r>
    <n v="23200"/>
    <n v="2021.3"/>
    <x v="12"/>
    <s v="CN"/>
    <s v="Continuing"/>
    <s v="TPE"/>
    <x v="32"/>
    <s v="TYC"/>
    <s v="Third-Year Certificate of Achievement"/>
    <s v="Y"/>
    <x v="2"/>
    <x v="1"/>
    <x v="1"/>
  </r>
  <r>
    <n v="23295"/>
    <n v="2021.3"/>
    <x v="12"/>
    <s v="CN"/>
    <s v="Continuing"/>
    <s v="ANRM"/>
    <x v="1"/>
    <s v="AS"/>
    <s v="Associate of Science"/>
    <s v="N"/>
    <x v="1"/>
    <x v="1"/>
    <x v="1"/>
  </r>
  <r>
    <n v="23323"/>
    <n v="2021.3"/>
    <x v="12"/>
    <s v="RE"/>
    <s v="Returning Student"/>
    <s v="EET"/>
    <x v="12"/>
    <s v="CA"/>
    <s v="Certificate of Achievement"/>
    <s v="P"/>
    <x v="3"/>
    <x v="0"/>
    <x v="0"/>
  </r>
  <r>
    <n v="23381"/>
    <n v="2021.3"/>
    <x v="12"/>
    <s v="CN"/>
    <s v="Continuing"/>
    <s v="BU"/>
    <x v="6"/>
    <s v="AS"/>
    <s v="Associate of Science"/>
    <s v="P"/>
    <x v="3"/>
    <x v="1"/>
    <x v="1"/>
  </r>
  <r>
    <n v="23394"/>
    <n v="2021.3"/>
    <x v="12"/>
    <s v="RE"/>
    <s v="Returning Student"/>
    <s v="TPE"/>
    <x v="32"/>
    <s v="TYC"/>
    <s v="Third-Year Certificate of Achievement"/>
    <s v="K"/>
    <x v="4"/>
    <x v="1"/>
    <x v="1"/>
  </r>
  <r>
    <n v="23485"/>
    <n v="2021.3"/>
    <x v="12"/>
    <s v="CN"/>
    <s v="Continuing"/>
    <s v="ANRM"/>
    <x v="1"/>
    <s v="AS"/>
    <s v="Associate of Science"/>
    <s v="N"/>
    <x v="1"/>
    <x v="1"/>
    <x v="0"/>
  </r>
  <r>
    <n v="23573"/>
    <n v="2021.3"/>
    <x v="12"/>
    <s v="CN"/>
    <s v="Continuing"/>
    <s v="TP"/>
    <x v="26"/>
    <s v="AA"/>
    <s v="Associate of Arts"/>
    <s v="N"/>
    <x v="1"/>
    <x v="1"/>
    <x v="0"/>
  </r>
  <r>
    <n v="23596"/>
    <n v="2021.3"/>
    <x v="12"/>
    <s v="CN"/>
    <s v="Continuing"/>
    <s v="MRSCI"/>
    <x v="20"/>
    <s v="AS"/>
    <s v="Associate of Science"/>
    <s v="N"/>
    <x v="1"/>
    <x v="1"/>
    <x v="0"/>
  </r>
  <r>
    <n v="23650"/>
    <n v="2021.3"/>
    <x v="12"/>
    <s v="CN"/>
    <s v="Continuing"/>
    <s v="TP"/>
    <x v="26"/>
    <s v="AA"/>
    <s v="Associate of Arts"/>
    <s v="C"/>
    <x v="0"/>
    <x v="1"/>
    <x v="0"/>
  </r>
  <r>
    <n v="23662"/>
    <n v="2021.3"/>
    <x v="12"/>
    <s v="CN"/>
    <s v="Continuing"/>
    <s v="PH"/>
    <x v="27"/>
    <s v="AS"/>
    <s v="Associate of Science"/>
    <s v="Y"/>
    <x v="2"/>
    <x v="1"/>
    <x v="0"/>
  </r>
  <r>
    <n v="23732"/>
    <n v="2021.3"/>
    <x v="12"/>
    <s v="CN"/>
    <s v="Continuing"/>
    <s v="BU"/>
    <x v="6"/>
    <s v="AS"/>
    <s v="Associate of Science"/>
    <s v="N"/>
    <x v="1"/>
    <x v="1"/>
    <x v="1"/>
  </r>
  <r>
    <n v="23743"/>
    <n v="2021.3"/>
    <x v="12"/>
    <s v="CN"/>
    <s v="Continuing"/>
    <s v="BU"/>
    <x v="6"/>
    <s v="AS"/>
    <s v="Associate of Science"/>
    <s v="N"/>
    <x v="1"/>
    <x v="1"/>
    <x v="0"/>
  </r>
  <r>
    <n v="23785"/>
    <n v="2021.3"/>
    <x v="12"/>
    <s v="RE"/>
    <s v="Returning Student"/>
    <s v="HTM"/>
    <x v="18"/>
    <s v="AS"/>
    <s v="Associate of Science"/>
    <s v="P"/>
    <x v="3"/>
    <x v="1"/>
    <x v="0"/>
  </r>
  <r>
    <n v="23962"/>
    <n v="2021.3"/>
    <x v="12"/>
    <s v="CN"/>
    <s v="Continuing"/>
    <s v="UC"/>
    <x v="36"/>
    <s v="UC"/>
    <s v="Unclassified"/>
    <s v="Y"/>
    <x v="2"/>
    <x v="0"/>
    <x v="0"/>
  </r>
  <r>
    <n v="23973"/>
    <n v="2021.3"/>
    <x v="12"/>
    <s v="CN"/>
    <s v="Continuing"/>
    <s v="TPE"/>
    <x v="32"/>
    <s v="TYC"/>
    <s v="Third-Year Certificate of Achievement"/>
    <s v="Y"/>
    <x v="2"/>
    <x v="0"/>
    <x v="1"/>
  </r>
  <r>
    <n v="24154"/>
    <n v="2021.3"/>
    <x v="12"/>
    <s v="CN"/>
    <s v="Continuing"/>
    <s v="LA"/>
    <x v="19"/>
    <s v="AA"/>
    <s v="Associate of Arts"/>
    <s v="N"/>
    <x v="1"/>
    <x v="0"/>
    <x v="1"/>
  </r>
  <r>
    <n v="24300"/>
    <n v="2021.3"/>
    <x v="12"/>
    <s v="CN"/>
    <s v="Continuing"/>
    <s v="LA"/>
    <x v="19"/>
    <s v="AA"/>
    <s v="Associate of Arts"/>
    <s v="N"/>
    <x v="1"/>
    <x v="0"/>
    <x v="0"/>
  </r>
  <r>
    <n v="24307"/>
    <n v="2021.3"/>
    <x v="12"/>
    <s v="CN"/>
    <s v="Continuing"/>
    <s v="ELED"/>
    <x v="14"/>
    <s v="BS"/>
    <s v="Bachelor of Science"/>
    <s v="K"/>
    <x v="4"/>
    <x v="0"/>
    <x v="1"/>
  </r>
  <r>
    <n v="24318"/>
    <n v="2021.3"/>
    <x v="12"/>
    <s v="CN"/>
    <s v="Continuing"/>
    <s v="TPE"/>
    <x v="32"/>
    <s v="TYC"/>
    <s v="Third-Year Certificate of Achievement"/>
    <s v="C"/>
    <x v="0"/>
    <x v="0"/>
    <x v="0"/>
  </r>
  <r>
    <n v="24319"/>
    <n v="2021.3"/>
    <x v="12"/>
    <s v="RE"/>
    <s v="Returning Student"/>
    <s v="TP"/>
    <x v="26"/>
    <s v="AA"/>
    <s v="Associate of Arts"/>
    <s v="N"/>
    <x v="1"/>
    <x v="0"/>
    <x v="0"/>
  </r>
  <r>
    <n v="24347"/>
    <n v="2021.3"/>
    <x v="12"/>
    <s v="CN"/>
    <s v="Continuing"/>
    <s v="TC"/>
    <x v="35"/>
    <s v="CA"/>
    <s v="Certificate of Achievement"/>
    <s v="C"/>
    <x v="0"/>
    <x v="0"/>
    <x v="0"/>
  </r>
  <r>
    <n v="24461"/>
    <n v="2021.3"/>
    <x v="12"/>
    <s v="CN"/>
    <s v="Continuing"/>
    <s v="ANRM"/>
    <x v="1"/>
    <s v="AS"/>
    <s v="Associate of Science"/>
    <s v="N"/>
    <x v="1"/>
    <x v="0"/>
    <x v="1"/>
  </r>
  <r>
    <n v="24563"/>
    <n v="2021.3"/>
    <x v="12"/>
    <s v="RE"/>
    <s v="Returning Student"/>
    <s v="CM"/>
    <x v="7"/>
    <s v="CA"/>
    <s v="Certificate of Achievement"/>
    <s v="P"/>
    <x v="3"/>
    <x v="1"/>
    <x v="0"/>
  </r>
  <r>
    <n v="24620"/>
    <n v="2021.3"/>
    <x v="12"/>
    <s v="CN"/>
    <s v="Continuing"/>
    <s v="CIS"/>
    <x v="10"/>
    <s v="AS"/>
    <s v="Associate of Science"/>
    <s v="N"/>
    <x v="1"/>
    <x v="0"/>
    <x v="1"/>
  </r>
  <r>
    <n v="24771"/>
    <n v="2021.3"/>
    <x v="12"/>
    <s v="RE"/>
    <s v="Returning Student"/>
    <s v="TP"/>
    <x v="26"/>
    <s v="AA"/>
    <s v="Associate of Arts"/>
    <s v="C"/>
    <x v="0"/>
    <x v="1"/>
    <x v="0"/>
  </r>
  <r>
    <n v="24780"/>
    <n v="2021.3"/>
    <x v="12"/>
    <s v="RE"/>
    <s v="Returning Student"/>
    <s v="GBU"/>
    <x v="15"/>
    <s v="TYC"/>
    <s v="Third-Year Certificate of Achievement"/>
    <s v="N"/>
    <x v="1"/>
    <x v="1"/>
    <x v="1"/>
  </r>
  <r>
    <n v="24891"/>
    <n v="2021.3"/>
    <x v="12"/>
    <s v="CN"/>
    <s v="Continuing"/>
    <s v="TP"/>
    <x v="26"/>
    <s v="AA"/>
    <s v="Associate of Arts"/>
    <s v="Y"/>
    <x v="2"/>
    <x v="1"/>
    <x v="1"/>
  </r>
  <r>
    <n v="24935"/>
    <n v="2021.3"/>
    <x v="12"/>
    <s v="NE"/>
    <s v="New Student"/>
    <s v="UC"/>
    <x v="36"/>
    <s v="UC"/>
    <s v="Unclassified"/>
    <s v="K"/>
    <x v="4"/>
    <x v="1"/>
    <x v="0"/>
  </r>
  <r>
    <n v="24947"/>
    <n v="2021.3"/>
    <x v="12"/>
    <s v="CN"/>
    <s v="Continuing"/>
    <s v="TP"/>
    <x v="26"/>
    <s v="AA"/>
    <s v="Associate of Arts"/>
    <s v="Y"/>
    <x v="2"/>
    <x v="1"/>
    <x v="0"/>
  </r>
  <r>
    <n v="25057"/>
    <n v="2021.3"/>
    <x v="12"/>
    <s v="CN"/>
    <s v="Continuing"/>
    <s v="TP"/>
    <x v="26"/>
    <s v="AA"/>
    <s v="Associate of Arts"/>
    <s v="K"/>
    <x v="4"/>
    <x v="1"/>
    <x v="0"/>
  </r>
  <r>
    <n v="25073"/>
    <n v="2021.3"/>
    <x v="12"/>
    <s v="CN"/>
    <s v="Continuing"/>
    <s v="ELED"/>
    <x v="14"/>
    <s v="BS"/>
    <s v="Bachelor of Science"/>
    <s v="Y"/>
    <x v="2"/>
    <x v="1"/>
    <x v="1"/>
  </r>
  <r>
    <n v="25206"/>
    <n v="2021.3"/>
    <x v="12"/>
    <s v="RE"/>
    <s v="Returning Student"/>
    <s v="LA"/>
    <x v="19"/>
    <s v="AA"/>
    <s v="Associate of Arts"/>
    <s v="N"/>
    <x v="1"/>
    <x v="1"/>
    <x v="1"/>
  </r>
  <r>
    <n v="25226"/>
    <n v="2021.3"/>
    <x v="12"/>
    <s v="RE"/>
    <s v="Returning Student"/>
    <s v="TP"/>
    <x v="26"/>
    <s v="AA"/>
    <s v="Associate of Arts"/>
    <s v="K"/>
    <x v="4"/>
    <x v="1"/>
    <x v="0"/>
  </r>
  <r>
    <n v="25228"/>
    <n v="2021.3"/>
    <x v="12"/>
    <s v="RE"/>
    <s v="Returning Student"/>
    <s v="BU"/>
    <x v="6"/>
    <s v="AS"/>
    <s v="Associate of Science"/>
    <s v="K"/>
    <x v="4"/>
    <x v="1"/>
    <x v="0"/>
  </r>
  <r>
    <n v="25230"/>
    <n v="2021.3"/>
    <x v="12"/>
    <s v="CN"/>
    <s v="Continuing"/>
    <s v="NU-RN"/>
    <x v="22"/>
    <s v="AS"/>
    <s v="Associate of Science"/>
    <s v="N"/>
    <x v="1"/>
    <x v="1"/>
    <x v="1"/>
  </r>
  <r>
    <n v="25319"/>
    <n v="2021.3"/>
    <x v="12"/>
    <s v="CN"/>
    <s v="Continuing"/>
    <s v="GBU"/>
    <x v="15"/>
    <s v="TYC"/>
    <s v="Third-Year Certificate of Achievement"/>
    <s v="Y"/>
    <x v="2"/>
    <x v="1"/>
    <x v="0"/>
  </r>
  <r>
    <n v="25585"/>
    <n v="2021.3"/>
    <x v="12"/>
    <s v="CN"/>
    <s v="Continuing"/>
    <s v="CIS"/>
    <x v="10"/>
    <s v="AS"/>
    <s v="Associate of Science"/>
    <s v="N"/>
    <x v="1"/>
    <x v="0"/>
    <x v="0"/>
  </r>
  <r>
    <n v="25623"/>
    <n v="2021.3"/>
    <x v="12"/>
    <s v="CN"/>
    <s v="Continuing"/>
    <s v="TP"/>
    <x v="26"/>
    <s v="AA"/>
    <s v="Associate of Arts"/>
    <s v="N"/>
    <x v="1"/>
    <x v="1"/>
    <x v="1"/>
  </r>
  <r>
    <n v="25661"/>
    <n v="2021.3"/>
    <x v="12"/>
    <s v="CN"/>
    <s v="Continuing"/>
    <s v="BU"/>
    <x v="6"/>
    <s v="AS"/>
    <s v="Associate of Science"/>
    <s v="N"/>
    <x v="1"/>
    <x v="1"/>
    <x v="1"/>
  </r>
  <r>
    <n v="25691"/>
    <n v="2021.3"/>
    <x v="12"/>
    <s v="RE"/>
    <s v="Returning Student"/>
    <s v="CIS"/>
    <x v="10"/>
    <s v="AS"/>
    <s v="Associate of Science"/>
    <s v="N"/>
    <x v="1"/>
    <x v="1"/>
    <x v="0"/>
  </r>
  <r>
    <n v="25854"/>
    <n v="2021.3"/>
    <x v="12"/>
    <s v="CN"/>
    <s v="Continuing"/>
    <s v="TPE"/>
    <x v="32"/>
    <s v="TYC"/>
    <s v="Third-Year Certificate of Achievement"/>
    <s v="C"/>
    <x v="0"/>
    <x v="0"/>
    <x v="0"/>
  </r>
  <r>
    <n v="25924"/>
    <n v="2021.3"/>
    <x v="12"/>
    <s v="CN"/>
    <s v="Continuing"/>
    <s v="TPE"/>
    <x v="32"/>
    <s v="TYC"/>
    <s v="Third-Year Certificate of Achievement"/>
    <s v="Y"/>
    <x v="2"/>
    <x v="0"/>
    <x v="0"/>
  </r>
  <r>
    <n v="25951"/>
    <n v="2021.3"/>
    <x v="12"/>
    <s v="CN"/>
    <s v="Continuing"/>
    <s v="TP"/>
    <x v="26"/>
    <s v="AA"/>
    <s v="Associate of Arts"/>
    <s v="Y"/>
    <x v="2"/>
    <x v="0"/>
    <x v="1"/>
  </r>
  <r>
    <n v="25996"/>
    <n v="2021.3"/>
    <x v="12"/>
    <s v="RE"/>
    <s v="Returning Student"/>
    <s v="TP"/>
    <x v="26"/>
    <s v="AA"/>
    <s v="Associate of Arts"/>
    <s v="N"/>
    <x v="1"/>
    <x v="0"/>
    <x v="0"/>
  </r>
  <r>
    <n v="26078"/>
    <n v="2021.3"/>
    <x v="12"/>
    <s v="CN"/>
    <s v="Continuing"/>
    <s v="BU"/>
    <x v="6"/>
    <s v="AS"/>
    <s v="Associate of Science"/>
    <s v="K"/>
    <x v="4"/>
    <x v="1"/>
    <x v="0"/>
  </r>
  <r>
    <n v="26096"/>
    <n v="2021.3"/>
    <x v="12"/>
    <s v="RE"/>
    <s v="Returning Student"/>
    <s v="TP"/>
    <x v="26"/>
    <s v="AA"/>
    <s v="Associate of Arts"/>
    <s v="Y"/>
    <x v="2"/>
    <x v="1"/>
    <x v="0"/>
  </r>
  <r>
    <n v="26124"/>
    <n v="2021.3"/>
    <x v="12"/>
    <s v="CN"/>
    <s v="Continuing"/>
    <s v="HTM"/>
    <x v="18"/>
    <s v="AS"/>
    <s v="Associate of Science"/>
    <s v="P"/>
    <x v="3"/>
    <x v="0"/>
    <x v="1"/>
  </r>
  <r>
    <n v="26136"/>
    <n v="2021.3"/>
    <x v="12"/>
    <s v="CN"/>
    <s v="Continuing"/>
    <s v="LA"/>
    <x v="19"/>
    <s v="AA"/>
    <s v="Associate of Arts"/>
    <s v="N"/>
    <x v="1"/>
    <x v="1"/>
    <x v="0"/>
  </r>
  <r>
    <n v="26162"/>
    <n v="2021.3"/>
    <x v="12"/>
    <s v="RE"/>
    <s v="Returning Student"/>
    <s v="TPE"/>
    <x v="32"/>
    <s v="TYC"/>
    <s v="Third-Year Certificate of Achievement"/>
    <s v="N"/>
    <x v="1"/>
    <x v="1"/>
    <x v="0"/>
  </r>
  <r>
    <n v="26219"/>
    <n v="2021.3"/>
    <x v="12"/>
    <s v="RE"/>
    <s v="Returning Student"/>
    <s v="TM"/>
    <x v="33"/>
    <s v="AAS"/>
    <s v="Associate of Applied Science"/>
    <s v="P"/>
    <x v="3"/>
    <x v="0"/>
    <x v="0"/>
  </r>
  <r>
    <n v="26231"/>
    <n v="2021.3"/>
    <x v="12"/>
    <s v="RE"/>
    <s v="Returning Student"/>
    <s v="BU"/>
    <x v="6"/>
    <s v="AS"/>
    <s v="Associate of Science"/>
    <s v="N"/>
    <x v="1"/>
    <x v="1"/>
    <x v="0"/>
  </r>
  <r>
    <n v="26266"/>
    <n v="2021.3"/>
    <x v="12"/>
    <s v="RE"/>
    <s v="Returning Student"/>
    <s v="BU"/>
    <x v="6"/>
    <s v="AS"/>
    <s v="Associate of Science"/>
    <s v="N"/>
    <x v="1"/>
    <x v="1"/>
    <x v="1"/>
  </r>
  <r>
    <n v="26286"/>
    <n v="2021.3"/>
    <x v="12"/>
    <s v="RE"/>
    <s v="Returning Student"/>
    <s v="CIS"/>
    <x v="10"/>
    <s v="AS"/>
    <s v="Associate of Science"/>
    <s v="N"/>
    <x v="1"/>
    <x v="1"/>
    <x v="1"/>
  </r>
  <r>
    <n v="26334"/>
    <n v="2021.3"/>
    <x v="12"/>
    <s v="CN"/>
    <s v="Continuing"/>
    <s v="TP"/>
    <x v="26"/>
    <s v="AA"/>
    <s v="Associate of Arts"/>
    <s v="K"/>
    <x v="4"/>
    <x v="1"/>
    <x v="0"/>
  </r>
  <r>
    <n v="26339"/>
    <n v="2021.3"/>
    <x v="12"/>
    <s v="CN"/>
    <s v="Continuing"/>
    <s v="HTM"/>
    <x v="18"/>
    <s v="AS"/>
    <s v="Associate of Science"/>
    <s v="P"/>
    <x v="3"/>
    <x v="1"/>
    <x v="0"/>
  </r>
  <r>
    <n v="26399"/>
    <n v="2021.3"/>
    <x v="12"/>
    <s v="CN"/>
    <s v="Continuing"/>
    <s v="TC"/>
    <x v="35"/>
    <s v="CA"/>
    <s v="Certificate of Achievement"/>
    <s v="C"/>
    <x v="0"/>
    <x v="0"/>
    <x v="0"/>
  </r>
  <r>
    <n v="26404"/>
    <n v="2021.3"/>
    <x v="12"/>
    <s v="CN"/>
    <s v="Continuing"/>
    <s v="TPE"/>
    <x v="32"/>
    <s v="TYC"/>
    <s v="Third-Year Certificate of Achievement"/>
    <s v="C"/>
    <x v="0"/>
    <x v="1"/>
    <x v="1"/>
  </r>
  <r>
    <n v="26427"/>
    <n v="2021.3"/>
    <x v="12"/>
    <s v="CN"/>
    <s v="Continuing"/>
    <s v="TP"/>
    <x v="26"/>
    <s v="AA"/>
    <s v="Associate of Arts"/>
    <s v="Y"/>
    <x v="2"/>
    <x v="1"/>
    <x v="0"/>
  </r>
  <r>
    <n v="26432"/>
    <n v="2021.3"/>
    <x v="12"/>
    <s v="CN"/>
    <s v="Continuing"/>
    <s v="TPE"/>
    <x v="32"/>
    <s v="TYC"/>
    <s v="Third-Year Certificate of Achievement"/>
    <s v="N"/>
    <x v="1"/>
    <x v="0"/>
    <x v="1"/>
  </r>
  <r>
    <n v="26445"/>
    <n v="2021.3"/>
    <x v="12"/>
    <s v="CN"/>
    <s v="Continuing"/>
    <s v="TP"/>
    <x v="26"/>
    <s v="AA"/>
    <s v="Associate of Arts"/>
    <s v="Y"/>
    <x v="2"/>
    <x v="1"/>
    <x v="1"/>
  </r>
  <r>
    <n v="26460"/>
    <n v="2021.3"/>
    <x v="12"/>
    <s v="CN"/>
    <s v="Continuing"/>
    <s v="HTM"/>
    <x v="18"/>
    <s v="AS"/>
    <s v="Associate of Science"/>
    <s v="P"/>
    <x v="3"/>
    <x v="1"/>
    <x v="1"/>
  </r>
  <r>
    <n v="26468"/>
    <n v="2021.3"/>
    <x v="12"/>
    <s v="RE"/>
    <s v="Returning Student"/>
    <s v="TP"/>
    <x v="26"/>
    <s v="AA"/>
    <s v="Associate of Arts"/>
    <s v="N"/>
    <x v="1"/>
    <x v="0"/>
    <x v="0"/>
  </r>
  <r>
    <n v="26489"/>
    <n v="2021.3"/>
    <x v="12"/>
    <s v="CN"/>
    <s v="Continuing"/>
    <s v="PH"/>
    <x v="27"/>
    <s v="AS"/>
    <s v="Associate of Science"/>
    <s v="N"/>
    <x v="1"/>
    <x v="1"/>
    <x v="0"/>
  </r>
  <r>
    <n v="26504"/>
    <n v="2021.3"/>
    <x v="12"/>
    <s v="CN"/>
    <s v="Continuing"/>
    <s v="TP"/>
    <x v="26"/>
    <s v="AA"/>
    <s v="Associate of Arts"/>
    <s v="C"/>
    <x v="0"/>
    <x v="1"/>
    <x v="0"/>
  </r>
  <r>
    <n v="26550"/>
    <n v="2021.3"/>
    <x v="12"/>
    <s v="CN"/>
    <s v="Continuing"/>
    <s v="GBU"/>
    <x v="15"/>
    <s v="TYC"/>
    <s v="Third-Year Certificate of Achievement"/>
    <s v="N"/>
    <x v="1"/>
    <x v="0"/>
    <x v="1"/>
  </r>
  <r>
    <n v="26607"/>
    <n v="2021.3"/>
    <x v="12"/>
    <s v="CN"/>
    <s v="Continuing"/>
    <s v="TP"/>
    <x v="26"/>
    <s v="AA"/>
    <s v="Associate of Arts"/>
    <s v="Y"/>
    <x v="2"/>
    <x v="1"/>
    <x v="0"/>
  </r>
  <r>
    <n v="26712"/>
    <n v="2021.3"/>
    <x v="12"/>
    <s v="CN"/>
    <s v="Continuing"/>
    <s v="TP"/>
    <x v="26"/>
    <s v="AA"/>
    <s v="Associate of Arts"/>
    <s v="N"/>
    <x v="1"/>
    <x v="1"/>
    <x v="1"/>
  </r>
  <r>
    <n v="26820"/>
    <n v="2021.3"/>
    <x v="12"/>
    <s v="CN"/>
    <s v="Continuing"/>
    <s v="TPE"/>
    <x v="32"/>
    <s v="TYC"/>
    <s v="Third-Year Certificate of Achievement"/>
    <s v="C"/>
    <x v="0"/>
    <x v="1"/>
    <x v="1"/>
  </r>
  <r>
    <n v="26889"/>
    <n v="2021.3"/>
    <x v="12"/>
    <s v="RE"/>
    <s v="Returning Student"/>
    <s v="TPE"/>
    <x v="32"/>
    <s v="TYC"/>
    <s v="Third-Year Certificate of Achievement"/>
    <s v="K"/>
    <x v="4"/>
    <x v="0"/>
    <x v="1"/>
  </r>
  <r>
    <n v="26936"/>
    <n v="2021.3"/>
    <x v="12"/>
    <s v="CN"/>
    <s v="Continuing"/>
    <s v="ELED"/>
    <x v="14"/>
    <s v="BS"/>
    <s v="Bachelor of Science"/>
    <s v="Y"/>
    <x v="2"/>
    <x v="1"/>
    <x v="0"/>
  </r>
  <r>
    <n v="27011"/>
    <n v="2021.3"/>
    <x v="12"/>
    <s v="CN"/>
    <s v="Continuing"/>
    <s v="CIS"/>
    <x v="10"/>
    <s v="AS"/>
    <s v="Associate of Science"/>
    <s v="N"/>
    <x v="1"/>
    <x v="1"/>
    <x v="0"/>
  </r>
  <r>
    <n v="27062"/>
    <n v="2021.3"/>
    <x v="12"/>
    <s v="CN"/>
    <s v="Continuing"/>
    <s v="CIS"/>
    <x v="10"/>
    <s v="AS"/>
    <s v="Associate of Science"/>
    <s v="N"/>
    <x v="1"/>
    <x v="0"/>
    <x v="1"/>
  </r>
  <r>
    <n v="27068"/>
    <n v="2021.3"/>
    <x v="12"/>
    <s v="CN"/>
    <s v="Continuing"/>
    <s v="GBU"/>
    <x v="15"/>
    <s v="TYC"/>
    <s v="Third-Year Certificate of Achievement"/>
    <s v="N"/>
    <x v="1"/>
    <x v="1"/>
    <x v="1"/>
  </r>
  <r>
    <n v="27080"/>
    <n v="2021.3"/>
    <x v="12"/>
    <s v="CN"/>
    <s v="Continuing"/>
    <s v="ANRM"/>
    <x v="1"/>
    <s v="AS"/>
    <s v="Associate of Science"/>
    <s v="N"/>
    <x v="1"/>
    <x v="0"/>
    <x v="1"/>
  </r>
  <r>
    <n v="27100"/>
    <n v="2021.3"/>
    <x v="12"/>
    <s v="CN"/>
    <s v="Continuing"/>
    <s v="ANRM"/>
    <x v="1"/>
    <s v="AS"/>
    <s v="Associate of Science"/>
    <s v="N"/>
    <x v="1"/>
    <x v="1"/>
    <x v="0"/>
  </r>
  <r>
    <n v="27144"/>
    <n v="2021.3"/>
    <x v="12"/>
    <s v="RE"/>
    <s v="Returning Student"/>
    <s v="TP"/>
    <x v="26"/>
    <s v="AA"/>
    <s v="Associate of Arts"/>
    <s v="N"/>
    <x v="1"/>
    <x v="1"/>
    <x v="1"/>
  </r>
  <r>
    <n v="27186"/>
    <n v="2021.3"/>
    <x v="12"/>
    <s v="RE"/>
    <s v="Returning Student"/>
    <s v="HCOP"/>
    <x v="17"/>
    <s v="AA"/>
    <s v="Associate of Arts"/>
    <s v="N"/>
    <x v="1"/>
    <x v="0"/>
    <x v="0"/>
  </r>
  <r>
    <n v="27208"/>
    <n v="2021.3"/>
    <x v="12"/>
    <s v="CN"/>
    <s v="Continuing"/>
    <s v="TP"/>
    <x v="26"/>
    <s v="AA"/>
    <s v="Associate of Arts"/>
    <s v="N"/>
    <x v="1"/>
    <x v="1"/>
    <x v="1"/>
  </r>
  <r>
    <n v="27217"/>
    <n v="2021.3"/>
    <x v="12"/>
    <s v="CN"/>
    <s v="Continuing"/>
    <s v="TM"/>
    <x v="33"/>
    <s v="AAS"/>
    <s v="Associate of Applied Science"/>
    <s v="P"/>
    <x v="3"/>
    <x v="0"/>
    <x v="0"/>
  </r>
  <r>
    <n v="27224"/>
    <n v="2021.3"/>
    <x v="12"/>
    <s v="CN"/>
    <s v="Continuing"/>
    <s v="ELED"/>
    <x v="14"/>
    <s v="BS"/>
    <s v="Bachelor of Science"/>
    <s v="N"/>
    <x v="1"/>
    <x v="1"/>
    <x v="1"/>
  </r>
  <r>
    <n v="27251"/>
    <n v="2021.3"/>
    <x v="12"/>
    <s v="RE"/>
    <s v="Returning Student"/>
    <s v="HTM"/>
    <x v="18"/>
    <s v="AS"/>
    <s v="Associate of Science"/>
    <s v="P"/>
    <x v="3"/>
    <x v="1"/>
    <x v="1"/>
  </r>
  <r>
    <n v="27276"/>
    <n v="2021.3"/>
    <x v="12"/>
    <s v="CN"/>
    <s v="Continuing"/>
    <s v="BU"/>
    <x v="6"/>
    <s v="AS"/>
    <s v="Associate of Science"/>
    <s v="N"/>
    <x v="1"/>
    <x v="1"/>
    <x v="1"/>
  </r>
  <r>
    <n v="27285"/>
    <n v="2021.3"/>
    <x v="12"/>
    <s v="CN"/>
    <s v="Continuing"/>
    <s v="BU"/>
    <x v="6"/>
    <s v="AS"/>
    <s v="Associate of Science"/>
    <s v="N"/>
    <x v="1"/>
    <x v="1"/>
    <x v="1"/>
  </r>
  <r>
    <n v="27299"/>
    <n v="2021.3"/>
    <x v="12"/>
    <s v="CN"/>
    <s v="Continuing"/>
    <s v="CIS"/>
    <x v="10"/>
    <s v="AS"/>
    <s v="Associate of Science"/>
    <s v="N"/>
    <x v="1"/>
    <x v="1"/>
    <x v="1"/>
  </r>
  <r>
    <n v="27343"/>
    <n v="2021.3"/>
    <x v="12"/>
    <s v="CN"/>
    <s v="Continuing"/>
    <s v="HCOP"/>
    <x v="17"/>
    <s v="AA"/>
    <s v="Associate of Arts"/>
    <s v="N"/>
    <x v="1"/>
    <x v="1"/>
    <x v="1"/>
  </r>
  <r>
    <n v="27378"/>
    <n v="2021.3"/>
    <x v="12"/>
    <s v="RE"/>
    <s v="Returning Student"/>
    <s v="ELED"/>
    <x v="14"/>
    <s v="BS"/>
    <s v="Bachelor of Science"/>
    <s v="N"/>
    <x v="1"/>
    <x v="0"/>
    <x v="0"/>
  </r>
  <r>
    <n v="27382"/>
    <n v="2021.3"/>
    <x v="12"/>
    <s v="CN"/>
    <s v="Continuing"/>
    <s v="TP"/>
    <x v="26"/>
    <s v="AA"/>
    <s v="Associate of Arts"/>
    <s v="C"/>
    <x v="0"/>
    <x v="0"/>
    <x v="0"/>
  </r>
  <r>
    <n v="27416"/>
    <n v="2021.3"/>
    <x v="12"/>
    <s v="RE"/>
    <s v="Returning Student"/>
    <s v="TP"/>
    <x v="26"/>
    <s v="AA"/>
    <s v="Associate of Arts"/>
    <s v="K"/>
    <x v="4"/>
    <x v="0"/>
    <x v="1"/>
  </r>
  <r>
    <n v="27418"/>
    <n v="2021.3"/>
    <x v="12"/>
    <s v="CN"/>
    <s v="Continuing"/>
    <s v="MICST"/>
    <x v="21"/>
    <s v="AA"/>
    <s v="Associate of Arts"/>
    <s v="K"/>
    <x v="4"/>
    <x v="1"/>
    <x v="0"/>
  </r>
  <r>
    <n v="27429"/>
    <n v="2021.3"/>
    <x v="12"/>
    <s v="CN"/>
    <s v="Continuing"/>
    <s v="TP"/>
    <x v="26"/>
    <s v="AA"/>
    <s v="Associate of Arts"/>
    <s v="C"/>
    <x v="0"/>
    <x v="1"/>
    <x v="1"/>
  </r>
  <r>
    <n v="27437"/>
    <n v="2021.3"/>
    <x v="12"/>
    <s v="CN"/>
    <s v="Continuing"/>
    <s v="TP"/>
    <x v="26"/>
    <s v="AA"/>
    <s v="Associate of Arts"/>
    <s v="C"/>
    <x v="0"/>
    <x v="1"/>
    <x v="1"/>
  </r>
  <r>
    <n v="27450"/>
    <n v="2021.3"/>
    <x v="12"/>
    <s v="RE"/>
    <s v="Returning Student"/>
    <s v="GBU"/>
    <x v="15"/>
    <s v="TYC"/>
    <s v="Third-Year Certificate of Achievement"/>
    <s v="N"/>
    <x v="1"/>
    <x v="1"/>
    <x v="0"/>
  </r>
  <r>
    <n v="27488"/>
    <n v="2021.3"/>
    <x v="12"/>
    <s v="RE"/>
    <s v="Returning Student"/>
    <s v="CE"/>
    <x v="11"/>
    <s v="CA"/>
    <s v="Certificate of Achievement"/>
    <s v="P"/>
    <x v="3"/>
    <x v="0"/>
    <x v="0"/>
  </r>
  <r>
    <n v="27527"/>
    <n v="2021.3"/>
    <x v="12"/>
    <s v="CN"/>
    <s v="Continuing"/>
    <s v="TP"/>
    <x v="26"/>
    <s v="AA"/>
    <s v="Associate of Arts"/>
    <s v="Y"/>
    <x v="2"/>
    <x v="1"/>
    <x v="0"/>
  </r>
  <r>
    <n v="27533"/>
    <n v="2021.3"/>
    <x v="12"/>
    <s v="CN"/>
    <s v="Continuing"/>
    <s v="TPE"/>
    <x v="32"/>
    <s v="TYC"/>
    <s v="Third-Year Certificate of Achievement"/>
    <s v="Y"/>
    <x v="2"/>
    <x v="1"/>
    <x v="1"/>
  </r>
  <r>
    <n v="27569"/>
    <n v="2021.3"/>
    <x v="12"/>
    <s v="CN"/>
    <s v="Continuing"/>
    <s v="ANRM"/>
    <x v="1"/>
    <s v="AS"/>
    <s v="Associate of Science"/>
    <s v="N"/>
    <x v="1"/>
    <x v="0"/>
    <x v="0"/>
  </r>
  <r>
    <n v="27579"/>
    <n v="2021.3"/>
    <x v="12"/>
    <s v="CN"/>
    <s v="Continuing"/>
    <s v="TP"/>
    <x v="26"/>
    <s v="AA"/>
    <s v="Associate of Arts"/>
    <s v="N"/>
    <x v="1"/>
    <x v="1"/>
    <x v="1"/>
  </r>
  <r>
    <n v="27592"/>
    <n v="2021.3"/>
    <x v="12"/>
    <s v="CN"/>
    <s v="Continuing"/>
    <s v="BU"/>
    <x v="6"/>
    <s v="AS"/>
    <s v="Associate of Science"/>
    <s v="N"/>
    <x v="1"/>
    <x v="0"/>
    <x v="1"/>
  </r>
  <r>
    <n v="27607"/>
    <n v="2021.3"/>
    <x v="12"/>
    <s v="CN"/>
    <s v="Continuing"/>
    <s v="GBU"/>
    <x v="15"/>
    <s v="TYC"/>
    <s v="Third-Year Certificate of Achievement"/>
    <s v="N"/>
    <x v="1"/>
    <x v="1"/>
    <x v="0"/>
  </r>
  <r>
    <n v="27608"/>
    <n v="2021.3"/>
    <x v="12"/>
    <s v="CN"/>
    <s v="Continuing"/>
    <s v="LA"/>
    <x v="19"/>
    <s v="AA"/>
    <s v="Associate of Arts"/>
    <s v="C"/>
    <x v="0"/>
    <x v="0"/>
    <x v="0"/>
  </r>
  <r>
    <n v="27622"/>
    <n v="2021.3"/>
    <x v="12"/>
    <s v="CN"/>
    <s v="Continuing"/>
    <s v="ELED"/>
    <x v="14"/>
    <s v="BS"/>
    <s v="Bachelor of Science"/>
    <s v="N"/>
    <x v="1"/>
    <x v="1"/>
    <x v="1"/>
  </r>
  <r>
    <n v="27626"/>
    <n v="2021.3"/>
    <x v="12"/>
    <s v="CN"/>
    <s v="Continuing"/>
    <s v="TP"/>
    <x v="26"/>
    <s v="AA"/>
    <s v="Associate of Arts"/>
    <s v="N"/>
    <x v="1"/>
    <x v="0"/>
    <x v="0"/>
  </r>
  <r>
    <n v="27639"/>
    <n v="2021.3"/>
    <x v="12"/>
    <s v="RE"/>
    <s v="Returning Student"/>
    <s v="TPE"/>
    <x v="32"/>
    <s v="TYC"/>
    <s v="Third-Year Certificate of Achievement"/>
    <s v="K"/>
    <x v="4"/>
    <x v="1"/>
    <x v="1"/>
  </r>
  <r>
    <n v="27647"/>
    <n v="2021.3"/>
    <x v="12"/>
    <s v="RE"/>
    <s v="Returning Student"/>
    <s v="BU"/>
    <x v="6"/>
    <s v="AS"/>
    <s v="Associate of Science"/>
    <s v="N"/>
    <x v="1"/>
    <x v="0"/>
    <x v="1"/>
  </r>
  <r>
    <n v="27652"/>
    <n v="2021.3"/>
    <x v="12"/>
    <s v="RE"/>
    <s v="Returning Student"/>
    <s v="LA"/>
    <x v="19"/>
    <s v="AA"/>
    <s v="Associate of Arts"/>
    <s v="N"/>
    <x v="1"/>
    <x v="1"/>
    <x v="1"/>
  </r>
  <r>
    <n v="27701"/>
    <n v="2021.3"/>
    <x v="12"/>
    <s v="CN"/>
    <s v="Continuing"/>
    <s v="HCOP"/>
    <x v="17"/>
    <s v="AA"/>
    <s v="Associate of Arts"/>
    <s v="N"/>
    <x v="1"/>
    <x v="1"/>
    <x v="0"/>
  </r>
  <r>
    <n v="27714"/>
    <n v="2021.3"/>
    <x v="12"/>
    <s v="RE"/>
    <s v="Returning Student"/>
    <s v="CIS"/>
    <x v="10"/>
    <s v="AS"/>
    <s v="Associate of Science"/>
    <s v="N"/>
    <x v="1"/>
    <x v="0"/>
    <x v="1"/>
  </r>
  <r>
    <n v="27740"/>
    <n v="2021.3"/>
    <x v="12"/>
    <s v="CN"/>
    <s v="Continuing"/>
    <s v="NU-RN"/>
    <x v="22"/>
    <s v="AS"/>
    <s v="Associate of Science"/>
    <s v="C"/>
    <x v="0"/>
    <x v="1"/>
    <x v="0"/>
  </r>
  <r>
    <n v="27750"/>
    <n v="2021.3"/>
    <x v="12"/>
    <s v="CN"/>
    <s v="Continuing"/>
    <s v="BU"/>
    <x v="6"/>
    <s v="AS"/>
    <s v="Associate of Science"/>
    <s v="C"/>
    <x v="0"/>
    <x v="0"/>
    <x v="1"/>
  </r>
  <r>
    <n v="27752"/>
    <n v="2021.3"/>
    <x v="12"/>
    <s v="RE"/>
    <s v="Returning Student"/>
    <s v="TP"/>
    <x v="26"/>
    <s v="AA"/>
    <s v="Associate of Arts"/>
    <s v="C"/>
    <x v="0"/>
    <x v="0"/>
    <x v="0"/>
  </r>
  <r>
    <n v="27762"/>
    <n v="2021.3"/>
    <x v="12"/>
    <s v="CN"/>
    <s v="Continuing"/>
    <s v="TPE"/>
    <x v="32"/>
    <s v="TYC"/>
    <s v="Third-Year Certificate of Achievement"/>
    <s v="C"/>
    <x v="0"/>
    <x v="1"/>
    <x v="1"/>
  </r>
  <r>
    <n v="27764"/>
    <n v="2021.3"/>
    <x v="12"/>
    <s v="CN"/>
    <s v="Continuing"/>
    <s v="TP"/>
    <x v="26"/>
    <s v="AA"/>
    <s v="Associate of Arts"/>
    <s v="C"/>
    <x v="0"/>
    <x v="1"/>
    <x v="0"/>
  </r>
  <r>
    <n v="27791"/>
    <n v="2021.3"/>
    <x v="12"/>
    <s v="RE"/>
    <s v="Returning Student"/>
    <s v="TP"/>
    <x v="26"/>
    <s v="AA"/>
    <s v="Associate of Arts"/>
    <s v="Y"/>
    <x v="2"/>
    <x v="0"/>
    <x v="1"/>
  </r>
  <r>
    <n v="27862"/>
    <n v="2021.3"/>
    <x v="12"/>
    <s v="RE"/>
    <s v="Returning Student"/>
    <s v="BT"/>
    <x v="5"/>
    <s v="AAS"/>
    <s v="Associate of Applied Science"/>
    <s v="N"/>
    <x v="1"/>
    <x v="0"/>
    <x v="0"/>
  </r>
  <r>
    <n v="27873"/>
    <n v="2021.3"/>
    <x v="12"/>
    <s v="CN"/>
    <s v="Continuing"/>
    <s v="NU-RN"/>
    <x v="22"/>
    <s v="AS"/>
    <s v="Associate of Science"/>
    <s v="N"/>
    <x v="1"/>
    <x v="0"/>
    <x v="0"/>
  </r>
  <r>
    <n v="27874"/>
    <n v="2021.3"/>
    <x v="12"/>
    <s v="CN"/>
    <s v="Continuing"/>
    <s v="TP"/>
    <x v="26"/>
    <s v="AA"/>
    <s v="Associate of Arts"/>
    <s v="C"/>
    <x v="0"/>
    <x v="1"/>
    <x v="0"/>
  </r>
  <r>
    <n v="27879"/>
    <n v="2021.3"/>
    <x v="12"/>
    <s v="CN"/>
    <s v="Continuing"/>
    <s v="TP"/>
    <x v="26"/>
    <s v="AA"/>
    <s v="Associate of Arts"/>
    <s v="K"/>
    <x v="4"/>
    <x v="1"/>
    <x v="0"/>
  </r>
  <r>
    <n v="27925"/>
    <n v="2021.3"/>
    <x v="12"/>
    <s v="CN"/>
    <s v="Continuing"/>
    <s v="TPE"/>
    <x v="32"/>
    <s v="TYC"/>
    <s v="Third-Year Certificate of Achievement"/>
    <s v="C"/>
    <x v="0"/>
    <x v="1"/>
    <x v="1"/>
  </r>
  <r>
    <n v="27946"/>
    <n v="2021.3"/>
    <x v="12"/>
    <s v="CN"/>
    <s v="Continuing"/>
    <s v="MRSCI"/>
    <x v="20"/>
    <s v="AS"/>
    <s v="Associate of Science"/>
    <s v="N"/>
    <x v="1"/>
    <x v="0"/>
    <x v="1"/>
  </r>
  <r>
    <n v="27960"/>
    <n v="2021.3"/>
    <x v="12"/>
    <s v="CN"/>
    <s v="Continuing"/>
    <s v="NU-RN"/>
    <x v="22"/>
    <s v="AS"/>
    <s v="Associate of Science"/>
    <s v="Y"/>
    <x v="2"/>
    <x v="1"/>
    <x v="0"/>
  </r>
  <r>
    <n v="27963"/>
    <n v="2021.3"/>
    <x v="12"/>
    <s v="CN"/>
    <s v="Continuing"/>
    <s v="ANRM"/>
    <x v="1"/>
    <s v="AS"/>
    <s v="Associate of Science"/>
    <s v="Y"/>
    <x v="2"/>
    <x v="1"/>
    <x v="0"/>
  </r>
  <r>
    <n v="27964"/>
    <n v="2021.3"/>
    <x v="12"/>
    <s v="CN"/>
    <s v="Continuing"/>
    <s v="HCOP"/>
    <x v="17"/>
    <s v="AA"/>
    <s v="Associate of Arts"/>
    <s v="Y"/>
    <x v="2"/>
    <x v="0"/>
    <x v="0"/>
  </r>
  <r>
    <n v="27968"/>
    <n v="2021.3"/>
    <x v="12"/>
    <s v="CN"/>
    <s v="Continuing"/>
    <s v="TP"/>
    <x v="26"/>
    <s v="AA"/>
    <s v="Associate of Arts"/>
    <s v="Y"/>
    <x v="2"/>
    <x v="0"/>
    <x v="1"/>
  </r>
  <r>
    <n v="28003"/>
    <n v="2021.3"/>
    <x v="12"/>
    <s v="CN"/>
    <s v="Continuing"/>
    <s v="TPE"/>
    <x v="32"/>
    <s v="TYC"/>
    <s v="Third-Year Certificate of Achievement"/>
    <s v="C"/>
    <x v="0"/>
    <x v="1"/>
    <x v="0"/>
  </r>
  <r>
    <n v="28009"/>
    <n v="2021.3"/>
    <x v="12"/>
    <s v="CN"/>
    <s v="Continuing"/>
    <s v="TP"/>
    <x v="26"/>
    <s v="AA"/>
    <s v="Associate of Arts"/>
    <s v="Y"/>
    <x v="2"/>
    <x v="1"/>
    <x v="0"/>
  </r>
  <r>
    <n v="28060"/>
    <n v="2021.3"/>
    <x v="12"/>
    <s v="CN"/>
    <s v="Continuing"/>
    <s v="TP"/>
    <x v="26"/>
    <s v="AA"/>
    <s v="Associate of Arts"/>
    <s v="C"/>
    <x v="0"/>
    <x v="1"/>
    <x v="1"/>
  </r>
  <r>
    <n v="28075"/>
    <n v="2021.3"/>
    <x v="12"/>
    <s v="CN"/>
    <s v="Continuing"/>
    <s v="BU"/>
    <x v="6"/>
    <s v="AS"/>
    <s v="Associate of Science"/>
    <s v="N"/>
    <x v="1"/>
    <x v="1"/>
    <x v="0"/>
  </r>
  <r>
    <n v="28100"/>
    <n v="2021.3"/>
    <x v="12"/>
    <s v="CN"/>
    <s v="Continuing"/>
    <s v="ANRM"/>
    <x v="1"/>
    <s v="AS"/>
    <s v="Associate of Science"/>
    <s v="N"/>
    <x v="1"/>
    <x v="0"/>
    <x v="0"/>
  </r>
  <r>
    <n v="28137"/>
    <n v="2021.3"/>
    <x v="12"/>
    <s v="CN"/>
    <s v="Continuing"/>
    <s v="TP"/>
    <x v="26"/>
    <s v="AA"/>
    <s v="Associate of Arts"/>
    <s v="C"/>
    <x v="0"/>
    <x v="1"/>
    <x v="1"/>
  </r>
  <r>
    <n v="28146"/>
    <n v="2021.3"/>
    <x v="12"/>
    <s v="CN"/>
    <s v="Continuing"/>
    <s v="NU"/>
    <x v="22"/>
    <s v="AS"/>
    <s v="Associate of Science"/>
    <s v="N"/>
    <x v="1"/>
    <x v="1"/>
    <x v="1"/>
  </r>
  <r>
    <n v="28160"/>
    <n v="2021.3"/>
    <x v="12"/>
    <s v="CN"/>
    <s v="Continuing"/>
    <s v="ANRM"/>
    <x v="1"/>
    <s v="AS"/>
    <s v="Associate of Science"/>
    <s v="K"/>
    <x v="4"/>
    <x v="0"/>
    <x v="0"/>
  </r>
  <r>
    <n v="28170"/>
    <n v="2021.3"/>
    <x v="12"/>
    <s v="RE"/>
    <s v="Returning Student"/>
    <s v="TM"/>
    <x v="33"/>
    <s v="AAS"/>
    <s v="Associate of Applied Science"/>
    <s v="P"/>
    <x v="3"/>
    <x v="1"/>
    <x v="1"/>
  </r>
  <r>
    <n v="28173"/>
    <n v="2021.3"/>
    <x v="12"/>
    <s v="CN"/>
    <s v="Continuing"/>
    <s v="BU"/>
    <x v="6"/>
    <s v="AS"/>
    <s v="Associate of Science"/>
    <s v="N"/>
    <x v="1"/>
    <x v="0"/>
    <x v="1"/>
  </r>
  <r>
    <n v="28175"/>
    <n v="2021.3"/>
    <x v="12"/>
    <s v="CN"/>
    <s v="Continuing"/>
    <s v="TM"/>
    <x v="33"/>
    <s v="AAS"/>
    <s v="Associate of Applied Science"/>
    <s v="P"/>
    <x v="3"/>
    <x v="0"/>
    <x v="0"/>
  </r>
  <r>
    <n v="28191"/>
    <n v="2021.3"/>
    <x v="12"/>
    <s v="CN"/>
    <s v="Continuing"/>
    <s v="NU"/>
    <x v="22"/>
    <s v="AS"/>
    <s v="Associate of Science"/>
    <s v="N"/>
    <x v="1"/>
    <x v="1"/>
    <x v="1"/>
  </r>
  <r>
    <n v="28198"/>
    <n v="2021.3"/>
    <x v="12"/>
    <s v="CN"/>
    <s v="Continuing"/>
    <s v="MRSCI"/>
    <x v="20"/>
    <s v="AS"/>
    <s v="Associate of Science"/>
    <s v="N"/>
    <x v="1"/>
    <x v="0"/>
    <x v="1"/>
  </r>
  <r>
    <n v="28214"/>
    <n v="2021.3"/>
    <x v="12"/>
    <s v="RE"/>
    <s v="Returning Student"/>
    <s v="TP"/>
    <x v="26"/>
    <s v="AA"/>
    <s v="Associate of Arts"/>
    <s v="K"/>
    <x v="4"/>
    <x v="0"/>
    <x v="1"/>
  </r>
  <r>
    <n v="28223"/>
    <n v="2021.3"/>
    <x v="12"/>
    <s v="CN"/>
    <s v="Continuing"/>
    <s v="BU"/>
    <x v="6"/>
    <s v="AS"/>
    <s v="Associate of Science"/>
    <s v="N"/>
    <x v="1"/>
    <x v="1"/>
    <x v="1"/>
  </r>
  <r>
    <n v="28233"/>
    <n v="2021.3"/>
    <x v="12"/>
    <s v="CN"/>
    <s v="Continuing"/>
    <s v="TP"/>
    <x v="26"/>
    <s v="AA"/>
    <s v="Associate of Arts"/>
    <s v="K"/>
    <x v="4"/>
    <x v="1"/>
    <x v="1"/>
  </r>
  <r>
    <n v="28236"/>
    <n v="2021.3"/>
    <x v="12"/>
    <s v="CN"/>
    <s v="Continuing"/>
    <s v="NU-RN"/>
    <x v="22"/>
    <s v="AS"/>
    <s v="Associate of Science"/>
    <s v="N"/>
    <x v="1"/>
    <x v="1"/>
    <x v="0"/>
  </r>
  <r>
    <n v="28249"/>
    <n v="2021.3"/>
    <x v="12"/>
    <s v="RE"/>
    <s v="Returning Student"/>
    <s v="BU"/>
    <x v="6"/>
    <s v="AS"/>
    <s v="Associate of Science"/>
    <s v="N"/>
    <x v="1"/>
    <x v="0"/>
    <x v="1"/>
  </r>
  <r>
    <n v="28252"/>
    <n v="2021.3"/>
    <x v="12"/>
    <s v="CN"/>
    <s v="Continuing"/>
    <s v="HTM"/>
    <x v="18"/>
    <s v="AS"/>
    <s v="Associate of Science"/>
    <s v="P"/>
    <x v="3"/>
    <x v="1"/>
    <x v="0"/>
  </r>
  <r>
    <n v="28254"/>
    <n v="2021.3"/>
    <x v="12"/>
    <s v="RE"/>
    <s v="Returning Student"/>
    <s v="BK"/>
    <x v="4"/>
    <s v="CA"/>
    <s v="Certificate of Achievement"/>
    <s v="P"/>
    <x v="3"/>
    <x v="0"/>
    <x v="0"/>
  </r>
  <r>
    <n v="28280"/>
    <n v="2021.3"/>
    <x v="12"/>
    <s v="CN"/>
    <s v="Continuing"/>
    <s v="ELED"/>
    <x v="14"/>
    <s v="BS"/>
    <s v="Bachelor of Science"/>
    <s v="Y"/>
    <x v="2"/>
    <x v="1"/>
    <x v="0"/>
  </r>
  <r>
    <n v="28298"/>
    <n v="2021.3"/>
    <x v="12"/>
    <s v="CN"/>
    <s v="Continuing"/>
    <s v="NU-RN"/>
    <x v="22"/>
    <s v="AS"/>
    <s v="Associate of Science"/>
    <s v="N"/>
    <x v="1"/>
    <x v="1"/>
    <x v="1"/>
  </r>
  <r>
    <n v="28334"/>
    <n v="2021.3"/>
    <x v="12"/>
    <s v="CN"/>
    <s v="Continuing"/>
    <s v="ANRM"/>
    <x v="1"/>
    <s v="AS"/>
    <s v="Associate of Science"/>
    <s v="N"/>
    <x v="1"/>
    <x v="1"/>
    <x v="0"/>
  </r>
  <r>
    <n v="28336"/>
    <n v="2021.3"/>
    <x v="12"/>
    <s v="CN"/>
    <s v="Continuing"/>
    <s v="NU-RN"/>
    <x v="22"/>
    <s v="AS"/>
    <s v="Associate of Science"/>
    <s v="N"/>
    <x v="1"/>
    <x v="1"/>
    <x v="0"/>
  </r>
  <r>
    <n v="28342"/>
    <n v="2021.3"/>
    <x v="12"/>
    <s v="CN"/>
    <s v="Continuing"/>
    <s v="MICST"/>
    <x v="21"/>
    <s v="AA"/>
    <s v="Associate of Arts"/>
    <s v="N"/>
    <x v="1"/>
    <x v="0"/>
    <x v="1"/>
  </r>
  <r>
    <n v="28344"/>
    <n v="2021.3"/>
    <x v="12"/>
    <s v="CN"/>
    <s v="Continuing"/>
    <s v="MICST"/>
    <x v="21"/>
    <s v="AA"/>
    <s v="Associate of Arts"/>
    <s v="N"/>
    <x v="1"/>
    <x v="1"/>
    <x v="1"/>
  </r>
  <r>
    <n v="28372"/>
    <n v="2021.3"/>
    <x v="12"/>
    <s v="RE"/>
    <s v="Returning Student"/>
    <s v="HCOP"/>
    <x v="17"/>
    <s v="AA"/>
    <s v="Associate of Arts"/>
    <s v="N"/>
    <x v="1"/>
    <x v="0"/>
    <x v="0"/>
  </r>
  <r>
    <n v="28378"/>
    <n v="2021.3"/>
    <x v="12"/>
    <s v="RE"/>
    <s v="Returning Student"/>
    <s v="AFT"/>
    <x v="2"/>
    <s v="CA"/>
    <s v="Certificate of Achievement"/>
    <s v="P"/>
    <x v="3"/>
    <x v="1"/>
    <x v="1"/>
  </r>
  <r>
    <n v="28385"/>
    <n v="2021.3"/>
    <x v="12"/>
    <s v="CN"/>
    <s v="Continuing"/>
    <s v="MICST"/>
    <x v="21"/>
    <s v="AA"/>
    <s v="Associate of Arts"/>
    <s v="Y"/>
    <x v="2"/>
    <x v="1"/>
    <x v="0"/>
  </r>
  <r>
    <n v="28405"/>
    <n v="2021.3"/>
    <x v="12"/>
    <s v="CN"/>
    <s v="Continuing"/>
    <s v="TP"/>
    <x v="26"/>
    <s v="AA"/>
    <s v="Associate of Arts"/>
    <s v="Y"/>
    <x v="2"/>
    <x v="0"/>
    <x v="0"/>
  </r>
  <r>
    <n v="28414"/>
    <n v="2021.3"/>
    <x v="12"/>
    <s v="RE"/>
    <s v="Returning Student"/>
    <s v="LA"/>
    <x v="19"/>
    <s v="AA"/>
    <s v="Associate of Arts"/>
    <s v="N"/>
    <x v="1"/>
    <x v="1"/>
    <x v="1"/>
  </r>
  <r>
    <n v="28420"/>
    <n v="2021.3"/>
    <x v="12"/>
    <s v="CN"/>
    <s v="Continuing"/>
    <s v="HTM"/>
    <x v="18"/>
    <s v="AS"/>
    <s v="Associate of Science"/>
    <s v="Y"/>
    <x v="2"/>
    <x v="0"/>
    <x v="0"/>
  </r>
  <r>
    <n v="28431"/>
    <n v="2021.3"/>
    <x v="12"/>
    <s v="CN"/>
    <s v="Continuing"/>
    <s v="ANRM"/>
    <x v="1"/>
    <s v="AS"/>
    <s v="Associate of Science"/>
    <s v="N"/>
    <x v="1"/>
    <x v="1"/>
    <x v="0"/>
  </r>
  <r>
    <n v="28435"/>
    <n v="2021.3"/>
    <x v="12"/>
    <s v="RE"/>
    <s v="Returning Student"/>
    <s v="LA"/>
    <x v="19"/>
    <s v="AA"/>
    <s v="Associate of Arts"/>
    <s v="N"/>
    <x v="1"/>
    <x v="0"/>
    <x v="1"/>
  </r>
  <r>
    <n v="28454"/>
    <n v="2021.3"/>
    <x v="12"/>
    <s v="CN"/>
    <s v="Continuing"/>
    <s v="LA"/>
    <x v="19"/>
    <s v="AA"/>
    <s v="Associate of Arts"/>
    <s v="Y"/>
    <x v="2"/>
    <x v="0"/>
    <x v="0"/>
  </r>
  <r>
    <n v="28466"/>
    <n v="2021.3"/>
    <x v="12"/>
    <s v="CN"/>
    <s v="Continuing"/>
    <s v="ANRM"/>
    <x v="1"/>
    <s v="AS"/>
    <s v="Associate of Science"/>
    <s v="N"/>
    <x v="1"/>
    <x v="1"/>
    <x v="1"/>
  </r>
  <r>
    <n v="28488"/>
    <n v="2021.3"/>
    <x v="12"/>
    <s v="CN"/>
    <s v="Continuing"/>
    <s v="HTM"/>
    <x v="18"/>
    <s v="AS"/>
    <s v="Associate of Science"/>
    <s v="P"/>
    <x v="3"/>
    <x v="1"/>
    <x v="1"/>
  </r>
  <r>
    <n v="28502"/>
    <n v="2021.3"/>
    <x v="12"/>
    <s v="CN"/>
    <s v="Continuing"/>
    <s v="ANRM"/>
    <x v="1"/>
    <s v="AS"/>
    <s v="Associate of Science"/>
    <s v="N"/>
    <x v="1"/>
    <x v="0"/>
    <x v="1"/>
  </r>
  <r>
    <n v="28506"/>
    <n v="2021.3"/>
    <x v="12"/>
    <s v="CN"/>
    <s v="Continuing"/>
    <s v="NU-RN"/>
    <x v="22"/>
    <s v="AS"/>
    <s v="Associate of Science"/>
    <s v="N"/>
    <x v="1"/>
    <x v="1"/>
    <x v="1"/>
  </r>
  <r>
    <n v="28510"/>
    <n v="2021.3"/>
    <x v="12"/>
    <s v="CN"/>
    <s v="Continuing"/>
    <s v="HCOP"/>
    <x v="17"/>
    <s v="AA"/>
    <s v="Associate of Arts"/>
    <s v="N"/>
    <x v="1"/>
    <x v="1"/>
    <x v="1"/>
  </r>
  <r>
    <n v="28551"/>
    <n v="2021.3"/>
    <x v="12"/>
    <s v="RE"/>
    <s v="Returning Student"/>
    <s v="AFT"/>
    <x v="2"/>
    <s v="CA"/>
    <s v="Certificate of Achievement"/>
    <s v="P"/>
    <x v="3"/>
    <x v="0"/>
    <x v="1"/>
  </r>
  <r>
    <n v="28601"/>
    <n v="2021.3"/>
    <x v="12"/>
    <s v="CN"/>
    <s v="Continuing"/>
    <s v="TC"/>
    <x v="35"/>
    <s v="CA"/>
    <s v="Certificate of Achievement"/>
    <s v="C"/>
    <x v="0"/>
    <x v="0"/>
    <x v="0"/>
  </r>
  <r>
    <n v="28628"/>
    <n v="2021.3"/>
    <x v="12"/>
    <s v="CN"/>
    <s v="Continuing"/>
    <s v="TP"/>
    <x v="26"/>
    <s v="AA"/>
    <s v="Associate of Arts"/>
    <s v="C"/>
    <x v="0"/>
    <x v="0"/>
    <x v="0"/>
  </r>
  <r>
    <n v="28663"/>
    <n v="2021.3"/>
    <x v="12"/>
    <s v="RE"/>
    <s v="Returning Student"/>
    <s v="NU"/>
    <x v="22"/>
    <s v="AS"/>
    <s v="Associate of Science"/>
    <s v="N"/>
    <x v="1"/>
    <x v="1"/>
    <x v="1"/>
  </r>
  <r>
    <n v="28667"/>
    <n v="2021.3"/>
    <x v="12"/>
    <s v="CN"/>
    <s v="Continuing"/>
    <s v="NU"/>
    <x v="22"/>
    <s v="AS"/>
    <s v="Associate of Science"/>
    <s v="N"/>
    <x v="1"/>
    <x v="1"/>
    <x v="1"/>
  </r>
  <r>
    <n v="28703"/>
    <n v="2021.3"/>
    <x v="12"/>
    <s v="CN"/>
    <s v="Continuing"/>
    <s v="TP"/>
    <x v="26"/>
    <s v="AA"/>
    <s v="Associate of Arts"/>
    <s v="Y"/>
    <x v="2"/>
    <x v="0"/>
    <x v="0"/>
  </r>
  <r>
    <n v="28709"/>
    <n v="2021.3"/>
    <x v="12"/>
    <s v="CN"/>
    <s v="Continuing"/>
    <s v="TP"/>
    <x v="26"/>
    <s v="AA"/>
    <s v="Associate of Arts"/>
    <s v="C"/>
    <x v="0"/>
    <x v="1"/>
    <x v="1"/>
  </r>
  <r>
    <n v="28715"/>
    <n v="2021.3"/>
    <x v="12"/>
    <s v="CN"/>
    <s v="Continuing"/>
    <s v="BU"/>
    <x v="6"/>
    <s v="AS"/>
    <s v="Associate of Science"/>
    <s v="N"/>
    <x v="1"/>
    <x v="1"/>
    <x v="1"/>
  </r>
  <r>
    <n v="28716"/>
    <n v="2021.3"/>
    <x v="12"/>
    <s v="RE"/>
    <s v="Returning Student"/>
    <s v="TP"/>
    <x v="26"/>
    <s v="AA"/>
    <s v="Associate of Arts"/>
    <s v="Y"/>
    <x v="2"/>
    <x v="0"/>
    <x v="0"/>
  </r>
  <r>
    <n v="28724"/>
    <n v="2021.3"/>
    <x v="12"/>
    <s v="CN"/>
    <s v="Continuing"/>
    <s v="ELED"/>
    <x v="14"/>
    <s v="BS"/>
    <s v="Bachelor of Science"/>
    <s v="Y"/>
    <x v="2"/>
    <x v="1"/>
    <x v="1"/>
  </r>
  <r>
    <n v="28740"/>
    <n v="2021.3"/>
    <x v="12"/>
    <s v="CN"/>
    <s v="Continuing"/>
    <s v="TP"/>
    <x v="26"/>
    <s v="AA"/>
    <s v="Associate of Arts"/>
    <s v="N"/>
    <x v="1"/>
    <x v="0"/>
    <x v="0"/>
  </r>
  <r>
    <n v="28748"/>
    <n v="2021.3"/>
    <x v="12"/>
    <s v="CN"/>
    <s v="Continuing"/>
    <s v="TP"/>
    <x v="26"/>
    <s v="AA"/>
    <s v="Associate of Arts"/>
    <s v="C"/>
    <x v="0"/>
    <x v="0"/>
    <x v="0"/>
  </r>
  <r>
    <n v="28753"/>
    <n v="2021.3"/>
    <x v="12"/>
    <s v="RE"/>
    <s v="Returning Student"/>
    <s v="ANRM"/>
    <x v="1"/>
    <s v="AS"/>
    <s v="Associate of Science"/>
    <s v="N"/>
    <x v="1"/>
    <x v="1"/>
    <x v="0"/>
  </r>
  <r>
    <n v="28771"/>
    <n v="2021.3"/>
    <x v="12"/>
    <s v="CN"/>
    <s v="Continuing"/>
    <s v="MRSCI"/>
    <x v="20"/>
    <s v="AS"/>
    <s v="Associate of Science"/>
    <s v="N"/>
    <x v="1"/>
    <x v="0"/>
    <x v="0"/>
  </r>
  <r>
    <n v="28778"/>
    <n v="2021.3"/>
    <x v="12"/>
    <s v="CN"/>
    <s v="Continuing"/>
    <s v="TP"/>
    <x v="26"/>
    <s v="AA"/>
    <s v="Associate of Arts"/>
    <s v="Y"/>
    <x v="2"/>
    <x v="1"/>
    <x v="1"/>
  </r>
  <r>
    <n v="28796"/>
    <n v="2021.3"/>
    <x v="12"/>
    <s v="CN"/>
    <s v="Continuing"/>
    <s v="HTM"/>
    <x v="18"/>
    <s v="AS"/>
    <s v="Associate of Science"/>
    <s v="P"/>
    <x v="3"/>
    <x v="1"/>
    <x v="1"/>
  </r>
  <r>
    <n v="28804"/>
    <n v="2021.3"/>
    <x v="12"/>
    <s v="CN"/>
    <s v="Continuing"/>
    <s v="NU-RN"/>
    <x v="22"/>
    <s v="AS"/>
    <s v="Associate of Science"/>
    <s v="N"/>
    <x v="1"/>
    <x v="0"/>
    <x v="1"/>
  </r>
  <r>
    <n v="28808"/>
    <n v="2021.3"/>
    <x v="12"/>
    <s v="CN"/>
    <s v="Continuing"/>
    <s v="BPH"/>
    <x v="3"/>
    <s v="CA"/>
    <s v="Certificate of Achievement"/>
    <s v="C"/>
    <x v="0"/>
    <x v="0"/>
    <x v="1"/>
  </r>
  <r>
    <n v="28814"/>
    <n v="2021.3"/>
    <x v="12"/>
    <s v="CN"/>
    <s v="Continuing"/>
    <s v="HCOP"/>
    <x v="17"/>
    <s v="AA"/>
    <s v="Associate of Arts"/>
    <s v="N"/>
    <x v="1"/>
    <x v="1"/>
    <x v="1"/>
  </r>
  <r>
    <n v="28826"/>
    <n v="2021.3"/>
    <x v="12"/>
    <s v="RE"/>
    <s v="Returning Student"/>
    <s v="NUA"/>
    <x v="24"/>
    <s v="CA"/>
    <s v="Certificate of Achievement"/>
    <s v="Y"/>
    <x v="2"/>
    <x v="1"/>
    <x v="0"/>
  </r>
  <r>
    <n v="28838"/>
    <n v="2021.3"/>
    <x v="12"/>
    <s v="CN"/>
    <s v="Continuing"/>
    <s v="ANRM"/>
    <x v="1"/>
    <s v="AS"/>
    <s v="Associate of Science"/>
    <s v="Y"/>
    <x v="2"/>
    <x v="0"/>
    <x v="0"/>
  </r>
  <r>
    <n v="28851"/>
    <n v="2021.3"/>
    <x v="12"/>
    <s v="CN"/>
    <s v="Continuing"/>
    <s v="ANRM"/>
    <x v="1"/>
    <s v="AS"/>
    <s v="Associate of Science"/>
    <s v="N"/>
    <x v="1"/>
    <x v="1"/>
    <x v="1"/>
  </r>
  <r>
    <n v="28869"/>
    <n v="2021.3"/>
    <x v="12"/>
    <s v="CN"/>
    <s v="Continuing"/>
    <s v="NU-RN"/>
    <x v="22"/>
    <s v="AS"/>
    <s v="Associate of Science"/>
    <s v="C"/>
    <x v="0"/>
    <x v="1"/>
    <x v="0"/>
  </r>
  <r>
    <n v="28872"/>
    <n v="2021.3"/>
    <x v="12"/>
    <s v="CN"/>
    <s v="Continuing"/>
    <s v="HTM"/>
    <x v="18"/>
    <s v="AS"/>
    <s v="Associate of Science"/>
    <s v="P"/>
    <x v="3"/>
    <x v="1"/>
    <x v="1"/>
  </r>
  <r>
    <n v="28882"/>
    <n v="2021.3"/>
    <x v="12"/>
    <s v="CN"/>
    <s v="Continuing"/>
    <s v="NU-RN"/>
    <x v="22"/>
    <s v="AS"/>
    <s v="Associate of Science"/>
    <s v="N"/>
    <x v="1"/>
    <x v="0"/>
    <x v="1"/>
  </r>
  <r>
    <n v="28885"/>
    <n v="2021.3"/>
    <x v="12"/>
    <s v="CN"/>
    <s v="Continuing"/>
    <s v="TP"/>
    <x v="26"/>
    <s v="AA"/>
    <s v="Associate of Arts"/>
    <s v="K"/>
    <x v="4"/>
    <x v="1"/>
    <x v="0"/>
  </r>
  <r>
    <n v="28887"/>
    <n v="2021.3"/>
    <x v="12"/>
    <s v="CN"/>
    <s v="Continuing"/>
    <s v="MICST"/>
    <x v="21"/>
    <s v="AA"/>
    <s v="Associate of Arts"/>
    <s v="C"/>
    <x v="0"/>
    <x v="0"/>
    <x v="0"/>
  </r>
  <r>
    <n v="28896"/>
    <n v="2021.3"/>
    <x v="12"/>
    <s v="CN"/>
    <s v="Continuing"/>
    <s v="LA"/>
    <x v="19"/>
    <s v="AA"/>
    <s v="Associate of Arts"/>
    <s v="N"/>
    <x v="1"/>
    <x v="0"/>
    <x v="1"/>
  </r>
  <r>
    <n v="28902"/>
    <n v="2021.3"/>
    <x v="12"/>
    <s v="CN"/>
    <s v="Continuing"/>
    <s v="TPE"/>
    <x v="32"/>
    <s v="TYC"/>
    <s v="Third-Year Certificate of Achievement"/>
    <s v="K"/>
    <x v="4"/>
    <x v="1"/>
    <x v="0"/>
  </r>
  <r>
    <n v="28907"/>
    <n v="2021.3"/>
    <x v="12"/>
    <s v="RE"/>
    <s v="Returning Student"/>
    <s v="BK"/>
    <x v="4"/>
    <s v="CA"/>
    <s v="Certificate of Achievement"/>
    <s v="P"/>
    <x v="3"/>
    <x v="1"/>
    <x v="0"/>
  </r>
  <r>
    <n v="28921"/>
    <n v="2021.3"/>
    <x v="12"/>
    <s v="CN"/>
    <s v="Continuing"/>
    <s v="NU-RN"/>
    <x v="22"/>
    <s v="AS"/>
    <s v="Associate of Science"/>
    <s v="N"/>
    <x v="1"/>
    <x v="1"/>
    <x v="1"/>
  </r>
  <r>
    <n v="28930"/>
    <n v="2021.3"/>
    <x v="12"/>
    <s v="RE"/>
    <s v="Returning Student"/>
    <s v="MRSCI"/>
    <x v="20"/>
    <s v="AS"/>
    <s v="Associate of Science"/>
    <s v="N"/>
    <x v="1"/>
    <x v="0"/>
    <x v="0"/>
  </r>
  <r>
    <n v="28935"/>
    <n v="2021.3"/>
    <x v="12"/>
    <s v="CN"/>
    <s v="Continuing"/>
    <s v="PH"/>
    <x v="27"/>
    <s v="AS"/>
    <s v="Associate of Science"/>
    <s v="N"/>
    <x v="1"/>
    <x v="0"/>
    <x v="1"/>
  </r>
  <r>
    <n v="28937"/>
    <n v="2021.3"/>
    <x v="12"/>
    <s v="RE"/>
    <s v="Returning Student"/>
    <s v="ANRM"/>
    <x v="1"/>
    <s v="AS"/>
    <s v="Associate of Science"/>
    <s v="N"/>
    <x v="1"/>
    <x v="0"/>
    <x v="1"/>
  </r>
  <r>
    <n v="28938"/>
    <n v="2021.3"/>
    <x v="12"/>
    <s v="RE"/>
    <s v="Returning Student"/>
    <s v="TP"/>
    <x v="26"/>
    <s v="AA"/>
    <s v="Associate of Arts"/>
    <s v="N"/>
    <x v="1"/>
    <x v="0"/>
    <x v="1"/>
  </r>
  <r>
    <n v="28950"/>
    <n v="2021.3"/>
    <x v="12"/>
    <s v="CN"/>
    <s v="Continuing"/>
    <s v="MICST"/>
    <x v="21"/>
    <s v="AA"/>
    <s v="Associate of Arts"/>
    <s v="N"/>
    <x v="1"/>
    <x v="1"/>
    <x v="1"/>
  </r>
  <r>
    <n v="28955"/>
    <n v="2021.3"/>
    <x v="12"/>
    <s v="RE"/>
    <s v="Returning Student"/>
    <s v="LA"/>
    <x v="19"/>
    <s v="AA"/>
    <s v="Associate of Arts"/>
    <s v="N"/>
    <x v="1"/>
    <x v="1"/>
    <x v="1"/>
  </r>
  <r>
    <n v="28957"/>
    <n v="2021.3"/>
    <x v="12"/>
    <s v="CN"/>
    <s v="Continuing"/>
    <s v="BU"/>
    <x v="6"/>
    <s v="AS"/>
    <s v="Associate of Science"/>
    <s v="N"/>
    <x v="1"/>
    <x v="1"/>
    <x v="1"/>
  </r>
  <r>
    <n v="28959"/>
    <n v="2021.3"/>
    <x v="12"/>
    <s v="CN"/>
    <s v="Continuing"/>
    <s v="TP"/>
    <x v="26"/>
    <s v="AA"/>
    <s v="Associate of Arts"/>
    <s v="N"/>
    <x v="1"/>
    <x v="1"/>
    <x v="1"/>
  </r>
  <r>
    <n v="28961"/>
    <n v="2021.3"/>
    <x v="12"/>
    <s v="CN"/>
    <s v="Continuing"/>
    <s v="TP"/>
    <x v="26"/>
    <s v="AA"/>
    <s v="Associate of Arts"/>
    <s v="N"/>
    <x v="1"/>
    <x v="1"/>
    <x v="1"/>
  </r>
  <r>
    <n v="28963"/>
    <n v="2021.3"/>
    <x v="12"/>
    <s v="CN"/>
    <s v="Continuing"/>
    <s v="ANRM"/>
    <x v="1"/>
    <s v="AS"/>
    <s v="Associate of Science"/>
    <s v="N"/>
    <x v="1"/>
    <x v="1"/>
    <x v="0"/>
  </r>
  <r>
    <n v="28971"/>
    <n v="2021.3"/>
    <x v="12"/>
    <s v="CN"/>
    <s v="Continuing"/>
    <s v="ANRM"/>
    <x v="1"/>
    <s v="AS"/>
    <s v="Associate of Science"/>
    <s v="N"/>
    <x v="1"/>
    <x v="0"/>
    <x v="0"/>
  </r>
  <r>
    <n v="28974"/>
    <n v="2021.3"/>
    <x v="12"/>
    <s v="CN"/>
    <s v="Continuing"/>
    <s v="CM"/>
    <x v="7"/>
    <s v="CA"/>
    <s v="Certificate of Achievement"/>
    <s v="P"/>
    <x v="3"/>
    <x v="0"/>
    <x v="0"/>
  </r>
  <r>
    <n v="28981"/>
    <n v="2021.3"/>
    <x v="12"/>
    <s v="CN"/>
    <s v="Continuing"/>
    <s v="ANRM"/>
    <x v="1"/>
    <s v="AS"/>
    <s v="Associate of Science"/>
    <s v="N"/>
    <x v="1"/>
    <x v="1"/>
    <x v="0"/>
  </r>
  <r>
    <n v="28982"/>
    <n v="2021.3"/>
    <x v="12"/>
    <s v="CN"/>
    <s v="Continuing"/>
    <s v="TP"/>
    <x v="26"/>
    <s v="AA"/>
    <s v="Associate of Arts"/>
    <s v="N"/>
    <x v="1"/>
    <x v="1"/>
    <x v="1"/>
  </r>
  <r>
    <n v="28983"/>
    <n v="2021.3"/>
    <x v="12"/>
    <s v="CN"/>
    <s v="Continuing"/>
    <s v="EET"/>
    <x v="12"/>
    <s v="CA"/>
    <s v="Certificate of Achievement"/>
    <s v="P"/>
    <x v="3"/>
    <x v="0"/>
    <x v="1"/>
  </r>
  <r>
    <n v="28988"/>
    <n v="2021.3"/>
    <x v="12"/>
    <s v="CN"/>
    <s v="Continuing"/>
    <s v="BU"/>
    <x v="6"/>
    <s v="AS"/>
    <s v="Associate of Science"/>
    <s v="N"/>
    <x v="1"/>
    <x v="1"/>
    <x v="1"/>
  </r>
  <r>
    <n v="29004"/>
    <n v="2021.3"/>
    <x v="12"/>
    <s v="CN"/>
    <s v="Continuing"/>
    <s v="NU-RN"/>
    <x v="22"/>
    <s v="AS"/>
    <s v="Associate of Science"/>
    <s v="N"/>
    <x v="1"/>
    <x v="1"/>
    <x v="1"/>
  </r>
  <r>
    <n v="29006"/>
    <n v="2021.3"/>
    <x v="12"/>
    <s v="RE"/>
    <s v="Returning Student"/>
    <s v="BU"/>
    <x v="6"/>
    <s v="AS"/>
    <s v="Associate of Science"/>
    <s v="Y"/>
    <x v="2"/>
    <x v="1"/>
    <x v="1"/>
  </r>
  <r>
    <n v="29017"/>
    <n v="2021.3"/>
    <x v="12"/>
    <s v="CN"/>
    <s v="Continuing"/>
    <s v="LA"/>
    <x v="19"/>
    <s v="AA"/>
    <s v="Associate of Arts"/>
    <s v="Y"/>
    <x v="2"/>
    <x v="1"/>
    <x v="1"/>
  </r>
  <r>
    <n v="29018"/>
    <n v="2021.3"/>
    <x v="12"/>
    <s v="CN"/>
    <s v="Continuing"/>
    <s v="ANRM"/>
    <x v="1"/>
    <s v="AS"/>
    <s v="Associate of Science"/>
    <s v="N"/>
    <x v="1"/>
    <x v="0"/>
    <x v="0"/>
  </r>
  <r>
    <n v="29033"/>
    <n v="2021.3"/>
    <x v="12"/>
    <s v="CN"/>
    <s v="Continuing"/>
    <s v="HTM"/>
    <x v="18"/>
    <s v="AS"/>
    <s v="Associate of Science"/>
    <s v="P"/>
    <x v="3"/>
    <x v="0"/>
    <x v="0"/>
  </r>
  <r>
    <n v="29036"/>
    <n v="2021.3"/>
    <x v="12"/>
    <s v="CN"/>
    <s v="Continuing"/>
    <s v="NU-RN"/>
    <x v="22"/>
    <s v="AS"/>
    <s v="Associate of Science"/>
    <s v="N"/>
    <x v="1"/>
    <x v="1"/>
    <x v="1"/>
  </r>
  <r>
    <n v="29038"/>
    <n v="2021.3"/>
    <x v="12"/>
    <s v="RE"/>
    <s v="Returning Student"/>
    <s v="CE"/>
    <x v="11"/>
    <s v="CA"/>
    <s v="Certificate of Achievement"/>
    <s v="P"/>
    <x v="3"/>
    <x v="0"/>
    <x v="0"/>
  </r>
  <r>
    <n v="29045"/>
    <n v="2021.3"/>
    <x v="12"/>
    <s v="CN"/>
    <s v="Continuing"/>
    <s v="ANRM"/>
    <x v="1"/>
    <s v="AS"/>
    <s v="Associate of Science"/>
    <s v="N"/>
    <x v="1"/>
    <x v="0"/>
    <x v="1"/>
  </r>
  <r>
    <n v="29046"/>
    <n v="2021.3"/>
    <x v="12"/>
    <s v="CN"/>
    <s v="Continuing"/>
    <s v="NU-RN"/>
    <x v="22"/>
    <s v="AS"/>
    <s v="Associate of Science"/>
    <s v="N"/>
    <x v="1"/>
    <x v="1"/>
    <x v="1"/>
  </r>
  <r>
    <n v="29052"/>
    <n v="2021.3"/>
    <x v="12"/>
    <s v="CN"/>
    <s v="Continuing"/>
    <s v="LA"/>
    <x v="19"/>
    <s v="AA"/>
    <s v="Associate of Arts"/>
    <s v="N"/>
    <x v="1"/>
    <x v="0"/>
    <x v="1"/>
  </r>
  <r>
    <n v="29056"/>
    <n v="2021.3"/>
    <x v="12"/>
    <s v="CN"/>
    <s v="Continuing"/>
    <s v="ANRM"/>
    <x v="1"/>
    <s v="AS"/>
    <s v="Associate of Science"/>
    <s v="N"/>
    <x v="1"/>
    <x v="0"/>
    <x v="1"/>
  </r>
  <r>
    <n v="29064"/>
    <n v="2021.3"/>
    <x v="12"/>
    <s v="RE"/>
    <s v="Returning Student"/>
    <s v="AFT"/>
    <x v="2"/>
    <s v="CA"/>
    <s v="Certificate of Achievement"/>
    <s v="P"/>
    <x v="3"/>
    <x v="1"/>
    <x v="1"/>
  </r>
  <r>
    <n v="29068"/>
    <n v="2021.3"/>
    <x v="12"/>
    <s v="RE"/>
    <s v="Returning Student"/>
    <s v="BK"/>
    <x v="4"/>
    <s v="CA"/>
    <s v="Certificate of Achievement"/>
    <s v="P"/>
    <x v="3"/>
    <x v="1"/>
    <x v="1"/>
  </r>
  <r>
    <n v="29072"/>
    <n v="2021.3"/>
    <x v="12"/>
    <s v="CN"/>
    <s v="Continuing"/>
    <s v="LA"/>
    <x v="19"/>
    <s v="AA"/>
    <s v="Associate of Arts"/>
    <s v="N"/>
    <x v="1"/>
    <x v="1"/>
    <x v="1"/>
  </r>
  <r>
    <n v="29073"/>
    <n v="2021.3"/>
    <x v="12"/>
    <s v="CN"/>
    <s v="Continuing"/>
    <s v="ET"/>
    <x v="13"/>
    <s v="AAS"/>
    <s v="Associate of Applied Science"/>
    <s v="P"/>
    <x v="3"/>
    <x v="0"/>
    <x v="1"/>
  </r>
  <r>
    <n v="29074"/>
    <n v="2021.3"/>
    <x v="12"/>
    <s v="CN"/>
    <s v="Continuing"/>
    <s v="PH"/>
    <x v="27"/>
    <s v="AS"/>
    <s v="Associate of Science"/>
    <s v="N"/>
    <x v="1"/>
    <x v="1"/>
    <x v="1"/>
  </r>
  <r>
    <n v="29076"/>
    <n v="2021.3"/>
    <x v="12"/>
    <s v="CN"/>
    <s v="Continuing"/>
    <s v="HCOP"/>
    <x v="17"/>
    <s v="AA"/>
    <s v="Associate of Arts"/>
    <s v="N"/>
    <x v="1"/>
    <x v="1"/>
    <x v="1"/>
  </r>
  <r>
    <n v="29092"/>
    <n v="2021.3"/>
    <x v="12"/>
    <s v="CN"/>
    <s v="Continuing"/>
    <s v="AFT"/>
    <x v="2"/>
    <s v="CA"/>
    <s v="Certificate of Achievement"/>
    <s v="P"/>
    <x v="3"/>
    <x v="1"/>
    <x v="0"/>
  </r>
  <r>
    <n v="29106"/>
    <n v="2021.3"/>
    <x v="12"/>
    <s v="RE"/>
    <s v="Returning Student"/>
    <s v="ANRM"/>
    <x v="1"/>
    <s v="AS"/>
    <s v="Associate of Science"/>
    <s v="N"/>
    <x v="1"/>
    <x v="0"/>
    <x v="1"/>
  </r>
  <r>
    <n v="29115"/>
    <n v="2021.3"/>
    <x v="12"/>
    <s v="CN"/>
    <s v="Continuing"/>
    <s v="AFT"/>
    <x v="2"/>
    <s v="CA"/>
    <s v="Certificate of Achievement"/>
    <s v="P"/>
    <x v="3"/>
    <x v="1"/>
    <x v="0"/>
  </r>
  <r>
    <n v="29117"/>
    <n v="2021.3"/>
    <x v="12"/>
    <s v="CN"/>
    <s v="Continuing"/>
    <s v="LA"/>
    <x v="19"/>
    <s v="AA"/>
    <s v="Associate of Arts"/>
    <s v="N"/>
    <x v="1"/>
    <x v="1"/>
    <x v="0"/>
  </r>
  <r>
    <n v="29119"/>
    <n v="2021.3"/>
    <x v="12"/>
    <s v="CN"/>
    <s v="Continuing"/>
    <s v="NU-RN"/>
    <x v="22"/>
    <s v="AS"/>
    <s v="Associate of Science"/>
    <s v="N"/>
    <x v="1"/>
    <x v="1"/>
    <x v="1"/>
  </r>
  <r>
    <n v="29122"/>
    <n v="2021.3"/>
    <x v="12"/>
    <s v="RE"/>
    <s v="Returning Student"/>
    <s v="LA"/>
    <x v="19"/>
    <s v="AA"/>
    <s v="Associate of Arts"/>
    <s v="N"/>
    <x v="1"/>
    <x v="0"/>
    <x v="1"/>
  </r>
  <r>
    <n v="29125"/>
    <n v="2021.3"/>
    <x v="12"/>
    <s v="CN"/>
    <s v="Continuing"/>
    <s v="TM"/>
    <x v="33"/>
    <s v="AAS"/>
    <s v="Associate of Applied Science"/>
    <s v="P"/>
    <x v="3"/>
    <x v="0"/>
    <x v="0"/>
  </r>
  <r>
    <n v="29134"/>
    <n v="2021.3"/>
    <x v="12"/>
    <s v="CN"/>
    <s v="Continuing"/>
    <s v="BU"/>
    <x v="6"/>
    <s v="AS"/>
    <s v="Associate of Science"/>
    <s v="N"/>
    <x v="1"/>
    <x v="1"/>
    <x v="1"/>
  </r>
  <r>
    <n v="29142"/>
    <n v="2021.3"/>
    <x v="12"/>
    <s v="CN"/>
    <s v="Continuing"/>
    <s v="EET"/>
    <x v="12"/>
    <s v="CA"/>
    <s v="Certificate of Achievement"/>
    <s v="P"/>
    <x v="3"/>
    <x v="0"/>
    <x v="0"/>
  </r>
  <r>
    <n v="29148"/>
    <n v="2021.3"/>
    <x v="12"/>
    <s v="CN"/>
    <s v="Continuing"/>
    <s v="ANRM"/>
    <x v="1"/>
    <s v="AS"/>
    <s v="Associate of Science"/>
    <s v="N"/>
    <x v="1"/>
    <x v="1"/>
    <x v="1"/>
  </r>
  <r>
    <n v="29150"/>
    <n v="2021.3"/>
    <x v="12"/>
    <s v="CN"/>
    <s v="Continuing"/>
    <s v="HTM"/>
    <x v="18"/>
    <s v="AS"/>
    <s v="Associate of Science"/>
    <s v="P"/>
    <x v="3"/>
    <x v="1"/>
    <x v="0"/>
  </r>
  <r>
    <n v="29160"/>
    <n v="2021.3"/>
    <x v="12"/>
    <s v="CN"/>
    <s v="Continuing"/>
    <s v="CIS"/>
    <x v="10"/>
    <s v="AS"/>
    <s v="Associate of Science"/>
    <s v="N"/>
    <x v="1"/>
    <x v="1"/>
    <x v="1"/>
  </r>
  <r>
    <n v="29165"/>
    <n v="2021.3"/>
    <x v="12"/>
    <s v="CN"/>
    <s v="Continuing"/>
    <s v="NUA"/>
    <x v="24"/>
    <s v="CA"/>
    <s v="Certificate of Achievement"/>
    <s v="P"/>
    <x v="3"/>
    <x v="1"/>
    <x v="1"/>
  </r>
  <r>
    <n v="29173"/>
    <n v="2021.3"/>
    <x v="12"/>
    <s v="CN"/>
    <s v="Continuing"/>
    <s v="ANRM"/>
    <x v="1"/>
    <s v="AS"/>
    <s v="Associate of Science"/>
    <s v="N"/>
    <x v="1"/>
    <x v="0"/>
    <x v="0"/>
  </r>
  <r>
    <n v="29174"/>
    <n v="2021.3"/>
    <x v="12"/>
    <s v="CN"/>
    <s v="Continuing"/>
    <s v="LA"/>
    <x v="19"/>
    <s v="AA"/>
    <s v="Associate of Arts"/>
    <s v="N"/>
    <x v="1"/>
    <x v="0"/>
    <x v="1"/>
  </r>
  <r>
    <n v="29181"/>
    <n v="2021.3"/>
    <x v="12"/>
    <s v="RE"/>
    <s v="Returning Student"/>
    <s v="TM"/>
    <x v="33"/>
    <s v="AAS"/>
    <s v="Associate of Applied Science"/>
    <s v="P"/>
    <x v="3"/>
    <x v="0"/>
    <x v="0"/>
  </r>
  <r>
    <n v="29190"/>
    <n v="2021.3"/>
    <x v="12"/>
    <s v="CN"/>
    <s v="Continuing"/>
    <s v="MICST"/>
    <x v="21"/>
    <s v="AA"/>
    <s v="Associate of Arts"/>
    <s v="N"/>
    <x v="1"/>
    <x v="1"/>
    <x v="1"/>
  </r>
  <r>
    <n v="29197"/>
    <n v="2021.3"/>
    <x v="12"/>
    <s v="CN"/>
    <s v="Continuing"/>
    <s v="TP"/>
    <x v="26"/>
    <s v="AA"/>
    <s v="Associate of Arts"/>
    <s v="N"/>
    <x v="1"/>
    <x v="1"/>
    <x v="1"/>
  </r>
  <r>
    <n v="29228"/>
    <n v="2021.3"/>
    <x v="12"/>
    <s v="CN"/>
    <s v="Continuing"/>
    <s v="TPE"/>
    <x v="32"/>
    <s v="TYC"/>
    <s v="Third-Year Certificate of Achievement"/>
    <s v="N"/>
    <x v="1"/>
    <x v="0"/>
    <x v="1"/>
  </r>
  <r>
    <n v="29239"/>
    <n v="2021.3"/>
    <x v="12"/>
    <s v="CN"/>
    <s v="Continuing"/>
    <s v="HCOP"/>
    <x v="17"/>
    <s v="AA"/>
    <s v="Associate of Arts"/>
    <s v="N"/>
    <x v="1"/>
    <x v="1"/>
    <x v="0"/>
  </r>
  <r>
    <n v="29241"/>
    <n v="2021.3"/>
    <x v="12"/>
    <s v="CN"/>
    <s v="Continuing"/>
    <s v="BU"/>
    <x v="6"/>
    <s v="AS"/>
    <s v="Associate of Science"/>
    <s v="K"/>
    <x v="4"/>
    <x v="0"/>
    <x v="0"/>
  </r>
  <r>
    <n v="29243"/>
    <n v="2021.3"/>
    <x v="12"/>
    <s v="CN"/>
    <s v="Continuing"/>
    <s v="LA"/>
    <x v="19"/>
    <s v="AA"/>
    <s v="Associate of Arts"/>
    <s v="K"/>
    <x v="4"/>
    <x v="1"/>
    <x v="1"/>
  </r>
  <r>
    <n v="29247"/>
    <n v="2021.3"/>
    <x v="12"/>
    <s v="RE"/>
    <s v="Returning Student"/>
    <s v="HTM"/>
    <x v="18"/>
    <s v="AS"/>
    <s v="Associate of Science"/>
    <s v="P"/>
    <x v="3"/>
    <x v="1"/>
    <x v="1"/>
  </r>
  <r>
    <n v="29249"/>
    <n v="2021.3"/>
    <x v="12"/>
    <s v="RE"/>
    <s v="Returning Student"/>
    <s v="BU"/>
    <x v="6"/>
    <s v="AS"/>
    <s v="Associate of Science"/>
    <s v="N"/>
    <x v="1"/>
    <x v="0"/>
    <x v="1"/>
  </r>
  <r>
    <n v="29254"/>
    <n v="2021.3"/>
    <x v="12"/>
    <s v="CN"/>
    <s v="Continuing"/>
    <s v="ANRM"/>
    <x v="1"/>
    <s v="AS"/>
    <s v="Associate of Science"/>
    <s v="N"/>
    <x v="1"/>
    <x v="0"/>
    <x v="1"/>
  </r>
  <r>
    <n v="29262"/>
    <n v="2021.3"/>
    <x v="12"/>
    <s v="CN"/>
    <s v="Continuing"/>
    <s v="CIS"/>
    <x v="10"/>
    <s v="AS"/>
    <s v="Associate of Science"/>
    <s v="N"/>
    <x v="1"/>
    <x v="1"/>
    <x v="1"/>
  </r>
  <r>
    <n v="29271"/>
    <n v="2021.3"/>
    <x v="12"/>
    <s v="CN"/>
    <s v="Continuing"/>
    <s v="MICST"/>
    <x v="21"/>
    <s v="AA"/>
    <s v="Associate of Arts"/>
    <s v="N"/>
    <x v="1"/>
    <x v="1"/>
    <x v="0"/>
  </r>
  <r>
    <n v="29276"/>
    <n v="2021.3"/>
    <x v="12"/>
    <s v="CN"/>
    <s v="Continuing"/>
    <s v="TP"/>
    <x v="26"/>
    <s v="AA"/>
    <s v="Associate of Arts"/>
    <s v="C"/>
    <x v="0"/>
    <x v="1"/>
    <x v="0"/>
  </r>
  <r>
    <n v="29285"/>
    <n v="2021.3"/>
    <x v="12"/>
    <s v="CN"/>
    <s v="Continuing"/>
    <s v="TP"/>
    <x v="26"/>
    <s v="AA"/>
    <s v="Associate of Arts"/>
    <s v="C"/>
    <x v="0"/>
    <x v="1"/>
    <x v="0"/>
  </r>
  <r>
    <n v="29286"/>
    <n v="2021.3"/>
    <x v="12"/>
    <s v="CN"/>
    <s v="Continuing"/>
    <s v="TP"/>
    <x v="26"/>
    <s v="AA"/>
    <s v="Associate of Arts"/>
    <s v="N"/>
    <x v="1"/>
    <x v="1"/>
    <x v="1"/>
  </r>
  <r>
    <n v="29290"/>
    <n v="2021.3"/>
    <x v="12"/>
    <s v="CN"/>
    <s v="Continuing"/>
    <s v="GBU"/>
    <x v="15"/>
    <s v="TYC"/>
    <s v="Third-Year Certificate of Achievement"/>
    <s v="N"/>
    <x v="1"/>
    <x v="0"/>
    <x v="1"/>
  </r>
  <r>
    <n v="29293"/>
    <n v="2021.3"/>
    <x v="12"/>
    <s v="CN"/>
    <s v="Continuing"/>
    <s v="TPE"/>
    <x v="32"/>
    <s v="TYC"/>
    <s v="Third-Year Certificate of Achievement"/>
    <s v="C"/>
    <x v="0"/>
    <x v="0"/>
    <x v="0"/>
  </r>
  <r>
    <n v="29298"/>
    <n v="2021.3"/>
    <x v="12"/>
    <s v="CN"/>
    <s v="Continuing"/>
    <s v="MICST"/>
    <x v="21"/>
    <s v="AA"/>
    <s v="Associate of Arts"/>
    <s v="N"/>
    <x v="1"/>
    <x v="0"/>
    <x v="0"/>
  </r>
  <r>
    <n v="29299"/>
    <n v="2021.3"/>
    <x v="12"/>
    <s v="CN"/>
    <s v="Continuing"/>
    <s v="BU"/>
    <x v="6"/>
    <s v="AS"/>
    <s v="Associate of Science"/>
    <s v="N"/>
    <x v="1"/>
    <x v="0"/>
    <x v="1"/>
  </r>
  <r>
    <n v="29303"/>
    <n v="2021.3"/>
    <x v="12"/>
    <s v="CN"/>
    <s v="Continuing"/>
    <s v="TP"/>
    <x v="26"/>
    <s v="AA"/>
    <s v="Associate of Arts"/>
    <s v="K"/>
    <x v="4"/>
    <x v="1"/>
    <x v="0"/>
  </r>
  <r>
    <n v="29307"/>
    <n v="2021.3"/>
    <x v="12"/>
    <s v="CN"/>
    <s v="Continuing"/>
    <s v="MICST"/>
    <x v="21"/>
    <s v="AA"/>
    <s v="Associate of Arts"/>
    <s v="N"/>
    <x v="1"/>
    <x v="0"/>
    <x v="1"/>
  </r>
  <r>
    <n v="29314"/>
    <n v="2021.3"/>
    <x v="12"/>
    <s v="CN"/>
    <s v="Continuing"/>
    <s v="TP"/>
    <x v="26"/>
    <s v="AA"/>
    <s v="Associate of Arts"/>
    <s v="N"/>
    <x v="1"/>
    <x v="1"/>
    <x v="1"/>
  </r>
  <r>
    <n v="29322"/>
    <n v="2021.3"/>
    <x v="12"/>
    <s v="CN"/>
    <s v="Continuing"/>
    <s v="NU-RN"/>
    <x v="22"/>
    <s v="AS"/>
    <s v="Associate of Science"/>
    <s v="N"/>
    <x v="1"/>
    <x v="1"/>
    <x v="1"/>
  </r>
  <r>
    <n v="29340"/>
    <n v="2021.3"/>
    <x v="12"/>
    <s v="RE"/>
    <s v="Returning Student"/>
    <s v="PH"/>
    <x v="27"/>
    <s v="AS"/>
    <s v="Associate of Science"/>
    <s v="N"/>
    <x v="1"/>
    <x v="0"/>
    <x v="1"/>
  </r>
  <r>
    <n v="29348"/>
    <n v="2021.3"/>
    <x v="12"/>
    <s v="CN"/>
    <s v="Continuing"/>
    <s v="LA"/>
    <x v="19"/>
    <s v="AA"/>
    <s v="Associate of Arts"/>
    <s v="N"/>
    <x v="1"/>
    <x v="1"/>
    <x v="0"/>
  </r>
  <r>
    <n v="29351"/>
    <n v="2021.3"/>
    <x v="12"/>
    <s v="CN"/>
    <s v="Continuing"/>
    <s v="MICST"/>
    <x v="21"/>
    <s v="AA"/>
    <s v="Associate of Arts"/>
    <s v="C"/>
    <x v="0"/>
    <x v="0"/>
    <x v="0"/>
  </r>
  <r>
    <n v="29353"/>
    <n v="2021.3"/>
    <x v="12"/>
    <s v="CN"/>
    <s v="Continuing"/>
    <s v="NU-RN"/>
    <x v="22"/>
    <s v="AS"/>
    <s v="Associate of Science"/>
    <s v="N"/>
    <x v="1"/>
    <x v="1"/>
    <x v="1"/>
  </r>
  <r>
    <n v="29358"/>
    <n v="2021.3"/>
    <x v="12"/>
    <s v="CN"/>
    <s v="Continuing"/>
    <s v="MRSCI"/>
    <x v="20"/>
    <s v="AS"/>
    <s v="Associate of Science"/>
    <s v="N"/>
    <x v="1"/>
    <x v="0"/>
    <x v="1"/>
  </r>
  <r>
    <n v="29359"/>
    <n v="2021.3"/>
    <x v="12"/>
    <s v="CN"/>
    <s v="Continuing"/>
    <s v="TP"/>
    <x v="26"/>
    <s v="AA"/>
    <s v="Associate of Arts"/>
    <s v="N"/>
    <x v="1"/>
    <x v="1"/>
    <x v="0"/>
  </r>
  <r>
    <n v="29360"/>
    <n v="2021.3"/>
    <x v="12"/>
    <s v="RE"/>
    <s v="Returning Student"/>
    <s v="MICST"/>
    <x v="21"/>
    <s v="AA"/>
    <s v="Associate of Arts"/>
    <s v="N"/>
    <x v="1"/>
    <x v="0"/>
    <x v="1"/>
  </r>
  <r>
    <n v="29370"/>
    <n v="2021.3"/>
    <x v="12"/>
    <s v="CN"/>
    <s v="Continuing"/>
    <s v="LA"/>
    <x v="19"/>
    <s v="AA"/>
    <s v="Associate of Arts"/>
    <s v="N"/>
    <x v="1"/>
    <x v="1"/>
    <x v="1"/>
  </r>
  <r>
    <n v="29371"/>
    <n v="2021.3"/>
    <x v="12"/>
    <s v="CN"/>
    <s v="Continuing"/>
    <s v="BU"/>
    <x v="6"/>
    <s v="AS"/>
    <s v="Associate of Science"/>
    <s v="N"/>
    <x v="1"/>
    <x v="1"/>
    <x v="1"/>
  </r>
  <r>
    <n v="29376"/>
    <n v="2021.3"/>
    <x v="12"/>
    <s v="CN"/>
    <s v="Continuing"/>
    <s v="GBU"/>
    <x v="15"/>
    <s v="TYC"/>
    <s v="Third-Year Certificate of Achievement"/>
    <s v="K"/>
    <x v="4"/>
    <x v="1"/>
    <x v="0"/>
  </r>
  <r>
    <n v="29378"/>
    <n v="2021.3"/>
    <x v="12"/>
    <s v="RE"/>
    <s v="Returning Student"/>
    <s v="NUA"/>
    <x v="24"/>
    <s v="CA"/>
    <s v="Certificate of Achievement"/>
    <s v="Y"/>
    <x v="2"/>
    <x v="1"/>
    <x v="0"/>
  </r>
  <r>
    <n v="29380"/>
    <n v="2021.3"/>
    <x v="12"/>
    <s v="CN"/>
    <s v="Continuing"/>
    <s v="GBU"/>
    <x v="15"/>
    <s v="TYC"/>
    <s v="Third-Year Certificate of Achievement"/>
    <s v="N"/>
    <x v="1"/>
    <x v="0"/>
    <x v="1"/>
  </r>
  <r>
    <n v="29383"/>
    <n v="2021.3"/>
    <x v="12"/>
    <s v="RE"/>
    <s v="Returning Student"/>
    <s v="NU"/>
    <x v="22"/>
    <s v="AS"/>
    <s v="Associate of Science"/>
    <s v="N"/>
    <x v="1"/>
    <x v="1"/>
    <x v="1"/>
  </r>
  <r>
    <n v="29386"/>
    <n v="2021.3"/>
    <x v="12"/>
    <s v="CN"/>
    <s v="Continuing"/>
    <s v="BU"/>
    <x v="6"/>
    <s v="AS"/>
    <s v="Associate of Science"/>
    <s v="N"/>
    <x v="1"/>
    <x v="1"/>
    <x v="1"/>
  </r>
  <r>
    <n v="29389"/>
    <n v="2021.3"/>
    <x v="12"/>
    <s v="CN"/>
    <s v="Continuing"/>
    <s v="NU-RN"/>
    <x v="22"/>
    <s v="AS"/>
    <s v="Associate of Science"/>
    <s v="N"/>
    <x v="1"/>
    <x v="1"/>
    <x v="1"/>
  </r>
  <r>
    <n v="29391"/>
    <n v="2021.3"/>
    <x v="12"/>
    <s v="CN"/>
    <s v="Continuing"/>
    <s v="NU-RN"/>
    <x v="22"/>
    <s v="AS"/>
    <s v="Associate of Science"/>
    <s v="N"/>
    <x v="1"/>
    <x v="1"/>
    <x v="1"/>
  </r>
  <r>
    <n v="29396"/>
    <n v="2021.3"/>
    <x v="12"/>
    <s v="RE"/>
    <s v="Returning Student"/>
    <s v="NUA"/>
    <x v="24"/>
    <s v="CA"/>
    <s v="Certificate of Achievement"/>
    <s v="Y"/>
    <x v="2"/>
    <x v="1"/>
    <x v="1"/>
  </r>
  <r>
    <n v="29399"/>
    <n v="2021.3"/>
    <x v="12"/>
    <s v="CN"/>
    <s v="Continuing"/>
    <s v="MRSCI"/>
    <x v="20"/>
    <s v="AS"/>
    <s v="Associate of Science"/>
    <s v="N"/>
    <x v="1"/>
    <x v="0"/>
    <x v="1"/>
  </r>
  <r>
    <n v="29402"/>
    <n v="2021.3"/>
    <x v="12"/>
    <s v="CN"/>
    <s v="Continuing"/>
    <s v="BU"/>
    <x v="6"/>
    <s v="AS"/>
    <s v="Associate of Science"/>
    <s v="N"/>
    <x v="1"/>
    <x v="1"/>
    <x v="1"/>
  </r>
  <r>
    <n v="29403"/>
    <n v="2021.3"/>
    <x v="12"/>
    <s v="CN"/>
    <s v="Continuing"/>
    <s v="HCOP"/>
    <x v="17"/>
    <s v="AA"/>
    <s v="Associate of Arts"/>
    <s v="N"/>
    <x v="1"/>
    <x v="1"/>
    <x v="1"/>
  </r>
  <r>
    <n v="29410"/>
    <n v="2021.3"/>
    <x v="12"/>
    <s v="CN"/>
    <s v="Continuing"/>
    <s v="HTM"/>
    <x v="18"/>
    <s v="AS"/>
    <s v="Associate of Science"/>
    <s v="P"/>
    <x v="3"/>
    <x v="1"/>
    <x v="1"/>
  </r>
  <r>
    <n v="29415"/>
    <n v="2021.3"/>
    <x v="12"/>
    <s v="CN"/>
    <s v="Continuing"/>
    <s v="HCOP"/>
    <x v="17"/>
    <s v="AA"/>
    <s v="Associate of Arts"/>
    <s v="Y"/>
    <x v="2"/>
    <x v="1"/>
    <x v="1"/>
  </r>
  <r>
    <n v="29418"/>
    <n v="2021.3"/>
    <x v="12"/>
    <s v="CN"/>
    <s v="Continuing"/>
    <s v="ANRM"/>
    <x v="1"/>
    <s v="AS"/>
    <s v="Associate of Science"/>
    <s v="N"/>
    <x v="1"/>
    <x v="0"/>
    <x v="1"/>
  </r>
  <r>
    <n v="29421"/>
    <n v="2021.3"/>
    <x v="12"/>
    <s v="CN"/>
    <s v="Continuing"/>
    <s v="TPE"/>
    <x v="32"/>
    <s v="TYC"/>
    <s v="Third-Year Certificate of Achievement"/>
    <s v="N"/>
    <x v="1"/>
    <x v="0"/>
    <x v="1"/>
  </r>
  <r>
    <n v="29424"/>
    <n v="2021.3"/>
    <x v="12"/>
    <s v="CN"/>
    <s v="Continuing"/>
    <s v="BU"/>
    <x v="6"/>
    <s v="AS"/>
    <s v="Associate of Science"/>
    <s v="C"/>
    <x v="0"/>
    <x v="1"/>
    <x v="0"/>
  </r>
  <r>
    <n v="29432"/>
    <n v="2021.3"/>
    <x v="12"/>
    <s v="CN"/>
    <s v="Continuing"/>
    <s v="BU"/>
    <x v="6"/>
    <s v="AS"/>
    <s v="Associate of Science"/>
    <s v="C"/>
    <x v="0"/>
    <x v="1"/>
    <x v="0"/>
  </r>
  <r>
    <n v="29437"/>
    <n v="2021.3"/>
    <x v="12"/>
    <s v="RE"/>
    <s v="Returning Student"/>
    <s v="RAC"/>
    <x v="38"/>
    <s v="CA"/>
    <s v="Certificate of Achievement"/>
    <s v="P"/>
    <x v="3"/>
    <x v="0"/>
    <x v="1"/>
  </r>
  <r>
    <n v="29442"/>
    <n v="2021.3"/>
    <x v="12"/>
    <s v="CN"/>
    <s v="Continuing"/>
    <s v="ANRM"/>
    <x v="1"/>
    <s v="AS"/>
    <s v="Associate of Science"/>
    <s v="N"/>
    <x v="1"/>
    <x v="0"/>
    <x v="1"/>
  </r>
  <r>
    <n v="29454"/>
    <n v="2021.3"/>
    <x v="12"/>
    <s v="CN"/>
    <s v="Continuing"/>
    <s v="MRSCI"/>
    <x v="20"/>
    <s v="AS"/>
    <s v="Associate of Science"/>
    <s v="C"/>
    <x v="0"/>
    <x v="0"/>
    <x v="1"/>
  </r>
  <r>
    <n v="29458"/>
    <n v="2021.3"/>
    <x v="12"/>
    <s v="CN"/>
    <s v="Continuing"/>
    <s v="LA"/>
    <x v="19"/>
    <s v="AA"/>
    <s v="Associate of Arts"/>
    <s v="N"/>
    <x v="1"/>
    <x v="1"/>
    <x v="1"/>
  </r>
  <r>
    <n v="29468"/>
    <n v="2021.3"/>
    <x v="12"/>
    <s v="CN"/>
    <s v="Continuing"/>
    <s v="TP"/>
    <x v="26"/>
    <s v="AA"/>
    <s v="Associate of Arts"/>
    <s v="C"/>
    <x v="0"/>
    <x v="1"/>
    <x v="1"/>
  </r>
  <r>
    <n v="29470"/>
    <n v="2021.3"/>
    <x v="12"/>
    <s v="CN"/>
    <s v="Continuing"/>
    <s v="BU"/>
    <x v="6"/>
    <s v="AS"/>
    <s v="Associate of Science"/>
    <s v="N"/>
    <x v="1"/>
    <x v="0"/>
    <x v="1"/>
  </r>
  <r>
    <n v="29471"/>
    <n v="2021.3"/>
    <x v="12"/>
    <s v="CN"/>
    <s v="Continuing"/>
    <s v="AFT"/>
    <x v="2"/>
    <s v="CA"/>
    <s v="Certificate of Achievement"/>
    <s v="P"/>
    <x v="3"/>
    <x v="0"/>
    <x v="0"/>
  </r>
  <r>
    <n v="29472"/>
    <n v="2021.3"/>
    <x v="12"/>
    <s v="CN"/>
    <s v="Continuing"/>
    <s v="AFT"/>
    <x v="2"/>
    <s v="CA"/>
    <s v="Certificate of Achievement"/>
    <s v="P"/>
    <x v="3"/>
    <x v="1"/>
    <x v="1"/>
  </r>
  <r>
    <n v="29473"/>
    <n v="2021.3"/>
    <x v="12"/>
    <s v="CN"/>
    <s v="Continuing"/>
    <s v="TPE"/>
    <x v="32"/>
    <s v="TYC"/>
    <s v="Third-Year Certificate of Achievement"/>
    <s v="C"/>
    <x v="0"/>
    <x v="0"/>
    <x v="1"/>
  </r>
  <r>
    <n v="29474"/>
    <n v="2021.3"/>
    <x v="12"/>
    <s v="CN"/>
    <s v="Continuing"/>
    <s v="TM"/>
    <x v="33"/>
    <s v="AAS"/>
    <s v="Associate of Applied Science"/>
    <s v="P"/>
    <x v="3"/>
    <x v="0"/>
    <x v="0"/>
  </r>
  <r>
    <n v="29481"/>
    <n v="2021.3"/>
    <x v="12"/>
    <s v="RE"/>
    <s v="Returning Student"/>
    <s v="ANRM"/>
    <x v="1"/>
    <s v="AS"/>
    <s v="Associate of Science"/>
    <s v="N"/>
    <x v="1"/>
    <x v="0"/>
    <x v="1"/>
  </r>
  <r>
    <n v="29483"/>
    <n v="2021.3"/>
    <x v="12"/>
    <s v="CN"/>
    <s v="Continuing"/>
    <s v="MRSCI"/>
    <x v="20"/>
    <s v="AS"/>
    <s v="Associate of Science"/>
    <s v="N"/>
    <x v="1"/>
    <x v="0"/>
    <x v="1"/>
  </r>
  <r>
    <n v="29484"/>
    <n v="2021.3"/>
    <x v="12"/>
    <s v="CN"/>
    <s v="Continuing"/>
    <s v="ANRM"/>
    <x v="1"/>
    <s v="AS"/>
    <s v="Associate of Science"/>
    <s v="N"/>
    <x v="1"/>
    <x v="1"/>
    <x v="1"/>
  </r>
  <r>
    <n v="29494"/>
    <n v="2021.3"/>
    <x v="12"/>
    <s v="CN"/>
    <s v="Continuing"/>
    <s v="MICST"/>
    <x v="21"/>
    <s v="AA"/>
    <s v="Associate of Arts"/>
    <s v="N"/>
    <x v="1"/>
    <x v="1"/>
    <x v="0"/>
  </r>
  <r>
    <n v="29501"/>
    <n v="2021.3"/>
    <x v="12"/>
    <s v="CN"/>
    <s v="Continuing"/>
    <s v="ANRM"/>
    <x v="1"/>
    <s v="AS"/>
    <s v="Associate of Science"/>
    <s v="N"/>
    <x v="1"/>
    <x v="1"/>
    <x v="0"/>
  </r>
  <r>
    <n v="29503"/>
    <n v="2021.3"/>
    <x v="12"/>
    <s v="CN"/>
    <s v="Continuing"/>
    <s v="BU"/>
    <x v="6"/>
    <s v="AS"/>
    <s v="Associate of Science"/>
    <s v="K"/>
    <x v="4"/>
    <x v="1"/>
    <x v="1"/>
  </r>
  <r>
    <n v="29519"/>
    <n v="2021.3"/>
    <x v="12"/>
    <s v="CN"/>
    <s v="Continuing"/>
    <s v="LA"/>
    <x v="19"/>
    <s v="AA"/>
    <s v="Associate of Arts"/>
    <s v="N"/>
    <x v="1"/>
    <x v="0"/>
    <x v="0"/>
  </r>
  <r>
    <n v="29521"/>
    <n v="2021.3"/>
    <x v="12"/>
    <s v="CN"/>
    <s v="Continuing"/>
    <s v="TP"/>
    <x v="26"/>
    <s v="AA"/>
    <s v="Associate of Arts"/>
    <s v="N"/>
    <x v="1"/>
    <x v="0"/>
    <x v="1"/>
  </r>
  <r>
    <n v="29522"/>
    <n v="2021.3"/>
    <x v="12"/>
    <s v="CN"/>
    <s v="Continuing"/>
    <s v="BU"/>
    <x v="6"/>
    <s v="AS"/>
    <s v="Associate of Science"/>
    <s v="N"/>
    <x v="1"/>
    <x v="0"/>
    <x v="1"/>
  </r>
  <r>
    <n v="29525"/>
    <n v="2021.3"/>
    <x v="12"/>
    <s v="CN"/>
    <s v="Continuing"/>
    <s v="HTM"/>
    <x v="18"/>
    <s v="AS"/>
    <s v="Associate of Science"/>
    <s v="P"/>
    <x v="3"/>
    <x v="1"/>
    <x v="1"/>
  </r>
  <r>
    <n v="29530"/>
    <n v="2021.3"/>
    <x v="12"/>
    <s v="CN"/>
    <s v="Continuing"/>
    <s v="MICST"/>
    <x v="21"/>
    <s v="AA"/>
    <s v="Associate of Arts"/>
    <s v="N"/>
    <x v="1"/>
    <x v="0"/>
    <x v="1"/>
  </r>
  <r>
    <n v="29531"/>
    <n v="2021.3"/>
    <x v="12"/>
    <s v="CN"/>
    <s v="Continuing"/>
    <s v="CIS"/>
    <x v="10"/>
    <s v="AS"/>
    <s v="Associate of Science"/>
    <s v="N"/>
    <x v="1"/>
    <x v="0"/>
    <x v="0"/>
  </r>
  <r>
    <n v="29533"/>
    <n v="2021.3"/>
    <x v="12"/>
    <s v="CN"/>
    <s v="Continuing"/>
    <s v="ANRM"/>
    <x v="1"/>
    <s v="AS"/>
    <s v="Associate of Science"/>
    <s v="N"/>
    <x v="1"/>
    <x v="1"/>
    <x v="1"/>
  </r>
  <r>
    <n v="29536"/>
    <n v="2021.3"/>
    <x v="12"/>
    <s v="CN"/>
    <s v="Continuing"/>
    <s v="CIS"/>
    <x v="10"/>
    <s v="AS"/>
    <s v="Associate of Science"/>
    <s v="N"/>
    <x v="1"/>
    <x v="0"/>
    <x v="1"/>
  </r>
  <r>
    <n v="29556"/>
    <n v="2021.3"/>
    <x v="12"/>
    <s v="CN"/>
    <s v="Continuing"/>
    <s v="ET"/>
    <x v="13"/>
    <s v="AAS"/>
    <s v="Associate of Applied Science"/>
    <s v="K"/>
    <x v="4"/>
    <x v="0"/>
    <x v="0"/>
  </r>
  <r>
    <n v="29561"/>
    <n v="2021.3"/>
    <x v="12"/>
    <s v="CN"/>
    <s v="Continuing"/>
    <s v="TM"/>
    <x v="33"/>
    <s v="AAS"/>
    <s v="Associate of Applied Science"/>
    <s v="P"/>
    <x v="3"/>
    <x v="0"/>
    <x v="1"/>
  </r>
  <r>
    <n v="29570"/>
    <n v="2021.3"/>
    <x v="12"/>
    <s v="CN"/>
    <s v="Continuing"/>
    <s v="NU-RN"/>
    <x v="22"/>
    <s v="AS"/>
    <s v="Associate of Science"/>
    <s v="C"/>
    <x v="0"/>
    <x v="1"/>
    <x v="1"/>
  </r>
  <r>
    <n v="29571"/>
    <n v="2021.3"/>
    <x v="12"/>
    <s v="CN"/>
    <s v="Continuing"/>
    <s v="LA"/>
    <x v="19"/>
    <s v="AA"/>
    <s v="Associate of Arts"/>
    <s v="C"/>
    <x v="0"/>
    <x v="0"/>
    <x v="1"/>
  </r>
  <r>
    <n v="29572"/>
    <n v="2021.3"/>
    <x v="12"/>
    <s v="CN"/>
    <s v="Continuing"/>
    <s v="LA"/>
    <x v="19"/>
    <s v="AA"/>
    <s v="Associate of Arts"/>
    <s v="C"/>
    <x v="0"/>
    <x v="0"/>
    <x v="1"/>
  </r>
  <r>
    <n v="29573"/>
    <n v="2021.3"/>
    <x v="12"/>
    <s v="CN"/>
    <s v="Continuing"/>
    <s v="LA"/>
    <x v="19"/>
    <s v="AA"/>
    <s v="Associate of Arts"/>
    <s v="N"/>
    <x v="1"/>
    <x v="0"/>
    <x v="1"/>
  </r>
  <r>
    <n v="29579"/>
    <n v="2021.3"/>
    <x v="12"/>
    <s v="CN"/>
    <s v="Continuing"/>
    <s v="MICST"/>
    <x v="21"/>
    <s v="AA"/>
    <s v="Associate of Arts"/>
    <s v="N"/>
    <x v="1"/>
    <x v="0"/>
    <x v="0"/>
  </r>
  <r>
    <n v="29583"/>
    <n v="2021.3"/>
    <x v="12"/>
    <s v="CN"/>
    <s v="Continuing"/>
    <s v="NU-RN"/>
    <x v="22"/>
    <s v="AS"/>
    <s v="Associate of Science"/>
    <s v="N"/>
    <x v="1"/>
    <x v="1"/>
    <x v="1"/>
  </r>
  <r>
    <n v="29585"/>
    <n v="2021.3"/>
    <x v="12"/>
    <s v="CN"/>
    <s v="Continuing"/>
    <s v="NU-RN"/>
    <x v="22"/>
    <s v="AS"/>
    <s v="Associate of Science"/>
    <s v="N"/>
    <x v="1"/>
    <x v="1"/>
    <x v="1"/>
  </r>
  <r>
    <n v="29588"/>
    <n v="2021.3"/>
    <x v="12"/>
    <s v="CN"/>
    <s v="Continuing"/>
    <s v="CIS"/>
    <x v="10"/>
    <s v="AS"/>
    <s v="Associate of Science"/>
    <s v="C"/>
    <x v="0"/>
    <x v="0"/>
    <x v="1"/>
  </r>
  <r>
    <n v="29591"/>
    <n v="2021.3"/>
    <x v="12"/>
    <s v="CN"/>
    <s v="Continuing"/>
    <s v="TP"/>
    <x v="26"/>
    <s v="AA"/>
    <s v="Associate of Arts"/>
    <s v="C"/>
    <x v="0"/>
    <x v="1"/>
    <x v="0"/>
  </r>
  <r>
    <n v="29594"/>
    <n v="2021.3"/>
    <x v="12"/>
    <s v="CN"/>
    <s v="Continuing"/>
    <s v="TP"/>
    <x v="26"/>
    <s v="AA"/>
    <s v="Associate of Arts"/>
    <s v="C"/>
    <x v="0"/>
    <x v="1"/>
    <x v="1"/>
  </r>
  <r>
    <n v="29596"/>
    <n v="2021.3"/>
    <x v="12"/>
    <s v="CN"/>
    <s v="Continuing"/>
    <s v="ANRM"/>
    <x v="1"/>
    <s v="AS"/>
    <s v="Associate of Science"/>
    <s v="N"/>
    <x v="1"/>
    <x v="1"/>
    <x v="1"/>
  </r>
  <r>
    <n v="29597"/>
    <n v="2021.3"/>
    <x v="12"/>
    <s v="RE"/>
    <s v="Returning Student"/>
    <s v="BU"/>
    <x v="6"/>
    <s v="AS"/>
    <s v="Associate of Science"/>
    <s v="N"/>
    <x v="1"/>
    <x v="0"/>
    <x v="1"/>
  </r>
  <r>
    <n v="29599"/>
    <n v="2021.3"/>
    <x v="12"/>
    <s v="CN"/>
    <s v="Continuing"/>
    <s v="HCOP"/>
    <x v="17"/>
    <s v="AA"/>
    <s v="Associate of Arts"/>
    <s v="Y"/>
    <x v="2"/>
    <x v="1"/>
    <x v="0"/>
  </r>
  <r>
    <n v="29603"/>
    <n v="2021.3"/>
    <x v="12"/>
    <s v="CN"/>
    <s v="Continuing"/>
    <s v="BU"/>
    <x v="6"/>
    <s v="AS"/>
    <s v="Associate of Science"/>
    <s v="N"/>
    <x v="1"/>
    <x v="1"/>
    <x v="1"/>
  </r>
  <r>
    <n v="29613"/>
    <n v="2021.3"/>
    <x v="12"/>
    <s v="RE"/>
    <s v="Returning Student"/>
    <s v="BK"/>
    <x v="4"/>
    <s v="CA"/>
    <s v="Certificate of Achievement"/>
    <s v="C"/>
    <x v="0"/>
    <x v="0"/>
    <x v="0"/>
  </r>
  <r>
    <n v="29618"/>
    <n v="2021.3"/>
    <x v="12"/>
    <s v="CN"/>
    <s v="Continuing"/>
    <s v="TP"/>
    <x v="26"/>
    <s v="AA"/>
    <s v="Associate of Arts"/>
    <s v="C"/>
    <x v="0"/>
    <x v="1"/>
    <x v="1"/>
  </r>
  <r>
    <n v="29620"/>
    <n v="2021.3"/>
    <x v="12"/>
    <s v="CN"/>
    <s v="Continuing"/>
    <s v="NU-RN"/>
    <x v="22"/>
    <s v="AS"/>
    <s v="Associate of Science"/>
    <s v="N"/>
    <x v="1"/>
    <x v="0"/>
    <x v="1"/>
  </r>
  <r>
    <n v="29624"/>
    <n v="2021.3"/>
    <x v="12"/>
    <s v="CN"/>
    <s v="Continuing"/>
    <s v="TPE"/>
    <x v="32"/>
    <s v="TYC"/>
    <s v="Third-Year Certificate of Achievement"/>
    <s v="N"/>
    <x v="1"/>
    <x v="1"/>
    <x v="1"/>
  </r>
  <r>
    <n v="29633"/>
    <n v="2021.3"/>
    <x v="12"/>
    <s v="CN"/>
    <s v="Continuing"/>
    <s v="ET"/>
    <x v="13"/>
    <s v="AAS"/>
    <s v="Associate of Applied Science"/>
    <s v="P"/>
    <x v="3"/>
    <x v="0"/>
    <x v="0"/>
  </r>
  <r>
    <n v="29647"/>
    <n v="2021.3"/>
    <x v="12"/>
    <s v="CN"/>
    <s v="Continuing"/>
    <s v="BK"/>
    <x v="4"/>
    <s v="CA"/>
    <s v="Certificate of Achievement"/>
    <s v="Y"/>
    <x v="2"/>
    <x v="0"/>
    <x v="0"/>
  </r>
  <r>
    <n v="29648"/>
    <n v="2021.3"/>
    <x v="12"/>
    <s v="CN"/>
    <s v="Continuing"/>
    <s v="TP"/>
    <x v="26"/>
    <s v="AA"/>
    <s v="Associate of Arts"/>
    <s v="C"/>
    <x v="0"/>
    <x v="1"/>
    <x v="0"/>
  </r>
  <r>
    <n v="29650"/>
    <n v="2021.3"/>
    <x v="12"/>
    <s v="CN"/>
    <s v="Continuing"/>
    <s v="PH"/>
    <x v="27"/>
    <s v="AS"/>
    <s v="Associate of Science"/>
    <s v="N"/>
    <x v="1"/>
    <x v="0"/>
    <x v="1"/>
  </r>
  <r>
    <n v="29660"/>
    <n v="2021.3"/>
    <x v="12"/>
    <s v="RE"/>
    <s v="Returning Student"/>
    <s v="LA"/>
    <x v="19"/>
    <s v="AA"/>
    <s v="Associate of Arts"/>
    <s v="Y"/>
    <x v="2"/>
    <x v="0"/>
    <x v="1"/>
  </r>
  <r>
    <n v="29667"/>
    <n v="2021.3"/>
    <x v="12"/>
    <s v="CN"/>
    <s v="Continuing"/>
    <s v="HTM"/>
    <x v="18"/>
    <s v="AS"/>
    <s v="Associate of Science"/>
    <s v="P"/>
    <x v="3"/>
    <x v="1"/>
    <x v="0"/>
  </r>
  <r>
    <n v="29675"/>
    <n v="2021.3"/>
    <x v="12"/>
    <s v="CN"/>
    <s v="Continuing"/>
    <s v="PH"/>
    <x v="27"/>
    <s v="AS"/>
    <s v="Associate of Science"/>
    <s v="K"/>
    <x v="4"/>
    <x v="1"/>
    <x v="0"/>
  </r>
  <r>
    <n v="29686"/>
    <n v="2021.3"/>
    <x v="12"/>
    <s v="CN"/>
    <s v="Continuing"/>
    <s v="CIS"/>
    <x v="10"/>
    <s v="AS"/>
    <s v="Associate of Science"/>
    <s v="N"/>
    <x v="1"/>
    <x v="0"/>
    <x v="1"/>
  </r>
  <r>
    <n v="29687"/>
    <n v="2021.3"/>
    <x v="12"/>
    <s v="CN"/>
    <s v="Continuing"/>
    <s v="HTM"/>
    <x v="18"/>
    <s v="AS"/>
    <s v="Associate of Science"/>
    <s v="P"/>
    <x v="3"/>
    <x v="1"/>
    <x v="0"/>
  </r>
  <r>
    <n v="29690"/>
    <n v="2021.3"/>
    <x v="12"/>
    <s v="CN"/>
    <s v="Continuing"/>
    <s v="TP"/>
    <x v="26"/>
    <s v="AA"/>
    <s v="Associate of Arts"/>
    <s v="N"/>
    <x v="1"/>
    <x v="1"/>
    <x v="1"/>
  </r>
  <r>
    <n v="29696"/>
    <n v="2021.3"/>
    <x v="12"/>
    <s v="RE"/>
    <s v="Returning Student"/>
    <s v="MRSCI"/>
    <x v="20"/>
    <s v="AS"/>
    <s v="Associate of Science"/>
    <s v="Y"/>
    <x v="2"/>
    <x v="0"/>
    <x v="0"/>
  </r>
  <r>
    <n v="29720"/>
    <n v="2021.3"/>
    <x v="12"/>
    <s v="CN"/>
    <s v="Continuing"/>
    <s v="MICST"/>
    <x v="21"/>
    <s v="AA"/>
    <s v="Associate of Arts"/>
    <s v="N"/>
    <x v="1"/>
    <x v="0"/>
    <x v="1"/>
  </r>
  <r>
    <n v="29726"/>
    <n v="2021.3"/>
    <x v="12"/>
    <s v="CN"/>
    <s v="Continuing"/>
    <s v="GBU"/>
    <x v="15"/>
    <s v="TYC"/>
    <s v="Third-Year Certificate of Achievement"/>
    <s v="N"/>
    <x v="1"/>
    <x v="0"/>
    <x v="1"/>
  </r>
  <r>
    <n v="29731"/>
    <n v="2021.3"/>
    <x v="12"/>
    <s v="CN"/>
    <s v="Continuing"/>
    <s v="HTM"/>
    <x v="18"/>
    <s v="AS"/>
    <s v="Associate of Science"/>
    <s v="P"/>
    <x v="3"/>
    <x v="1"/>
    <x v="1"/>
  </r>
  <r>
    <n v="29732"/>
    <n v="2021.3"/>
    <x v="12"/>
    <s v="CN"/>
    <s v="Continuing"/>
    <s v="CIS"/>
    <x v="10"/>
    <s v="AS"/>
    <s v="Associate of Science"/>
    <s v="N"/>
    <x v="1"/>
    <x v="0"/>
    <x v="1"/>
  </r>
  <r>
    <n v="29733"/>
    <n v="2021.3"/>
    <x v="12"/>
    <s v="CN"/>
    <s v="Continuing"/>
    <s v="LA"/>
    <x v="19"/>
    <s v="AA"/>
    <s v="Associate of Arts"/>
    <s v="N"/>
    <x v="1"/>
    <x v="1"/>
    <x v="1"/>
  </r>
  <r>
    <n v="29735"/>
    <n v="2021.3"/>
    <x v="12"/>
    <s v="CN"/>
    <s v="Continuing"/>
    <s v="TP"/>
    <x v="26"/>
    <s v="AA"/>
    <s v="Associate of Arts"/>
    <s v="C"/>
    <x v="0"/>
    <x v="1"/>
    <x v="1"/>
  </r>
  <r>
    <n v="29747"/>
    <n v="2021.3"/>
    <x v="12"/>
    <s v="CN"/>
    <s v="Continuing"/>
    <s v="LA"/>
    <x v="19"/>
    <s v="AA"/>
    <s v="Associate of Arts"/>
    <s v="N"/>
    <x v="1"/>
    <x v="1"/>
    <x v="1"/>
  </r>
  <r>
    <n v="29749"/>
    <n v="2021.3"/>
    <x v="12"/>
    <s v="CN"/>
    <s v="Continuing"/>
    <s v="LA"/>
    <x v="19"/>
    <s v="AA"/>
    <s v="Associate of Arts"/>
    <s v="N"/>
    <x v="1"/>
    <x v="1"/>
    <x v="0"/>
  </r>
  <r>
    <n v="29752"/>
    <n v="2021.3"/>
    <x v="12"/>
    <s v="CN"/>
    <s v="Continuing"/>
    <s v="ET"/>
    <x v="13"/>
    <s v="AAS"/>
    <s v="Associate of Applied Science"/>
    <s v="P"/>
    <x v="3"/>
    <x v="0"/>
    <x v="1"/>
  </r>
  <r>
    <n v="29756"/>
    <n v="2021.3"/>
    <x v="12"/>
    <s v="RE"/>
    <s v="Returning Student"/>
    <s v="MICST"/>
    <x v="21"/>
    <s v="AA"/>
    <s v="Associate of Arts"/>
    <s v="N"/>
    <x v="1"/>
    <x v="0"/>
    <x v="1"/>
  </r>
  <r>
    <n v="29757"/>
    <n v="2021.3"/>
    <x v="12"/>
    <s v="CN"/>
    <s v="Continuing"/>
    <s v="MRSCI"/>
    <x v="20"/>
    <s v="AS"/>
    <s v="Associate of Science"/>
    <s v="N"/>
    <x v="1"/>
    <x v="0"/>
    <x v="0"/>
  </r>
  <r>
    <n v="29762"/>
    <n v="2021.3"/>
    <x v="12"/>
    <s v="CN"/>
    <s v="Continuing"/>
    <s v="BK"/>
    <x v="4"/>
    <s v="CA"/>
    <s v="Certificate of Achievement"/>
    <s v="C"/>
    <x v="0"/>
    <x v="0"/>
    <x v="0"/>
  </r>
  <r>
    <n v="29774"/>
    <n v="2021.3"/>
    <x v="12"/>
    <s v="CN"/>
    <s v="Continuing"/>
    <s v="LA"/>
    <x v="19"/>
    <s v="AA"/>
    <s v="Associate of Arts"/>
    <s v="N"/>
    <x v="1"/>
    <x v="1"/>
    <x v="1"/>
  </r>
  <r>
    <n v="29779"/>
    <n v="2021.3"/>
    <x v="12"/>
    <s v="CN"/>
    <s v="Continuing"/>
    <s v="TC"/>
    <x v="35"/>
    <s v="CA"/>
    <s v="Certificate of Achievement"/>
    <s v="C"/>
    <x v="0"/>
    <x v="0"/>
    <x v="0"/>
  </r>
  <r>
    <n v="29794"/>
    <n v="2021.3"/>
    <x v="12"/>
    <s v="CN"/>
    <s v="Continuing"/>
    <s v="TM"/>
    <x v="33"/>
    <s v="AAS"/>
    <s v="Associate of Applied Science"/>
    <s v="P"/>
    <x v="3"/>
    <x v="0"/>
    <x v="1"/>
  </r>
  <r>
    <n v="29802"/>
    <n v="2021.3"/>
    <x v="12"/>
    <s v="CN"/>
    <s v="Continuing"/>
    <s v="MRSCI"/>
    <x v="20"/>
    <s v="AS"/>
    <s v="Associate of Science"/>
    <s v="N"/>
    <x v="1"/>
    <x v="1"/>
    <x v="0"/>
  </r>
  <r>
    <n v="29810"/>
    <n v="2021.3"/>
    <x v="12"/>
    <s v="CN"/>
    <s v="Continuing"/>
    <s v="AFT"/>
    <x v="2"/>
    <s v="CA"/>
    <s v="Certificate of Achievement"/>
    <s v="P"/>
    <x v="3"/>
    <x v="1"/>
    <x v="1"/>
  </r>
  <r>
    <n v="29814"/>
    <n v="2021.3"/>
    <x v="12"/>
    <s v="CN"/>
    <s v="Continuing"/>
    <s v="BT"/>
    <x v="5"/>
    <s v="AAS"/>
    <s v="Associate of Applied Science"/>
    <s v="P"/>
    <x v="3"/>
    <x v="0"/>
    <x v="0"/>
  </r>
  <r>
    <n v="29815"/>
    <n v="2021.3"/>
    <x v="12"/>
    <s v="CN"/>
    <s v="Continuing"/>
    <s v="CIS"/>
    <x v="10"/>
    <s v="AS"/>
    <s v="Associate of Science"/>
    <s v="N"/>
    <x v="1"/>
    <x v="1"/>
    <x v="0"/>
  </r>
  <r>
    <n v="29817"/>
    <n v="2021.3"/>
    <x v="12"/>
    <s v="CN"/>
    <s v="Continuing"/>
    <s v="TP"/>
    <x v="26"/>
    <s v="AA"/>
    <s v="Associate of Arts"/>
    <s v="N"/>
    <x v="1"/>
    <x v="1"/>
    <x v="1"/>
  </r>
  <r>
    <n v="29818"/>
    <n v="2021.3"/>
    <x v="12"/>
    <s v="CN"/>
    <s v="Continuing"/>
    <s v="LA"/>
    <x v="19"/>
    <s v="AA"/>
    <s v="Associate of Arts"/>
    <s v="N"/>
    <x v="1"/>
    <x v="1"/>
    <x v="0"/>
  </r>
  <r>
    <n v="29820"/>
    <n v="2021.3"/>
    <x v="12"/>
    <s v="CN"/>
    <s v="Continuing"/>
    <s v="HTM"/>
    <x v="18"/>
    <s v="AS"/>
    <s v="Associate of Science"/>
    <s v="P"/>
    <x v="3"/>
    <x v="0"/>
    <x v="1"/>
  </r>
  <r>
    <n v="29825"/>
    <n v="2021.3"/>
    <x v="12"/>
    <s v="CN"/>
    <s v="Continuing"/>
    <s v="TP"/>
    <x v="26"/>
    <s v="AA"/>
    <s v="Associate of Arts"/>
    <s v="N"/>
    <x v="1"/>
    <x v="0"/>
    <x v="1"/>
  </r>
  <r>
    <n v="29830"/>
    <n v="2021.3"/>
    <x v="12"/>
    <s v="CN"/>
    <s v="Continuing"/>
    <s v="NU-RN"/>
    <x v="22"/>
    <s v="AS"/>
    <s v="Associate of Science"/>
    <s v="N"/>
    <x v="1"/>
    <x v="1"/>
    <x v="0"/>
  </r>
  <r>
    <n v="29832"/>
    <n v="2021.3"/>
    <x v="12"/>
    <s v="CN"/>
    <s v="Continuing"/>
    <s v="LA"/>
    <x v="19"/>
    <s v="AA"/>
    <s v="Associate of Arts"/>
    <s v="N"/>
    <x v="1"/>
    <x v="0"/>
    <x v="1"/>
  </r>
  <r>
    <n v="29836"/>
    <n v="2021.3"/>
    <x v="12"/>
    <s v="CN"/>
    <s v="Continuing"/>
    <s v="HTM"/>
    <x v="18"/>
    <s v="AS"/>
    <s v="Associate of Science"/>
    <s v="P"/>
    <x v="3"/>
    <x v="1"/>
    <x v="0"/>
  </r>
  <r>
    <n v="29839"/>
    <n v="2021.3"/>
    <x v="12"/>
    <s v="CN"/>
    <s v="Continuing"/>
    <s v="MICST"/>
    <x v="21"/>
    <s v="AA"/>
    <s v="Associate of Arts"/>
    <s v="N"/>
    <x v="1"/>
    <x v="1"/>
    <x v="0"/>
  </r>
  <r>
    <n v="29840"/>
    <n v="2021.3"/>
    <x v="12"/>
    <s v="CN"/>
    <s v="Continuing"/>
    <s v="MICST"/>
    <x v="21"/>
    <s v="AA"/>
    <s v="Associate of Arts"/>
    <s v="N"/>
    <x v="1"/>
    <x v="0"/>
    <x v="1"/>
  </r>
  <r>
    <n v="29841"/>
    <n v="2021.3"/>
    <x v="12"/>
    <s v="CN"/>
    <s v="Continuing"/>
    <s v="BU"/>
    <x v="6"/>
    <s v="AS"/>
    <s v="Associate of Science"/>
    <s v="N"/>
    <x v="1"/>
    <x v="1"/>
    <x v="0"/>
  </r>
  <r>
    <n v="29843"/>
    <n v="2021.3"/>
    <x v="12"/>
    <s v="CN"/>
    <s v="Continuing"/>
    <s v="LA"/>
    <x v="19"/>
    <s v="AA"/>
    <s v="Associate of Arts"/>
    <s v="N"/>
    <x v="1"/>
    <x v="1"/>
    <x v="1"/>
  </r>
  <r>
    <n v="29847"/>
    <n v="2021.3"/>
    <x v="12"/>
    <s v="CN"/>
    <s v="Continuing"/>
    <s v="NU-RN"/>
    <x v="22"/>
    <s v="AS"/>
    <s v="Associate of Science"/>
    <s v="N"/>
    <x v="1"/>
    <x v="1"/>
    <x v="1"/>
  </r>
  <r>
    <n v="29848"/>
    <n v="2021.3"/>
    <x v="12"/>
    <s v="CN"/>
    <s v="Continuing"/>
    <s v="LA"/>
    <x v="19"/>
    <s v="AA"/>
    <s v="Associate of Arts"/>
    <s v="N"/>
    <x v="1"/>
    <x v="1"/>
    <x v="0"/>
  </r>
  <r>
    <n v="29850"/>
    <n v="2021.3"/>
    <x v="12"/>
    <s v="CN"/>
    <s v="Continuing"/>
    <s v="LA"/>
    <x v="19"/>
    <s v="AA"/>
    <s v="Associate of Arts"/>
    <s v="N"/>
    <x v="1"/>
    <x v="1"/>
    <x v="1"/>
  </r>
  <r>
    <n v="29853"/>
    <n v="2021.3"/>
    <x v="12"/>
    <s v="RE"/>
    <s v="Returning Student"/>
    <s v="MICST"/>
    <x v="21"/>
    <s v="AA"/>
    <s v="Associate of Arts"/>
    <s v="N"/>
    <x v="1"/>
    <x v="1"/>
    <x v="1"/>
  </r>
  <r>
    <n v="29855"/>
    <n v="2021.3"/>
    <x v="12"/>
    <s v="CN"/>
    <s v="Continuing"/>
    <s v="CIS"/>
    <x v="10"/>
    <s v="AS"/>
    <s v="Associate of Science"/>
    <s v="N"/>
    <x v="1"/>
    <x v="0"/>
    <x v="1"/>
  </r>
  <r>
    <n v="29856"/>
    <n v="2021.3"/>
    <x v="12"/>
    <s v="RE"/>
    <s v="Returning Student"/>
    <s v="HTM"/>
    <x v="18"/>
    <s v="AS"/>
    <s v="Associate of Science"/>
    <s v="P"/>
    <x v="3"/>
    <x v="1"/>
    <x v="0"/>
  </r>
  <r>
    <n v="29864"/>
    <n v="2021.3"/>
    <x v="12"/>
    <s v="CN"/>
    <s v="Continuing"/>
    <s v="BU"/>
    <x v="6"/>
    <s v="AS"/>
    <s v="Associate of Science"/>
    <s v="N"/>
    <x v="1"/>
    <x v="1"/>
    <x v="1"/>
  </r>
  <r>
    <n v="29870"/>
    <n v="2021.3"/>
    <x v="12"/>
    <s v="CN"/>
    <s v="Continuing"/>
    <s v="MICST"/>
    <x v="21"/>
    <s v="AA"/>
    <s v="Associate of Arts"/>
    <s v="N"/>
    <x v="1"/>
    <x v="1"/>
    <x v="1"/>
  </r>
  <r>
    <n v="29871"/>
    <n v="2021.3"/>
    <x v="12"/>
    <s v="CN"/>
    <s v="Continuing"/>
    <s v="LA"/>
    <x v="19"/>
    <s v="AA"/>
    <s v="Associate of Arts"/>
    <s v="N"/>
    <x v="1"/>
    <x v="1"/>
    <x v="1"/>
  </r>
  <r>
    <n v="29872"/>
    <n v="2021.3"/>
    <x v="12"/>
    <s v="CN"/>
    <s v="Continuing"/>
    <s v="CIS"/>
    <x v="10"/>
    <s v="AS"/>
    <s v="Associate of Science"/>
    <s v="N"/>
    <x v="1"/>
    <x v="0"/>
    <x v="1"/>
  </r>
  <r>
    <n v="29876"/>
    <n v="2021.3"/>
    <x v="12"/>
    <s v="CN"/>
    <s v="Continuing"/>
    <s v="MRSCI"/>
    <x v="20"/>
    <s v="AS"/>
    <s v="Associate of Science"/>
    <s v="N"/>
    <x v="1"/>
    <x v="1"/>
    <x v="1"/>
  </r>
  <r>
    <n v="29882"/>
    <n v="2021.3"/>
    <x v="12"/>
    <s v="CN"/>
    <s v="Continuing"/>
    <s v="BK"/>
    <x v="4"/>
    <s v="CA"/>
    <s v="Certificate of Achievement"/>
    <s v="P"/>
    <x v="3"/>
    <x v="1"/>
    <x v="0"/>
  </r>
  <r>
    <n v="29884"/>
    <n v="2021.3"/>
    <x v="12"/>
    <s v="CN"/>
    <s v="Continuing"/>
    <s v="ANRM"/>
    <x v="1"/>
    <s v="AS"/>
    <s v="Associate of Science"/>
    <s v="N"/>
    <x v="1"/>
    <x v="1"/>
    <x v="1"/>
  </r>
  <r>
    <n v="29889"/>
    <n v="2021.3"/>
    <x v="12"/>
    <s v="CN"/>
    <s v="Continuing"/>
    <s v="LA"/>
    <x v="19"/>
    <s v="AA"/>
    <s v="Associate of Arts"/>
    <s v="N"/>
    <x v="1"/>
    <x v="0"/>
    <x v="1"/>
  </r>
  <r>
    <n v="29891"/>
    <n v="2021.3"/>
    <x v="12"/>
    <s v="CN"/>
    <s v="Continuing"/>
    <s v="ANRM"/>
    <x v="1"/>
    <s v="AS"/>
    <s v="Associate of Science"/>
    <s v="N"/>
    <x v="1"/>
    <x v="0"/>
    <x v="1"/>
  </r>
  <r>
    <n v="29893"/>
    <n v="2021.3"/>
    <x v="12"/>
    <s v="CN"/>
    <s v="Continuing"/>
    <s v="AFT"/>
    <x v="2"/>
    <s v="CA"/>
    <s v="Certificate of Achievement"/>
    <s v="P"/>
    <x v="3"/>
    <x v="0"/>
    <x v="1"/>
  </r>
  <r>
    <n v="29897"/>
    <n v="2021.3"/>
    <x v="12"/>
    <s v="CN"/>
    <s v="Continuing"/>
    <s v="ANRM"/>
    <x v="1"/>
    <s v="AS"/>
    <s v="Associate of Science"/>
    <s v="N"/>
    <x v="1"/>
    <x v="0"/>
    <x v="1"/>
  </r>
  <r>
    <n v="29899"/>
    <n v="2021.3"/>
    <x v="12"/>
    <s v="CN"/>
    <s v="Continuing"/>
    <s v="BU"/>
    <x v="6"/>
    <s v="AS"/>
    <s v="Associate of Science"/>
    <s v="N"/>
    <x v="1"/>
    <x v="0"/>
    <x v="0"/>
  </r>
  <r>
    <n v="29903"/>
    <n v="2021.3"/>
    <x v="12"/>
    <s v="CN"/>
    <s v="Continuing"/>
    <s v="CIS"/>
    <x v="10"/>
    <s v="AS"/>
    <s v="Associate of Science"/>
    <s v="N"/>
    <x v="1"/>
    <x v="1"/>
    <x v="1"/>
  </r>
  <r>
    <n v="29904"/>
    <n v="2021.3"/>
    <x v="12"/>
    <s v="CN"/>
    <s v="Continuing"/>
    <s v="MRSCI"/>
    <x v="20"/>
    <s v="AS"/>
    <s v="Associate of Science"/>
    <s v="N"/>
    <x v="1"/>
    <x v="1"/>
    <x v="1"/>
  </r>
  <r>
    <n v="29905"/>
    <n v="2021.3"/>
    <x v="12"/>
    <s v="CN"/>
    <s v="Continuing"/>
    <s v="MRSCI"/>
    <x v="20"/>
    <s v="AS"/>
    <s v="Associate of Science"/>
    <s v="N"/>
    <x v="1"/>
    <x v="1"/>
    <x v="1"/>
  </r>
  <r>
    <n v="29906"/>
    <n v="2021.3"/>
    <x v="12"/>
    <s v="RE"/>
    <s v="Returning Student"/>
    <s v="MICST"/>
    <x v="21"/>
    <s v="AA"/>
    <s v="Associate of Arts"/>
    <s v="N"/>
    <x v="1"/>
    <x v="0"/>
    <x v="1"/>
  </r>
  <r>
    <n v="29907"/>
    <n v="2021.3"/>
    <x v="12"/>
    <s v="CN"/>
    <s v="Continuing"/>
    <s v="TP"/>
    <x v="26"/>
    <s v="AA"/>
    <s v="Associate of Arts"/>
    <s v="N"/>
    <x v="1"/>
    <x v="1"/>
    <x v="1"/>
  </r>
  <r>
    <n v="29910"/>
    <n v="2021.3"/>
    <x v="12"/>
    <s v="CN"/>
    <s v="Continuing"/>
    <s v="BU"/>
    <x v="6"/>
    <s v="AS"/>
    <s v="Associate of Science"/>
    <s v="N"/>
    <x v="1"/>
    <x v="1"/>
    <x v="1"/>
  </r>
  <r>
    <n v="29912"/>
    <n v="2021.3"/>
    <x v="12"/>
    <s v="CN"/>
    <s v="Continuing"/>
    <s v="ET"/>
    <x v="13"/>
    <s v="AAS"/>
    <s v="Associate of Applied Science"/>
    <s v="P"/>
    <x v="3"/>
    <x v="0"/>
    <x v="1"/>
  </r>
  <r>
    <n v="29913"/>
    <n v="2021.3"/>
    <x v="12"/>
    <s v="CN"/>
    <s v="Continuing"/>
    <s v="CIS"/>
    <x v="10"/>
    <s v="AS"/>
    <s v="Associate of Science"/>
    <s v="N"/>
    <x v="1"/>
    <x v="0"/>
    <x v="1"/>
  </r>
  <r>
    <n v="29916"/>
    <n v="2021.3"/>
    <x v="12"/>
    <s v="CN"/>
    <s v="Continuing"/>
    <s v="MRSCI"/>
    <x v="20"/>
    <s v="AS"/>
    <s v="Associate of Science"/>
    <s v="N"/>
    <x v="1"/>
    <x v="1"/>
    <x v="1"/>
  </r>
  <r>
    <n v="29917"/>
    <n v="2021.3"/>
    <x v="12"/>
    <s v="CN"/>
    <s v="Continuing"/>
    <s v="BU"/>
    <x v="6"/>
    <s v="AS"/>
    <s v="Associate of Science"/>
    <s v="N"/>
    <x v="1"/>
    <x v="0"/>
    <x v="1"/>
  </r>
  <r>
    <n v="29918"/>
    <n v="2021.3"/>
    <x v="12"/>
    <s v="CN"/>
    <s v="Continuing"/>
    <s v="BU"/>
    <x v="6"/>
    <s v="AS"/>
    <s v="Associate of Science"/>
    <s v="N"/>
    <x v="1"/>
    <x v="1"/>
    <x v="1"/>
  </r>
  <r>
    <n v="29919"/>
    <n v="2021.3"/>
    <x v="12"/>
    <s v="CN"/>
    <s v="Continuing"/>
    <s v="LA"/>
    <x v="19"/>
    <s v="AA"/>
    <s v="Associate of Arts"/>
    <s v="N"/>
    <x v="1"/>
    <x v="1"/>
    <x v="1"/>
  </r>
  <r>
    <n v="29920"/>
    <n v="2021.3"/>
    <x v="12"/>
    <s v="CN"/>
    <s v="Continuing"/>
    <s v="MICST"/>
    <x v="21"/>
    <s v="AA"/>
    <s v="Associate of Arts"/>
    <s v="P"/>
    <x v="3"/>
    <x v="0"/>
    <x v="0"/>
  </r>
  <r>
    <n v="29922"/>
    <n v="2021.3"/>
    <x v="12"/>
    <s v="CN"/>
    <s v="Continuing"/>
    <s v="BU"/>
    <x v="6"/>
    <s v="AS"/>
    <s v="Associate of Science"/>
    <s v="N"/>
    <x v="1"/>
    <x v="1"/>
    <x v="1"/>
  </r>
  <r>
    <n v="29923"/>
    <n v="2021.3"/>
    <x v="12"/>
    <s v="CN"/>
    <s v="Continuing"/>
    <s v="LA"/>
    <x v="19"/>
    <s v="AA"/>
    <s v="Associate of Arts"/>
    <s v="N"/>
    <x v="1"/>
    <x v="0"/>
    <x v="1"/>
  </r>
  <r>
    <n v="29925"/>
    <n v="2021.3"/>
    <x v="12"/>
    <s v="CN"/>
    <s v="Continuing"/>
    <s v="NU-RN"/>
    <x v="22"/>
    <s v="AS"/>
    <s v="Associate of Science"/>
    <s v="N"/>
    <x v="1"/>
    <x v="1"/>
    <x v="1"/>
  </r>
  <r>
    <n v="29927"/>
    <n v="2021.3"/>
    <x v="12"/>
    <s v="CN"/>
    <s v="Continuing"/>
    <s v="BK"/>
    <x v="4"/>
    <s v="CA"/>
    <s v="Certificate of Achievement"/>
    <s v="P"/>
    <x v="3"/>
    <x v="1"/>
    <x v="0"/>
  </r>
  <r>
    <n v="29928"/>
    <n v="2021.3"/>
    <x v="12"/>
    <s v="CN"/>
    <s v="Continuing"/>
    <s v="MICST"/>
    <x v="21"/>
    <s v="AA"/>
    <s v="Associate of Arts"/>
    <s v="N"/>
    <x v="1"/>
    <x v="1"/>
    <x v="1"/>
  </r>
  <r>
    <n v="29930"/>
    <n v="2021.3"/>
    <x v="12"/>
    <s v="CN"/>
    <s v="Continuing"/>
    <s v="AFT"/>
    <x v="2"/>
    <s v="CA"/>
    <s v="Certificate of Achievement"/>
    <s v="P"/>
    <x v="3"/>
    <x v="1"/>
    <x v="1"/>
  </r>
  <r>
    <n v="29931"/>
    <n v="2021.3"/>
    <x v="12"/>
    <s v="CN"/>
    <s v="Continuing"/>
    <s v="LA"/>
    <x v="19"/>
    <s v="AA"/>
    <s v="Associate of Arts"/>
    <s v="N"/>
    <x v="1"/>
    <x v="0"/>
    <x v="1"/>
  </r>
  <r>
    <n v="29932"/>
    <n v="2021.3"/>
    <x v="12"/>
    <s v="CN"/>
    <s v="Continuing"/>
    <s v="LA"/>
    <x v="19"/>
    <s v="AA"/>
    <s v="Associate of Arts"/>
    <s v="N"/>
    <x v="1"/>
    <x v="0"/>
    <x v="1"/>
  </r>
  <r>
    <n v="29934"/>
    <n v="2021.3"/>
    <x v="12"/>
    <s v="CN"/>
    <s v="Continuing"/>
    <s v="ANRM"/>
    <x v="1"/>
    <s v="AS"/>
    <s v="Associate of Science"/>
    <s v="N"/>
    <x v="1"/>
    <x v="0"/>
    <x v="1"/>
  </r>
  <r>
    <n v="29935"/>
    <n v="2021.3"/>
    <x v="12"/>
    <s v="RE"/>
    <s v="Returning Student"/>
    <s v="LA"/>
    <x v="19"/>
    <s v="AA"/>
    <s v="Associate of Arts"/>
    <s v="N"/>
    <x v="1"/>
    <x v="1"/>
    <x v="1"/>
  </r>
  <r>
    <n v="29940"/>
    <n v="2021.3"/>
    <x v="12"/>
    <s v="CN"/>
    <s v="Continuing"/>
    <s v="MICST"/>
    <x v="21"/>
    <s v="AA"/>
    <s v="Associate of Arts"/>
    <s v="N"/>
    <x v="1"/>
    <x v="0"/>
    <x v="1"/>
  </r>
  <r>
    <n v="29942"/>
    <n v="2021.3"/>
    <x v="12"/>
    <s v="CN"/>
    <s v="Continuing"/>
    <s v="ANRM"/>
    <x v="1"/>
    <s v="AS"/>
    <s v="Associate of Science"/>
    <s v="N"/>
    <x v="1"/>
    <x v="0"/>
    <x v="1"/>
  </r>
  <r>
    <n v="29944"/>
    <n v="2021.3"/>
    <x v="12"/>
    <s v="CN"/>
    <s v="Continuing"/>
    <s v="CE"/>
    <x v="11"/>
    <s v="CA"/>
    <s v="Certificate of Achievement"/>
    <s v="P"/>
    <x v="3"/>
    <x v="0"/>
    <x v="1"/>
  </r>
  <r>
    <n v="29946"/>
    <n v="2021.3"/>
    <x v="12"/>
    <s v="CN"/>
    <s v="Continuing"/>
    <s v="CE"/>
    <x v="11"/>
    <s v="CA"/>
    <s v="Certificate of Achievement"/>
    <s v="P"/>
    <x v="3"/>
    <x v="0"/>
    <x v="1"/>
  </r>
  <r>
    <n v="29947"/>
    <n v="2021.3"/>
    <x v="12"/>
    <s v="CN"/>
    <s v="Continuing"/>
    <s v="TP"/>
    <x v="26"/>
    <s v="AA"/>
    <s v="Associate of Arts"/>
    <s v="N"/>
    <x v="1"/>
    <x v="0"/>
    <x v="1"/>
  </r>
  <r>
    <n v="29949"/>
    <n v="2021.3"/>
    <x v="12"/>
    <s v="CN"/>
    <s v="Continuing"/>
    <s v="AFT"/>
    <x v="2"/>
    <s v="CA"/>
    <s v="Certificate of Achievement"/>
    <s v="P"/>
    <x v="3"/>
    <x v="0"/>
    <x v="0"/>
  </r>
  <r>
    <n v="29951"/>
    <n v="2021.3"/>
    <x v="12"/>
    <s v="CN"/>
    <s v="Continuing"/>
    <s v="BU"/>
    <x v="6"/>
    <s v="AS"/>
    <s v="Associate of Science"/>
    <s v="N"/>
    <x v="1"/>
    <x v="0"/>
    <x v="1"/>
  </r>
  <r>
    <n v="29952"/>
    <n v="2021.3"/>
    <x v="12"/>
    <s v="CN"/>
    <s v="Continuing"/>
    <s v="PH"/>
    <x v="27"/>
    <s v="AS"/>
    <s v="Associate of Science"/>
    <s v="N"/>
    <x v="1"/>
    <x v="0"/>
    <x v="1"/>
  </r>
  <r>
    <n v="29954"/>
    <n v="2021.3"/>
    <x v="12"/>
    <s v="CN"/>
    <s v="Continuing"/>
    <s v="CIS"/>
    <x v="10"/>
    <s v="AS"/>
    <s v="Associate of Science"/>
    <s v="N"/>
    <x v="1"/>
    <x v="0"/>
    <x v="1"/>
  </r>
  <r>
    <n v="29955"/>
    <n v="2021.3"/>
    <x v="12"/>
    <s v="RE"/>
    <s v="Returning Student"/>
    <s v="CIS"/>
    <x v="10"/>
    <s v="AS"/>
    <s v="Associate of Science"/>
    <s v="N"/>
    <x v="1"/>
    <x v="1"/>
    <x v="1"/>
  </r>
  <r>
    <n v="29968"/>
    <n v="2021.3"/>
    <x v="12"/>
    <s v="CN"/>
    <s v="Continuing"/>
    <s v="BU"/>
    <x v="6"/>
    <s v="AS"/>
    <s v="Associate of Science"/>
    <s v="N"/>
    <x v="1"/>
    <x v="0"/>
    <x v="1"/>
  </r>
  <r>
    <n v="29970"/>
    <n v="2021.3"/>
    <x v="12"/>
    <s v="CN"/>
    <s v="Continuing"/>
    <s v="NU-RN"/>
    <x v="22"/>
    <s v="AS"/>
    <s v="Associate of Science"/>
    <s v="N"/>
    <x v="1"/>
    <x v="1"/>
    <x v="1"/>
  </r>
  <r>
    <n v="29974"/>
    <n v="2021.3"/>
    <x v="12"/>
    <s v="CN"/>
    <s v="Continuing"/>
    <s v="NU"/>
    <x v="22"/>
    <s v="AS"/>
    <s v="Associate of Science"/>
    <s v="N"/>
    <x v="1"/>
    <x v="1"/>
    <x v="0"/>
  </r>
  <r>
    <n v="29975"/>
    <n v="2021.3"/>
    <x v="12"/>
    <s v="CN"/>
    <s v="Continuing"/>
    <s v="NU-RN"/>
    <x v="22"/>
    <s v="AS"/>
    <s v="Associate of Science"/>
    <s v="N"/>
    <x v="1"/>
    <x v="1"/>
    <x v="1"/>
  </r>
  <r>
    <n v="29981"/>
    <n v="2021.3"/>
    <x v="12"/>
    <s v="CN"/>
    <s v="Continuing"/>
    <s v="BU"/>
    <x v="6"/>
    <s v="AS"/>
    <s v="Associate of Science"/>
    <s v="N"/>
    <x v="1"/>
    <x v="1"/>
    <x v="1"/>
  </r>
  <r>
    <n v="29985"/>
    <n v="2021.3"/>
    <x v="12"/>
    <s v="CN"/>
    <s v="Continuing"/>
    <s v="TT"/>
    <x v="33"/>
    <s v="AAS"/>
    <s v="Associate of Applied Science"/>
    <s v="P"/>
    <x v="3"/>
    <x v="0"/>
    <x v="0"/>
  </r>
  <r>
    <n v="29991"/>
    <n v="2021.3"/>
    <x v="12"/>
    <s v="CN"/>
    <s v="Continuing"/>
    <s v="NU-RN"/>
    <x v="22"/>
    <s v="AS"/>
    <s v="Associate of Science"/>
    <s v="N"/>
    <x v="1"/>
    <x v="1"/>
    <x v="0"/>
  </r>
  <r>
    <n v="29996"/>
    <n v="2021.3"/>
    <x v="12"/>
    <s v="CN"/>
    <s v="Continuing"/>
    <s v="HTM"/>
    <x v="18"/>
    <s v="AS"/>
    <s v="Associate of Science"/>
    <s v="P"/>
    <x v="3"/>
    <x v="0"/>
    <x v="1"/>
  </r>
  <r>
    <n v="29997"/>
    <n v="2021.3"/>
    <x v="12"/>
    <s v="CN"/>
    <s v="Continuing"/>
    <s v="ANRM"/>
    <x v="1"/>
    <s v="AS"/>
    <s v="Associate of Science"/>
    <s v="N"/>
    <x v="1"/>
    <x v="1"/>
    <x v="1"/>
  </r>
  <r>
    <n v="30001"/>
    <n v="2021.3"/>
    <x v="12"/>
    <s v="CN"/>
    <s v="Continuing"/>
    <s v="LA"/>
    <x v="19"/>
    <s v="AA"/>
    <s v="Associate of Arts"/>
    <s v="N"/>
    <x v="1"/>
    <x v="1"/>
    <x v="1"/>
  </r>
  <r>
    <n v="30002"/>
    <n v="2021.3"/>
    <x v="12"/>
    <s v="CN"/>
    <s v="Continuing"/>
    <s v="HTM"/>
    <x v="18"/>
    <s v="AS"/>
    <s v="Associate of Science"/>
    <s v="P"/>
    <x v="3"/>
    <x v="1"/>
    <x v="0"/>
  </r>
  <r>
    <n v="30005"/>
    <n v="2021.3"/>
    <x v="12"/>
    <s v="CN"/>
    <s v="Continuing"/>
    <s v="CIS"/>
    <x v="10"/>
    <s v="AS"/>
    <s v="Associate of Science"/>
    <s v="N"/>
    <x v="1"/>
    <x v="1"/>
    <x v="1"/>
  </r>
  <r>
    <n v="30008"/>
    <n v="2021.3"/>
    <x v="12"/>
    <s v="CN"/>
    <s v="Continuing"/>
    <s v="HCOP"/>
    <x v="17"/>
    <s v="AA"/>
    <s v="Associate of Arts"/>
    <s v="N"/>
    <x v="1"/>
    <x v="1"/>
    <x v="1"/>
  </r>
  <r>
    <n v="30014"/>
    <n v="2021.3"/>
    <x v="12"/>
    <s v="CN"/>
    <s v="Continuing"/>
    <s v="EET"/>
    <x v="12"/>
    <s v="CA"/>
    <s v="Certificate of Achievement"/>
    <s v="P"/>
    <x v="3"/>
    <x v="0"/>
    <x v="0"/>
  </r>
  <r>
    <n v="30015"/>
    <n v="2021.3"/>
    <x v="12"/>
    <s v="CN"/>
    <s v="Continuing"/>
    <s v="CE"/>
    <x v="11"/>
    <s v="CA"/>
    <s v="Certificate of Achievement"/>
    <s v="P"/>
    <x v="3"/>
    <x v="0"/>
    <x v="0"/>
  </r>
  <r>
    <n v="30019"/>
    <n v="2021.3"/>
    <x v="12"/>
    <s v="CN"/>
    <s v="Continuing"/>
    <s v="AFT"/>
    <x v="2"/>
    <s v="CA"/>
    <s v="Certificate of Achievement"/>
    <s v="P"/>
    <x v="3"/>
    <x v="0"/>
    <x v="0"/>
  </r>
  <r>
    <n v="30021"/>
    <n v="2021.3"/>
    <x v="12"/>
    <s v="CN"/>
    <s v="Continuing"/>
    <s v="TT"/>
    <x v="33"/>
    <s v="AAS"/>
    <s v="Associate of Applied Science"/>
    <s v="P"/>
    <x v="3"/>
    <x v="0"/>
    <x v="1"/>
  </r>
  <r>
    <n v="30022"/>
    <n v="2021.3"/>
    <x v="12"/>
    <s v="CN"/>
    <s v="Continuing"/>
    <s v="LA"/>
    <x v="19"/>
    <s v="AA"/>
    <s v="Associate of Arts"/>
    <s v="N"/>
    <x v="1"/>
    <x v="1"/>
    <x v="0"/>
  </r>
  <r>
    <n v="30024"/>
    <n v="2021.3"/>
    <x v="12"/>
    <s v="CN"/>
    <s v="Continuing"/>
    <s v="CIS"/>
    <x v="10"/>
    <s v="AS"/>
    <s v="Associate of Science"/>
    <s v="N"/>
    <x v="1"/>
    <x v="0"/>
    <x v="1"/>
  </r>
  <r>
    <n v="30027"/>
    <n v="2021.3"/>
    <x v="12"/>
    <s v="CN"/>
    <s v="Continuing"/>
    <s v="AFT"/>
    <x v="2"/>
    <s v="CA"/>
    <s v="Certificate of Achievement"/>
    <s v="P"/>
    <x v="3"/>
    <x v="1"/>
    <x v="1"/>
  </r>
  <r>
    <n v="30028"/>
    <n v="2021.3"/>
    <x v="12"/>
    <s v="CN"/>
    <s v="Continuing"/>
    <s v="BU"/>
    <x v="6"/>
    <s v="AS"/>
    <s v="Associate of Science"/>
    <s v="N"/>
    <x v="1"/>
    <x v="0"/>
    <x v="1"/>
  </r>
  <r>
    <n v="30030"/>
    <n v="2021.3"/>
    <x v="12"/>
    <s v="CN"/>
    <s v="Continuing"/>
    <s v="LA"/>
    <x v="19"/>
    <s v="AA"/>
    <s v="Associate of Arts"/>
    <s v="N"/>
    <x v="1"/>
    <x v="1"/>
    <x v="1"/>
  </r>
  <r>
    <n v="30031"/>
    <n v="2021.3"/>
    <x v="12"/>
    <s v="CN"/>
    <s v="Continuing"/>
    <s v="LA"/>
    <x v="19"/>
    <s v="AA"/>
    <s v="Associate of Arts"/>
    <s v="N"/>
    <x v="1"/>
    <x v="1"/>
    <x v="1"/>
  </r>
  <r>
    <n v="30032"/>
    <n v="2021.3"/>
    <x v="12"/>
    <s v="CN"/>
    <s v="Continuing"/>
    <s v="CIS"/>
    <x v="10"/>
    <s v="AS"/>
    <s v="Associate of Science"/>
    <s v="N"/>
    <x v="1"/>
    <x v="1"/>
    <x v="1"/>
  </r>
  <r>
    <n v="30033"/>
    <n v="2021.3"/>
    <x v="12"/>
    <s v="CN"/>
    <s v="Continuing"/>
    <s v="MICST"/>
    <x v="21"/>
    <s v="AA"/>
    <s v="Associate of Arts"/>
    <s v="N"/>
    <x v="1"/>
    <x v="1"/>
    <x v="1"/>
  </r>
  <r>
    <n v="30034"/>
    <n v="2021.3"/>
    <x v="12"/>
    <s v="CN"/>
    <s v="Continuing"/>
    <s v="BU"/>
    <x v="6"/>
    <s v="AS"/>
    <s v="Associate of Science"/>
    <s v="N"/>
    <x v="1"/>
    <x v="0"/>
    <x v="1"/>
  </r>
  <r>
    <n v="30037"/>
    <n v="2021.3"/>
    <x v="12"/>
    <s v="CN"/>
    <s v="Continuing"/>
    <s v="BU"/>
    <x v="6"/>
    <s v="AS"/>
    <s v="Associate of Science"/>
    <s v="N"/>
    <x v="1"/>
    <x v="0"/>
    <x v="1"/>
  </r>
  <r>
    <n v="30039"/>
    <n v="2021.3"/>
    <x v="12"/>
    <s v="CN"/>
    <s v="Continuing"/>
    <s v="CIS"/>
    <x v="10"/>
    <s v="AS"/>
    <s v="Associate of Science"/>
    <s v="N"/>
    <x v="1"/>
    <x v="0"/>
    <x v="1"/>
  </r>
  <r>
    <n v="30040"/>
    <n v="2021.3"/>
    <x v="12"/>
    <s v="CN"/>
    <s v="Continuing"/>
    <s v="EET"/>
    <x v="12"/>
    <s v="CA"/>
    <s v="Certificate of Achievement"/>
    <s v="Y"/>
    <x v="2"/>
    <x v="0"/>
    <x v="1"/>
  </r>
  <r>
    <n v="30042"/>
    <n v="2021.3"/>
    <x v="12"/>
    <s v="CN"/>
    <s v="Continuing"/>
    <s v="MRSCI"/>
    <x v="20"/>
    <s v="AS"/>
    <s v="Associate of Science"/>
    <s v="N"/>
    <x v="1"/>
    <x v="1"/>
    <x v="0"/>
  </r>
  <r>
    <n v="30045"/>
    <n v="2021.3"/>
    <x v="12"/>
    <s v="CN"/>
    <s v="Continuing"/>
    <s v="PH"/>
    <x v="27"/>
    <s v="AS"/>
    <s v="Associate of Science"/>
    <s v="N"/>
    <x v="1"/>
    <x v="1"/>
    <x v="1"/>
  </r>
  <r>
    <n v="30046"/>
    <n v="2021.3"/>
    <x v="12"/>
    <s v="CN"/>
    <s v="Continuing"/>
    <s v="MICST"/>
    <x v="21"/>
    <s v="AA"/>
    <s v="Associate of Arts"/>
    <s v="N"/>
    <x v="1"/>
    <x v="1"/>
    <x v="1"/>
  </r>
  <r>
    <n v="30047"/>
    <n v="2021.3"/>
    <x v="12"/>
    <s v="CN"/>
    <s v="Continuing"/>
    <s v="MICST"/>
    <x v="21"/>
    <s v="AA"/>
    <s v="Associate of Arts"/>
    <s v="N"/>
    <x v="1"/>
    <x v="1"/>
    <x v="1"/>
  </r>
  <r>
    <n v="30049"/>
    <n v="2021.3"/>
    <x v="12"/>
    <s v="CN"/>
    <s v="Continuing"/>
    <s v="HCOP"/>
    <x v="17"/>
    <s v="AA"/>
    <s v="Associate of Arts"/>
    <s v="N"/>
    <x v="1"/>
    <x v="1"/>
    <x v="1"/>
  </r>
  <r>
    <n v="30053"/>
    <n v="2021.3"/>
    <x v="12"/>
    <s v="CN"/>
    <s v="Continuing"/>
    <s v="ET"/>
    <x v="13"/>
    <s v="AAS"/>
    <s v="Associate of Applied Science"/>
    <s v="K"/>
    <x v="4"/>
    <x v="0"/>
    <x v="0"/>
  </r>
  <r>
    <n v="30055"/>
    <n v="2021.3"/>
    <x v="12"/>
    <s v="CN"/>
    <s v="Continuing"/>
    <s v="MICST"/>
    <x v="21"/>
    <s v="AA"/>
    <s v="Associate of Arts"/>
    <s v="K"/>
    <x v="4"/>
    <x v="0"/>
    <x v="0"/>
  </r>
  <r>
    <n v="30058"/>
    <n v="2021.3"/>
    <x v="12"/>
    <s v="CN"/>
    <s v="Continuing"/>
    <s v="LA"/>
    <x v="19"/>
    <s v="AA"/>
    <s v="Associate of Arts"/>
    <s v="K"/>
    <x v="4"/>
    <x v="0"/>
    <x v="0"/>
  </r>
  <r>
    <n v="30059"/>
    <n v="2021.3"/>
    <x v="12"/>
    <s v="CN"/>
    <s v="Continuing"/>
    <s v="BU"/>
    <x v="6"/>
    <s v="AS"/>
    <s v="Associate of Science"/>
    <s v="N"/>
    <x v="1"/>
    <x v="1"/>
    <x v="1"/>
  </r>
  <r>
    <n v="30060"/>
    <n v="2021.3"/>
    <x v="12"/>
    <s v="CN"/>
    <s v="Continuing"/>
    <s v="EET"/>
    <x v="12"/>
    <s v="CA"/>
    <s v="Certificate of Achievement"/>
    <s v="K"/>
    <x v="4"/>
    <x v="0"/>
    <x v="0"/>
  </r>
  <r>
    <n v="30066"/>
    <n v="2021.3"/>
    <x v="12"/>
    <s v="CN"/>
    <s v="Continuing"/>
    <s v="EET"/>
    <x v="12"/>
    <s v="CA"/>
    <s v="Certificate of Achievement"/>
    <s v="K"/>
    <x v="4"/>
    <x v="1"/>
    <x v="0"/>
  </r>
  <r>
    <n v="30067"/>
    <n v="2021.3"/>
    <x v="12"/>
    <s v="RE"/>
    <s v="Returning Student"/>
    <s v="TM"/>
    <x v="33"/>
    <s v="AAS"/>
    <s v="Associate of Applied Science"/>
    <s v="P"/>
    <x v="3"/>
    <x v="0"/>
    <x v="1"/>
  </r>
  <r>
    <n v="30068"/>
    <n v="2021.3"/>
    <x v="12"/>
    <s v="CN"/>
    <s v="Continuing"/>
    <s v="NU-RN"/>
    <x v="22"/>
    <s v="AS"/>
    <s v="Associate of Science"/>
    <s v="N"/>
    <x v="1"/>
    <x v="1"/>
    <x v="1"/>
  </r>
  <r>
    <n v="30075"/>
    <n v="2021.3"/>
    <x v="12"/>
    <s v="CN"/>
    <s v="Continuing"/>
    <s v="CIS"/>
    <x v="10"/>
    <s v="AS"/>
    <s v="Associate of Science"/>
    <s v="N"/>
    <x v="1"/>
    <x v="0"/>
    <x v="1"/>
  </r>
  <r>
    <n v="30078"/>
    <n v="2021.3"/>
    <x v="12"/>
    <s v="CN"/>
    <s v="Continuing"/>
    <s v="BU"/>
    <x v="6"/>
    <s v="AS"/>
    <s v="Associate of Science"/>
    <s v="N"/>
    <x v="1"/>
    <x v="1"/>
    <x v="1"/>
  </r>
  <r>
    <n v="30079"/>
    <n v="2021.3"/>
    <x v="12"/>
    <s v="NE"/>
    <s v="New Student"/>
    <s v="EET"/>
    <x v="12"/>
    <s v="CA"/>
    <s v="Certificate of Achievement"/>
    <s v="K"/>
    <x v="4"/>
    <x v="1"/>
    <x v="1"/>
  </r>
  <r>
    <n v="30080"/>
    <n v="2021.3"/>
    <x v="12"/>
    <s v="CN"/>
    <s v="Continuing"/>
    <s v="NU-RN"/>
    <x v="22"/>
    <s v="AS"/>
    <s v="Associate of Science"/>
    <s v="N"/>
    <x v="1"/>
    <x v="0"/>
    <x v="1"/>
  </r>
  <r>
    <n v="30085"/>
    <n v="2021.3"/>
    <x v="12"/>
    <s v="CN"/>
    <s v="Continuing"/>
    <s v="MICST"/>
    <x v="21"/>
    <s v="AA"/>
    <s v="Associate of Arts"/>
    <s v="N"/>
    <x v="1"/>
    <x v="1"/>
    <x v="0"/>
  </r>
  <r>
    <n v="30090"/>
    <n v="2021.3"/>
    <x v="12"/>
    <s v="CN"/>
    <s v="Continuing"/>
    <s v="BK"/>
    <x v="4"/>
    <s v="CA"/>
    <s v="Certificate of Achievement"/>
    <s v="P"/>
    <x v="3"/>
    <x v="1"/>
    <x v="0"/>
  </r>
  <r>
    <n v="30093"/>
    <n v="2021.3"/>
    <x v="12"/>
    <s v="CN"/>
    <s v="Continuing"/>
    <s v="BU"/>
    <x v="6"/>
    <s v="AS"/>
    <s v="Associate of Science"/>
    <s v="N"/>
    <x v="1"/>
    <x v="1"/>
    <x v="1"/>
  </r>
  <r>
    <n v="30100"/>
    <n v="2021.3"/>
    <x v="12"/>
    <s v="RE"/>
    <s v="Returning Student"/>
    <s v="MICST"/>
    <x v="21"/>
    <s v="AA"/>
    <s v="Associate of Arts"/>
    <s v="N"/>
    <x v="1"/>
    <x v="1"/>
    <x v="1"/>
  </r>
  <r>
    <n v="30101"/>
    <n v="2021.3"/>
    <x v="12"/>
    <s v="RE"/>
    <s v="Returning Student"/>
    <s v="MICST"/>
    <x v="21"/>
    <s v="AA"/>
    <s v="Associate of Arts"/>
    <s v="N"/>
    <x v="1"/>
    <x v="0"/>
    <x v="1"/>
  </r>
  <r>
    <n v="30103"/>
    <n v="2021.3"/>
    <x v="12"/>
    <s v="RE"/>
    <s v="Returning Student"/>
    <s v="MICST"/>
    <x v="21"/>
    <s v="AA"/>
    <s v="Associate of Arts"/>
    <s v="N"/>
    <x v="1"/>
    <x v="1"/>
    <x v="1"/>
  </r>
  <r>
    <n v="30107"/>
    <n v="2021.3"/>
    <x v="12"/>
    <s v="CN"/>
    <s v="Continuing"/>
    <s v="MICST"/>
    <x v="21"/>
    <s v="AA"/>
    <s v="Associate of Arts"/>
    <s v="N"/>
    <x v="1"/>
    <x v="1"/>
    <x v="1"/>
  </r>
  <r>
    <n v="30109"/>
    <n v="2021.3"/>
    <x v="12"/>
    <s v="CN"/>
    <s v="Continuing"/>
    <s v="BU"/>
    <x v="6"/>
    <s v="AS"/>
    <s v="Associate of Science"/>
    <s v="N"/>
    <x v="1"/>
    <x v="0"/>
    <x v="1"/>
  </r>
  <r>
    <n v="30111"/>
    <n v="2021.3"/>
    <x v="12"/>
    <s v="CN"/>
    <s v="Continuing"/>
    <s v="ANRM"/>
    <x v="1"/>
    <s v="AS"/>
    <s v="Associate of Science"/>
    <s v="N"/>
    <x v="1"/>
    <x v="0"/>
    <x v="1"/>
  </r>
  <r>
    <n v="30112"/>
    <n v="2021.3"/>
    <x v="12"/>
    <s v="CN"/>
    <s v="Continuing"/>
    <s v="LA"/>
    <x v="19"/>
    <s v="AA"/>
    <s v="Associate of Arts"/>
    <s v="N"/>
    <x v="1"/>
    <x v="0"/>
    <x v="1"/>
  </r>
  <r>
    <n v="30113"/>
    <n v="2021.3"/>
    <x v="12"/>
    <s v="RE"/>
    <s v="Returning Student"/>
    <s v="HCOP"/>
    <x v="17"/>
    <s v="AA"/>
    <s v="Associate of Arts"/>
    <s v="N"/>
    <x v="1"/>
    <x v="0"/>
    <x v="1"/>
  </r>
  <r>
    <n v="30115"/>
    <n v="2021.3"/>
    <x v="12"/>
    <s v="CN"/>
    <s v="Continuing"/>
    <s v="HCOP"/>
    <x v="17"/>
    <s v="AA"/>
    <s v="Associate of Arts"/>
    <s v="N"/>
    <x v="1"/>
    <x v="1"/>
    <x v="0"/>
  </r>
  <r>
    <n v="30117"/>
    <n v="2021.3"/>
    <x v="12"/>
    <s v="CN"/>
    <s v="Continuing"/>
    <s v="TP"/>
    <x v="26"/>
    <s v="AA"/>
    <s v="Associate of Arts"/>
    <s v="Y"/>
    <x v="2"/>
    <x v="1"/>
    <x v="0"/>
  </r>
  <r>
    <n v="30119"/>
    <n v="2021.3"/>
    <x v="12"/>
    <s v="CN"/>
    <s v="Continuing"/>
    <s v="NU-RN"/>
    <x v="22"/>
    <s v="AS"/>
    <s v="Associate of Science"/>
    <s v="K"/>
    <x v="4"/>
    <x v="1"/>
    <x v="0"/>
  </r>
  <r>
    <n v="30122"/>
    <n v="2021.3"/>
    <x v="12"/>
    <s v="CN"/>
    <s v="Continuing"/>
    <s v="NU"/>
    <x v="22"/>
    <s v="AS"/>
    <s v="Associate of Science"/>
    <s v="N"/>
    <x v="1"/>
    <x v="1"/>
    <x v="1"/>
  </r>
  <r>
    <n v="30130"/>
    <n v="2021.3"/>
    <x v="12"/>
    <s v="CN"/>
    <s v="Continuing"/>
    <s v="LA"/>
    <x v="19"/>
    <s v="AA"/>
    <s v="Associate of Arts"/>
    <s v="N"/>
    <x v="1"/>
    <x v="0"/>
    <x v="0"/>
  </r>
  <r>
    <n v="30131"/>
    <n v="2021.3"/>
    <x v="12"/>
    <s v="CN"/>
    <s v="Continuing"/>
    <s v="MRSCI"/>
    <x v="20"/>
    <s v="AS"/>
    <s v="Associate of Science"/>
    <s v="N"/>
    <x v="1"/>
    <x v="1"/>
    <x v="1"/>
  </r>
  <r>
    <n v="30132"/>
    <n v="2021.3"/>
    <x v="12"/>
    <s v="CN"/>
    <s v="Continuing"/>
    <s v="BU"/>
    <x v="6"/>
    <s v="AS"/>
    <s v="Associate of Science"/>
    <s v="Y"/>
    <x v="2"/>
    <x v="0"/>
    <x v="1"/>
  </r>
  <r>
    <n v="30133"/>
    <n v="2021.3"/>
    <x v="12"/>
    <s v="CN"/>
    <s v="Continuing"/>
    <s v="CIS"/>
    <x v="10"/>
    <s v="AS"/>
    <s v="Associate of Science"/>
    <s v="Y"/>
    <x v="2"/>
    <x v="1"/>
    <x v="0"/>
  </r>
  <r>
    <n v="30135"/>
    <n v="2021.3"/>
    <x v="12"/>
    <s v="CN"/>
    <s v="Continuing"/>
    <s v="GBU"/>
    <x v="15"/>
    <s v="TYC"/>
    <s v="Third-Year Certificate of Achievement"/>
    <s v="N"/>
    <x v="1"/>
    <x v="1"/>
    <x v="1"/>
  </r>
  <r>
    <n v="30136"/>
    <n v="2021.3"/>
    <x v="12"/>
    <s v="CN"/>
    <s v="Continuing"/>
    <s v="GBU"/>
    <x v="15"/>
    <s v="TYC"/>
    <s v="Third-Year Certificate of Achievement"/>
    <s v="N"/>
    <x v="1"/>
    <x v="1"/>
    <x v="1"/>
  </r>
  <r>
    <n v="30139"/>
    <n v="2021.3"/>
    <x v="12"/>
    <s v="CN"/>
    <s v="Continuing"/>
    <s v="TP"/>
    <x v="26"/>
    <s v="AA"/>
    <s v="Associate of Arts"/>
    <s v="Y"/>
    <x v="2"/>
    <x v="0"/>
    <x v="0"/>
  </r>
  <r>
    <n v="30143"/>
    <n v="2021.3"/>
    <x v="12"/>
    <s v="CN"/>
    <s v="Continuing"/>
    <s v="TP"/>
    <x v="26"/>
    <s v="AA"/>
    <s v="Associate of Arts"/>
    <s v="Y"/>
    <x v="2"/>
    <x v="1"/>
    <x v="1"/>
  </r>
  <r>
    <n v="30144"/>
    <n v="2021.3"/>
    <x v="12"/>
    <s v="CN"/>
    <s v="Continuing"/>
    <s v="EET"/>
    <x v="12"/>
    <s v="CA"/>
    <s v="Certificate of Achievement"/>
    <s v="K"/>
    <x v="4"/>
    <x v="0"/>
    <x v="0"/>
  </r>
  <r>
    <n v="30147"/>
    <n v="2021.3"/>
    <x v="12"/>
    <s v="CN"/>
    <s v="Continuing"/>
    <s v="TP"/>
    <x v="26"/>
    <s v="AA"/>
    <s v="Associate of Arts"/>
    <s v="Y"/>
    <x v="2"/>
    <x v="0"/>
    <x v="0"/>
  </r>
  <r>
    <n v="30148"/>
    <n v="2021.3"/>
    <x v="12"/>
    <s v="CN"/>
    <s v="Continuing"/>
    <s v="MRSCI"/>
    <x v="20"/>
    <s v="AS"/>
    <s v="Associate of Science"/>
    <s v="K"/>
    <x v="4"/>
    <x v="1"/>
    <x v="0"/>
  </r>
  <r>
    <n v="30150"/>
    <n v="2021.3"/>
    <x v="12"/>
    <s v="CN"/>
    <s v="Continuing"/>
    <s v="ET"/>
    <x v="13"/>
    <s v="AAS"/>
    <s v="Associate of Applied Science"/>
    <s v="K"/>
    <x v="4"/>
    <x v="0"/>
    <x v="0"/>
  </r>
  <r>
    <n v="30151"/>
    <n v="2021.3"/>
    <x v="12"/>
    <s v="RE"/>
    <s v="Returning Student"/>
    <s v="TP"/>
    <x v="26"/>
    <s v="AA"/>
    <s v="Associate of Arts"/>
    <s v="Y"/>
    <x v="2"/>
    <x v="1"/>
    <x v="0"/>
  </r>
  <r>
    <n v="30152"/>
    <n v="2021.3"/>
    <x v="12"/>
    <s v="CN"/>
    <s v="Continuing"/>
    <s v="NU-RN"/>
    <x v="22"/>
    <s v="AS"/>
    <s v="Associate of Science"/>
    <s v="N"/>
    <x v="1"/>
    <x v="0"/>
    <x v="1"/>
  </r>
  <r>
    <n v="30153"/>
    <n v="2021.3"/>
    <x v="12"/>
    <s v="CN"/>
    <s v="Continuing"/>
    <s v="MICST"/>
    <x v="21"/>
    <s v="AA"/>
    <s v="Associate of Arts"/>
    <s v="N"/>
    <x v="1"/>
    <x v="1"/>
    <x v="1"/>
  </r>
  <r>
    <n v="30154"/>
    <n v="2021.3"/>
    <x v="12"/>
    <s v="CN"/>
    <s v="Continuing"/>
    <s v="NU-RN"/>
    <x v="22"/>
    <s v="AS"/>
    <s v="Associate of Science"/>
    <s v="C"/>
    <x v="0"/>
    <x v="1"/>
    <x v="1"/>
  </r>
  <r>
    <n v="30155"/>
    <n v="2021.3"/>
    <x v="12"/>
    <s v="CN"/>
    <s v="Continuing"/>
    <s v="HCOP"/>
    <x v="17"/>
    <s v="AA"/>
    <s v="Associate of Arts"/>
    <s v="N"/>
    <x v="1"/>
    <x v="1"/>
    <x v="0"/>
  </r>
  <r>
    <n v="30156"/>
    <n v="2021.3"/>
    <x v="12"/>
    <s v="CN"/>
    <s v="Continuing"/>
    <s v="BU"/>
    <x v="6"/>
    <s v="AS"/>
    <s v="Associate of Science"/>
    <s v="N"/>
    <x v="1"/>
    <x v="1"/>
    <x v="1"/>
  </r>
  <r>
    <n v="30161"/>
    <n v="2021.3"/>
    <x v="12"/>
    <s v="CN"/>
    <s v="Continuing"/>
    <s v="MRSCI"/>
    <x v="20"/>
    <s v="AS"/>
    <s v="Associate of Science"/>
    <s v="N"/>
    <x v="1"/>
    <x v="0"/>
    <x v="1"/>
  </r>
  <r>
    <n v="30168"/>
    <n v="2021.3"/>
    <x v="12"/>
    <s v="CN"/>
    <s v="Continuing"/>
    <s v="TP"/>
    <x v="26"/>
    <s v="AA"/>
    <s v="Associate of Arts"/>
    <s v="C"/>
    <x v="0"/>
    <x v="1"/>
    <x v="1"/>
  </r>
  <r>
    <n v="30170"/>
    <n v="2021.3"/>
    <x v="12"/>
    <s v="CN"/>
    <s v="Continuing"/>
    <s v="BU"/>
    <x v="6"/>
    <s v="AS"/>
    <s v="Associate of Science"/>
    <s v="N"/>
    <x v="1"/>
    <x v="1"/>
    <x v="1"/>
  </r>
  <r>
    <n v="30183"/>
    <n v="2021.3"/>
    <x v="12"/>
    <s v="CN"/>
    <s v="Continuing"/>
    <s v="TP"/>
    <x v="26"/>
    <s v="AA"/>
    <s v="Associate of Arts"/>
    <s v="C"/>
    <x v="0"/>
    <x v="1"/>
    <x v="0"/>
  </r>
  <r>
    <n v="30184"/>
    <n v="2021.3"/>
    <x v="12"/>
    <s v="CN"/>
    <s v="Continuing"/>
    <s v="BU"/>
    <x v="6"/>
    <s v="AS"/>
    <s v="Associate of Science"/>
    <s v="N"/>
    <x v="1"/>
    <x v="1"/>
    <x v="1"/>
  </r>
  <r>
    <n v="30185"/>
    <n v="2021.3"/>
    <x v="12"/>
    <s v="CN"/>
    <s v="Continuing"/>
    <s v="MRSCI"/>
    <x v="20"/>
    <s v="AS"/>
    <s v="Associate of Science"/>
    <s v="N"/>
    <x v="1"/>
    <x v="1"/>
    <x v="1"/>
  </r>
  <r>
    <n v="30187"/>
    <n v="2021.3"/>
    <x v="12"/>
    <s v="CN"/>
    <s v="Continuing"/>
    <s v="TP"/>
    <x v="26"/>
    <s v="AA"/>
    <s v="Associate of Arts"/>
    <s v="C"/>
    <x v="0"/>
    <x v="1"/>
    <x v="0"/>
  </r>
  <r>
    <n v="30190"/>
    <n v="2021.3"/>
    <x v="12"/>
    <s v="CN"/>
    <s v="Continuing"/>
    <s v="NU-RN"/>
    <x v="22"/>
    <s v="AS"/>
    <s v="Associate of Science"/>
    <s v="N"/>
    <x v="1"/>
    <x v="1"/>
    <x v="1"/>
  </r>
  <r>
    <n v="30191"/>
    <n v="2021.3"/>
    <x v="12"/>
    <s v="CN"/>
    <s v="Continuing"/>
    <s v="TP"/>
    <x v="26"/>
    <s v="AA"/>
    <s v="Associate of Arts"/>
    <s v="N"/>
    <x v="1"/>
    <x v="1"/>
    <x v="1"/>
  </r>
  <r>
    <n v="30192"/>
    <n v="2021.3"/>
    <x v="12"/>
    <s v="CN"/>
    <s v="Continuing"/>
    <s v="TP"/>
    <x v="26"/>
    <s v="AA"/>
    <s v="Associate of Arts"/>
    <s v="C"/>
    <x v="0"/>
    <x v="1"/>
    <x v="1"/>
  </r>
  <r>
    <n v="30196"/>
    <n v="2021.3"/>
    <x v="12"/>
    <s v="CN"/>
    <s v="Continuing"/>
    <s v="TP"/>
    <x v="26"/>
    <s v="AA"/>
    <s v="Associate of Arts"/>
    <s v="C"/>
    <x v="0"/>
    <x v="1"/>
    <x v="0"/>
  </r>
  <r>
    <n v="30198"/>
    <n v="2021.3"/>
    <x v="12"/>
    <s v="CN"/>
    <s v="Continuing"/>
    <s v="LA"/>
    <x v="19"/>
    <s v="AA"/>
    <s v="Associate of Arts"/>
    <s v="N"/>
    <x v="1"/>
    <x v="0"/>
    <x v="1"/>
  </r>
  <r>
    <n v="30201"/>
    <n v="2021.3"/>
    <x v="12"/>
    <s v="CN"/>
    <s v="Continuing"/>
    <s v="TP"/>
    <x v="26"/>
    <s v="AA"/>
    <s v="Associate of Arts"/>
    <s v="C"/>
    <x v="0"/>
    <x v="1"/>
    <x v="0"/>
  </r>
  <r>
    <n v="30207"/>
    <n v="2021.3"/>
    <x v="12"/>
    <s v="CN"/>
    <s v="Continuing"/>
    <s v="TP"/>
    <x v="26"/>
    <s v="AA"/>
    <s v="Associate of Arts"/>
    <s v="N"/>
    <x v="1"/>
    <x v="0"/>
    <x v="1"/>
  </r>
  <r>
    <n v="30209"/>
    <n v="2021.3"/>
    <x v="12"/>
    <s v="RE"/>
    <s v="Returning Student"/>
    <s v="EET"/>
    <x v="12"/>
    <s v="CA"/>
    <s v="Certificate of Achievement"/>
    <s v="P"/>
    <x v="3"/>
    <x v="0"/>
    <x v="0"/>
  </r>
  <r>
    <n v="30210"/>
    <n v="2021.3"/>
    <x v="12"/>
    <s v="CN"/>
    <s v="Continuing"/>
    <s v="NU-RN"/>
    <x v="22"/>
    <s v="AS"/>
    <s v="Associate of Science"/>
    <s v="C"/>
    <x v="0"/>
    <x v="1"/>
    <x v="1"/>
  </r>
  <r>
    <n v="30212"/>
    <n v="2021.3"/>
    <x v="12"/>
    <s v="CN"/>
    <s v="Continuing"/>
    <s v="TP"/>
    <x v="26"/>
    <s v="AA"/>
    <s v="Associate of Arts"/>
    <s v="C"/>
    <x v="0"/>
    <x v="1"/>
    <x v="1"/>
  </r>
  <r>
    <n v="30213"/>
    <n v="2021.3"/>
    <x v="12"/>
    <s v="CN"/>
    <s v="Continuing"/>
    <s v="NUA"/>
    <x v="24"/>
    <s v="CA"/>
    <s v="Certificate of Achievement"/>
    <s v="C"/>
    <x v="0"/>
    <x v="1"/>
    <x v="0"/>
  </r>
  <r>
    <n v="30214"/>
    <n v="2021.3"/>
    <x v="12"/>
    <s v="CN"/>
    <s v="Continuing"/>
    <s v="TP"/>
    <x v="26"/>
    <s v="AA"/>
    <s v="Associate of Arts"/>
    <s v="C"/>
    <x v="0"/>
    <x v="1"/>
    <x v="1"/>
  </r>
  <r>
    <n v="30217"/>
    <n v="2021.3"/>
    <x v="12"/>
    <s v="CN"/>
    <s v="Continuing"/>
    <s v="TP"/>
    <x v="26"/>
    <s v="AA"/>
    <s v="Associate of Arts"/>
    <s v="C"/>
    <x v="0"/>
    <x v="1"/>
    <x v="0"/>
  </r>
  <r>
    <n v="30218"/>
    <n v="2021.3"/>
    <x v="12"/>
    <s v="CN"/>
    <s v="Continuing"/>
    <s v="LA"/>
    <x v="19"/>
    <s v="AA"/>
    <s v="Associate of Arts"/>
    <s v="N"/>
    <x v="1"/>
    <x v="1"/>
    <x v="1"/>
  </r>
  <r>
    <n v="30223"/>
    <n v="2021.3"/>
    <x v="12"/>
    <s v="CN"/>
    <s v="Continuing"/>
    <s v="CIS"/>
    <x v="10"/>
    <s v="AS"/>
    <s v="Associate of Science"/>
    <s v="C"/>
    <x v="0"/>
    <x v="0"/>
    <x v="0"/>
  </r>
  <r>
    <n v="30224"/>
    <n v="2021.3"/>
    <x v="12"/>
    <s v="CN"/>
    <s v="Continuing"/>
    <s v="LA"/>
    <x v="19"/>
    <s v="AA"/>
    <s v="Associate of Arts"/>
    <s v="C"/>
    <x v="0"/>
    <x v="0"/>
    <x v="1"/>
  </r>
  <r>
    <n v="30225"/>
    <n v="2021.3"/>
    <x v="12"/>
    <s v="CN"/>
    <s v="Continuing"/>
    <s v="TP"/>
    <x v="26"/>
    <s v="AA"/>
    <s v="Associate of Arts"/>
    <s v="C"/>
    <x v="0"/>
    <x v="1"/>
    <x v="1"/>
  </r>
  <r>
    <n v="30226"/>
    <n v="2021.3"/>
    <x v="12"/>
    <s v="CN"/>
    <s v="Continuing"/>
    <s v="TP"/>
    <x v="26"/>
    <s v="AA"/>
    <s v="Associate of Arts"/>
    <s v="C"/>
    <x v="0"/>
    <x v="1"/>
    <x v="1"/>
  </r>
  <r>
    <n v="30236"/>
    <n v="2021.3"/>
    <x v="12"/>
    <s v="CN"/>
    <s v="Continuing"/>
    <s v="PH"/>
    <x v="27"/>
    <s v="AS"/>
    <s v="Associate of Science"/>
    <s v="N"/>
    <x v="1"/>
    <x v="1"/>
    <x v="1"/>
  </r>
  <r>
    <n v="30239"/>
    <n v="2021.3"/>
    <x v="12"/>
    <s v="CN"/>
    <s v="Continuing"/>
    <s v="TP"/>
    <x v="26"/>
    <s v="AA"/>
    <s v="Associate of Arts"/>
    <s v="Y"/>
    <x v="2"/>
    <x v="0"/>
    <x v="1"/>
  </r>
  <r>
    <n v="30240"/>
    <n v="2021.3"/>
    <x v="12"/>
    <s v="CN"/>
    <s v="Continuing"/>
    <s v="LA"/>
    <x v="19"/>
    <s v="AA"/>
    <s v="Associate of Arts"/>
    <s v="N"/>
    <x v="1"/>
    <x v="0"/>
    <x v="1"/>
  </r>
  <r>
    <n v="30241"/>
    <n v="2021.3"/>
    <x v="12"/>
    <s v="CN"/>
    <s v="Continuing"/>
    <s v="NU-RN"/>
    <x v="22"/>
    <s v="AS"/>
    <s v="Associate of Science"/>
    <s v="C"/>
    <x v="0"/>
    <x v="1"/>
    <x v="0"/>
  </r>
  <r>
    <n v="30243"/>
    <n v="2021.3"/>
    <x v="12"/>
    <s v="CN"/>
    <s v="Continuing"/>
    <s v="LA"/>
    <x v="19"/>
    <s v="AA"/>
    <s v="Associate of Arts"/>
    <s v="C"/>
    <x v="0"/>
    <x v="0"/>
    <x v="1"/>
  </r>
  <r>
    <n v="30245"/>
    <n v="2021.3"/>
    <x v="12"/>
    <s v="CN"/>
    <s v="Continuing"/>
    <s v="HCOP"/>
    <x v="17"/>
    <s v="AA"/>
    <s v="Associate of Arts"/>
    <s v="N"/>
    <x v="1"/>
    <x v="1"/>
    <x v="1"/>
  </r>
  <r>
    <n v="30246"/>
    <n v="2021.3"/>
    <x v="12"/>
    <s v="CN"/>
    <s v="Continuing"/>
    <s v="ANRM"/>
    <x v="1"/>
    <s v="AS"/>
    <s v="Associate of Science"/>
    <s v="N"/>
    <x v="1"/>
    <x v="0"/>
    <x v="1"/>
  </r>
  <r>
    <n v="30247"/>
    <n v="2021.3"/>
    <x v="12"/>
    <s v="CN"/>
    <s v="Continuing"/>
    <s v="NU-RN"/>
    <x v="22"/>
    <s v="AS"/>
    <s v="Associate of Science"/>
    <s v="N"/>
    <x v="1"/>
    <x v="1"/>
    <x v="1"/>
  </r>
  <r>
    <n v="30248"/>
    <n v="2021.3"/>
    <x v="12"/>
    <s v="CN"/>
    <s v="Continuing"/>
    <s v="HTM"/>
    <x v="18"/>
    <s v="AS"/>
    <s v="Associate of Science"/>
    <s v="Y"/>
    <x v="2"/>
    <x v="1"/>
    <x v="0"/>
  </r>
  <r>
    <n v="30250"/>
    <n v="2021.3"/>
    <x v="12"/>
    <s v="CN"/>
    <s v="Continuing"/>
    <s v="LA"/>
    <x v="19"/>
    <s v="AA"/>
    <s v="Associate of Arts"/>
    <s v="Y"/>
    <x v="2"/>
    <x v="1"/>
    <x v="1"/>
  </r>
  <r>
    <n v="30251"/>
    <n v="2021.3"/>
    <x v="12"/>
    <s v="CN"/>
    <s v="Continuing"/>
    <s v="TP"/>
    <x v="26"/>
    <s v="AA"/>
    <s v="Associate of Arts"/>
    <s v="Y"/>
    <x v="2"/>
    <x v="0"/>
    <x v="1"/>
  </r>
  <r>
    <n v="30257"/>
    <n v="2021.3"/>
    <x v="12"/>
    <s v="CN"/>
    <s v="Continuing"/>
    <s v="TP"/>
    <x v="26"/>
    <s v="AA"/>
    <s v="Associate of Arts"/>
    <s v="C"/>
    <x v="0"/>
    <x v="1"/>
    <x v="1"/>
  </r>
  <r>
    <n v="30259"/>
    <n v="2021.3"/>
    <x v="12"/>
    <s v="CN"/>
    <s v="Continuing"/>
    <s v="HCOP"/>
    <x v="17"/>
    <s v="AA"/>
    <s v="Associate of Arts"/>
    <s v="Y"/>
    <x v="2"/>
    <x v="1"/>
    <x v="0"/>
  </r>
  <r>
    <n v="30261"/>
    <n v="2021.3"/>
    <x v="12"/>
    <s v="CN"/>
    <s v="Continuing"/>
    <s v="TP"/>
    <x v="26"/>
    <s v="AA"/>
    <s v="Associate of Arts"/>
    <s v="Y"/>
    <x v="2"/>
    <x v="0"/>
    <x v="0"/>
  </r>
  <r>
    <n v="30263"/>
    <n v="2021.3"/>
    <x v="12"/>
    <s v="CN"/>
    <s v="Continuing"/>
    <s v="HTM"/>
    <x v="18"/>
    <s v="AS"/>
    <s v="Associate of Science"/>
    <s v="Y"/>
    <x v="2"/>
    <x v="0"/>
    <x v="0"/>
  </r>
  <r>
    <n v="30265"/>
    <n v="2021.3"/>
    <x v="12"/>
    <s v="CN"/>
    <s v="Continuing"/>
    <s v="CIS"/>
    <x v="10"/>
    <s v="AS"/>
    <s v="Associate of Science"/>
    <s v="N"/>
    <x v="1"/>
    <x v="0"/>
    <x v="0"/>
  </r>
  <r>
    <n v="30270"/>
    <n v="2021.3"/>
    <x v="12"/>
    <s v="CN"/>
    <s v="Continuing"/>
    <s v="BU"/>
    <x v="6"/>
    <s v="AS"/>
    <s v="Associate of Science"/>
    <s v="N"/>
    <x v="1"/>
    <x v="1"/>
    <x v="1"/>
  </r>
  <r>
    <n v="30272"/>
    <n v="2021.3"/>
    <x v="12"/>
    <s v="CN"/>
    <s v="Continuing"/>
    <s v="BU"/>
    <x v="6"/>
    <s v="AS"/>
    <s v="Associate of Science"/>
    <s v="N"/>
    <x v="1"/>
    <x v="0"/>
    <x v="0"/>
  </r>
  <r>
    <n v="30277"/>
    <n v="2021.3"/>
    <x v="12"/>
    <s v="CN"/>
    <s v="Continuing"/>
    <s v="ANRM"/>
    <x v="1"/>
    <s v="AS"/>
    <s v="Associate of Science"/>
    <s v="N"/>
    <x v="1"/>
    <x v="1"/>
    <x v="1"/>
  </r>
  <r>
    <n v="30278"/>
    <n v="2021.3"/>
    <x v="12"/>
    <s v="CN"/>
    <s v="Continuing"/>
    <s v="MICST"/>
    <x v="21"/>
    <s v="AA"/>
    <s v="Associate of Arts"/>
    <s v="N"/>
    <x v="1"/>
    <x v="1"/>
    <x v="1"/>
  </r>
  <r>
    <n v="30284"/>
    <n v="2021.3"/>
    <x v="12"/>
    <s v="CN"/>
    <s v="Continuing"/>
    <s v="LA"/>
    <x v="19"/>
    <s v="AA"/>
    <s v="Associate of Arts"/>
    <s v="N"/>
    <x v="1"/>
    <x v="1"/>
    <x v="0"/>
  </r>
  <r>
    <n v="30285"/>
    <n v="2021.3"/>
    <x v="12"/>
    <s v="CN"/>
    <s v="Continuing"/>
    <s v="LA"/>
    <x v="19"/>
    <s v="AA"/>
    <s v="Associate of Arts"/>
    <s v="N"/>
    <x v="1"/>
    <x v="1"/>
    <x v="1"/>
  </r>
  <r>
    <n v="30286"/>
    <n v="2021.3"/>
    <x v="12"/>
    <s v="CN"/>
    <s v="Continuing"/>
    <s v="BU"/>
    <x v="6"/>
    <s v="AS"/>
    <s v="Associate of Science"/>
    <s v="N"/>
    <x v="1"/>
    <x v="0"/>
    <x v="1"/>
  </r>
  <r>
    <n v="30287"/>
    <n v="2021.3"/>
    <x v="12"/>
    <s v="CN"/>
    <s v="Continuing"/>
    <s v="MRSCI"/>
    <x v="20"/>
    <s v="AS"/>
    <s v="Associate of Science"/>
    <s v="N"/>
    <x v="1"/>
    <x v="1"/>
    <x v="1"/>
  </r>
  <r>
    <n v="30290"/>
    <n v="2021.3"/>
    <x v="12"/>
    <s v="CN"/>
    <s v="Continuing"/>
    <s v="TP"/>
    <x v="26"/>
    <s v="AA"/>
    <s v="Associate of Arts"/>
    <s v="N"/>
    <x v="1"/>
    <x v="1"/>
    <x v="1"/>
  </r>
  <r>
    <n v="30291"/>
    <n v="2021.3"/>
    <x v="12"/>
    <s v="CN"/>
    <s v="Continuing"/>
    <s v="BU"/>
    <x v="6"/>
    <s v="AS"/>
    <s v="Associate of Science"/>
    <s v="N"/>
    <x v="1"/>
    <x v="0"/>
    <x v="1"/>
  </r>
  <r>
    <n v="30292"/>
    <n v="2021.3"/>
    <x v="12"/>
    <s v="CN"/>
    <s v="Continuing"/>
    <s v="ANRM"/>
    <x v="1"/>
    <s v="AS"/>
    <s v="Associate of Science"/>
    <s v="N"/>
    <x v="1"/>
    <x v="1"/>
    <x v="1"/>
  </r>
  <r>
    <n v="30296"/>
    <n v="2021.3"/>
    <x v="12"/>
    <s v="CN"/>
    <s v="Continuing"/>
    <s v="BU"/>
    <x v="6"/>
    <s v="AS"/>
    <s v="Associate of Science"/>
    <s v="N"/>
    <x v="1"/>
    <x v="0"/>
    <x v="1"/>
  </r>
  <r>
    <n v="30298"/>
    <n v="2021.3"/>
    <x v="12"/>
    <s v="CN"/>
    <s v="Continuing"/>
    <s v="MRSCI"/>
    <x v="20"/>
    <s v="AS"/>
    <s v="Associate of Science"/>
    <s v="N"/>
    <x v="1"/>
    <x v="1"/>
    <x v="1"/>
  </r>
  <r>
    <n v="30299"/>
    <n v="2021.3"/>
    <x v="12"/>
    <s v="CN"/>
    <s v="Continuing"/>
    <s v="HCOP"/>
    <x v="17"/>
    <s v="AA"/>
    <s v="Associate of Arts"/>
    <s v="N"/>
    <x v="1"/>
    <x v="1"/>
    <x v="1"/>
  </r>
  <r>
    <n v="30300"/>
    <n v="2021.3"/>
    <x v="12"/>
    <s v="CN"/>
    <s v="Continuing"/>
    <s v="NU-RN"/>
    <x v="22"/>
    <s v="AS"/>
    <s v="Associate of Science"/>
    <s v="Y"/>
    <x v="2"/>
    <x v="1"/>
    <x v="1"/>
  </r>
  <r>
    <n v="30301"/>
    <n v="2021.3"/>
    <x v="12"/>
    <s v="CN"/>
    <s v="Continuing"/>
    <s v="HCOP"/>
    <x v="17"/>
    <s v="AA"/>
    <s v="Associate of Arts"/>
    <s v="Y"/>
    <x v="2"/>
    <x v="0"/>
    <x v="1"/>
  </r>
  <r>
    <n v="30304"/>
    <n v="2021.3"/>
    <x v="12"/>
    <s v="CN"/>
    <s v="Continuing"/>
    <s v="MICST"/>
    <x v="21"/>
    <s v="AA"/>
    <s v="Associate of Arts"/>
    <s v="N"/>
    <x v="1"/>
    <x v="1"/>
    <x v="1"/>
  </r>
  <r>
    <n v="30309"/>
    <n v="2021.3"/>
    <x v="12"/>
    <s v="CN"/>
    <s v="Continuing"/>
    <s v="BU"/>
    <x v="6"/>
    <s v="AS"/>
    <s v="Associate of Science"/>
    <s v="N"/>
    <x v="1"/>
    <x v="1"/>
    <x v="1"/>
  </r>
  <r>
    <n v="30328"/>
    <n v="2021.3"/>
    <x v="12"/>
    <s v="CN"/>
    <s v="Continuing"/>
    <s v="MRSCI"/>
    <x v="20"/>
    <s v="AS"/>
    <s v="Associate of Science"/>
    <s v="N"/>
    <x v="1"/>
    <x v="0"/>
    <x v="1"/>
  </r>
  <r>
    <n v="30332"/>
    <n v="2021.3"/>
    <x v="12"/>
    <s v="CN"/>
    <s v="Continuing"/>
    <s v="AFT"/>
    <x v="2"/>
    <s v="CA"/>
    <s v="Certificate of Achievement"/>
    <s v="Y"/>
    <x v="2"/>
    <x v="1"/>
    <x v="0"/>
  </r>
  <r>
    <n v="30334"/>
    <n v="2021.3"/>
    <x v="12"/>
    <s v="CN"/>
    <s v="Continuing"/>
    <s v="BU"/>
    <x v="6"/>
    <s v="AS"/>
    <s v="Associate of Science"/>
    <s v="Y"/>
    <x v="2"/>
    <x v="0"/>
    <x v="0"/>
  </r>
  <r>
    <n v="30340"/>
    <n v="2021.3"/>
    <x v="12"/>
    <s v="CN"/>
    <s v="Continuing"/>
    <s v="HCOP"/>
    <x v="17"/>
    <s v="AA"/>
    <s v="Associate of Arts"/>
    <s v="N"/>
    <x v="1"/>
    <x v="0"/>
    <x v="1"/>
  </r>
  <r>
    <n v="30345"/>
    <n v="2021.3"/>
    <x v="12"/>
    <s v="CN"/>
    <s v="Continuing"/>
    <s v="NU-RN"/>
    <x v="22"/>
    <s v="AS"/>
    <s v="Associate of Science"/>
    <s v="Y"/>
    <x v="2"/>
    <x v="1"/>
    <x v="1"/>
  </r>
  <r>
    <n v="30346"/>
    <n v="2021.3"/>
    <x v="12"/>
    <s v="CN"/>
    <s v="Continuing"/>
    <s v="MRSCI"/>
    <x v="20"/>
    <s v="AS"/>
    <s v="Associate of Science"/>
    <s v="N"/>
    <x v="1"/>
    <x v="1"/>
    <x v="1"/>
  </r>
  <r>
    <n v="30347"/>
    <n v="2021.3"/>
    <x v="12"/>
    <s v="CN"/>
    <s v="Continuing"/>
    <s v="LA"/>
    <x v="19"/>
    <s v="AA"/>
    <s v="Associate of Arts"/>
    <s v="N"/>
    <x v="1"/>
    <x v="1"/>
    <x v="1"/>
  </r>
  <r>
    <n v="30352"/>
    <n v="2021.3"/>
    <x v="12"/>
    <s v="CN"/>
    <s v="Continuing"/>
    <s v="TP"/>
    <x v="26"/>
    <s v="AA"/>
    <s v="Associate of Arts"/>
    <s v="Y"/>
    <x v="2"/>
    <x v="1"/>
    <x v="1"/>
  </r>
  <r>
    <n v="30353"/>
    <n v="2021.3"/>
    <x v="12"/>
    <s v="CN"/>
    <s v="Continuing"/>
    <s v="ET"/>
    <x v="13"/>
    <s v="AAS"/>
    <s v="Associate of Applied Science"/>
    <s v="P"/>
    <x v="3"/>
    <x v="0"/>
    <x v="1"/>
  </r>
  <r>
    <n v="30354"/>
    <n v="2021.3"/>
    <x v="12"/>
    <s v="CN"/>
    <s v="Continuing"/>
    <s v="ANRM"/>
    <x v="1"/>
    <s v="AS"/>
    <s v="Associate of Science"/>
    <s v="Y"/>
    <x v="2"/>
    <x v="1"/>
    <x v="0"/>
  </r>
  <r>
    <n v="30356"/>
    <n v="2021.3"/>
    <x v="12"/>
    <s v="CN"/>
    <s v="Continuing"/>
    <s v="LA"/>
    <x v="19"/>
    <s v="AA"/>
    <s v="Associate of Arts"/>
    <s v="N"/>
    <x v="1"/>
    <x v="1"/>
    <x v="0"/>
  </r>
  <r>
    <n v="30359"/>
    <n v="2021.3"/>
    <x v="12"/>
    <s v="CN"/>
    <s v="Continuing"/>
    <s v="AFT"/>
    <x v="2"/>
    <s v="CA"/>
    <s v="Certificate of Achievement"/>
    <s v="P"/>
    <x v="3"/>
    <x v="0"/>
    <x v="0"/>
  </r>
  <r>
    <n v="30360"/>
    <n v="2021.3"/>
    <x v="12"/>
    <s v="CN"/>
    <s v="Continuing"/>
    <s v="ANRM"/>
    <x v="1"/>
    <s v="AS"/>
    <s v="Associate of Science"/>
    <s v="N"/>
    <x v="1"/>
    <x v="0"/>
    <x v="1"/>
  </r>
  <r>
    <n v="30361"/>
    <n v="2021.3"/>
    <x v="12"/>
    <s v="CN"/>
    <s v="Continuing"/>
    <s v="ANRM"/>
    <x v="1"/>
    <s v="AS"/>
    <s v="Associate of Science"/>
    <s v="N"/>
    <x v="1"/>
    <x v="0"/>
    <x v="0"/>
  </r>
  <r>
    <n v="30362"/>
    <n v="2021.3"/>
    <x v="12"/>
    <s v="CN"/>
    <s v="Continuing"/>
    <s v="MICST"/>
    <x v="21"/>
    <s v="AA"/>
    <s v="Associate of Arts"/>
    <s v="N"/>
    <x v="1"/>
    <x v="1"/>
    <x v="1"/>
  </r>
  <r>
    <n v="30363"/>
    <n v="2021.3"/>
    <x v="12"/>
    <s v="CN"/>
    <s v="Continuing"/>
    <s v="HTM"/>
    <x v="18"/>
    <s v="AS"/>
    <s v="Associate of Science"/>
    <s v="Y"/>
    <x v="2"/>
    <x v="0"/>
    <x v="1"/>
  </r>
  <r>
    <n v="30370"/>
    <n v="2021.3"/>
    <x v="12"/>
    <s v="CN"/>
    <s v="Continuing"/>
    <s v="LA"/>
    <x v="19"/>
    <s v="AA"/>
    <s v="Associate of Arts"/>
    <s v="N"/>
    <x v="1"/>
    <x v="1"/>
    <x v="1"/>
  </r>
  <r>
    <n v="30372"/>
    <n v="2021.3"/>
    <x v="12"/>
    <s v="RE"/>
    <s v="Returning Student"/>
    <s v="AFT"/>
    <x v="2"/>
    <s v="CA"/>
    <s v="Certificate of Achievement"/>
    <s v="Y"/>
    <x v="2"/>
    <x v="1"/>
    <x v="0"/>
  </r>
  <r>
    <n v="30374"/>
    <n v="2021.3"/>
    <x v="12"/>
    <s v="CN"/>
    <s v="Continuing"/>
    <s v="AFT"/>
    <x v="2"/>
    <s v="CA"/>
    <s v="Certificate of Achievement"/>
    <s v="P"/>
    <x v="3"/>
    <x v="1"/>
    <x v="0"/>
  </r>
  <r>
    <n v="30375"/>
    <n v="2021.3"/>
    <x v="12"/>
    <s v="CN"/>
    <s v="Continuing"/>
    <s v="BU"/>
    <x v="6"/>
    <s v="AS"/>
    <s v="Associate of Science"/>
    <s v="N"/>
    <x v="1"/>
    <x v="1"/>
    <x v="1"/>
  </r>
  <r>
    <n v="30376"/>
    <n v="2021.3"/>
    <x v="12"/>
    <s v="CN"/>
    <s v="Continuing"/>
    <s v="AFT"/>
    <x v="2"/>
    <s v="CA"/>
    <s v="Certificate of Achievement"/>
    <s v="P"/>
    <x v="3"/>
    <x v="1"/>
    <x v="0"/>
  </r>
  <r>
    <n v="30379"/>
    <n v="2021.3"/>
    <x v="12"/>
    <s v="CN"/>
    <s v="Continuing"/>
    <s v="NUA"/>
    <x v="24"/>
    <s v="CA"/>
    <s v="Certificate of Achievement"/>
    <s v="Y"/>
    <x v="2"/>
    <x v="1"/>
    <x v="0"/>
  </r>
  <r>
    <n v="30384"/>
    <n v="2021.3"/>
    <x v="12"/>
    <s v="CN"/>
    <s v="Continuing"/>
    <s v="HCOP"/>
    <x v="17"/>
    <s v="AA"/>
    <s v="Associate of Arts"/>
    <s v="Y"/>
    <x v="2"/>
    <x v="1"/>
    <x v="0"/>
  </r>
  <r>
    <n v="30386"/>
    <n v="2021.3"/>
    <x v="12"/>
    <s v="CN"/>
    <s v="Continuing"/>
    <s v="BU"/>
    <x v="6"/>
    <s v="AS"/>
    <s v="Associate of Science"/>
    <s v="N"/>
    <x v="1"/>
    <x v="0"/>
    <x v="1"/>
  </r>
  <r>
    <n v="30387"/>
    <n v="2021.3"/>
    <x v="12"/>
    <s v="RE"/>
    <s v="Returning Student"/>
    <s v="MICST"/>
    <x v="21"/>
    <s v="AA"/>
    <s v="Associate of Arts"/>
    <s v="N"/>
    <x v="1"/>
    <x v="1"/>
    <x v="1"/>
  </r>
  <r>
    <n v="30390"/>
    <n v="2021.3"/>
    <x v="12"/>
    <s v="CN"/>
    <s v="Continuing"/>
    <s v="TP"/>
    <x v="26"/>
    <s v="AA"/>
    <s v="Associate of Arts"/>
    <s v="N"/>
    <x v="1"/>
    <x v="1"/>
    <x v="1"/>
  </r>
  <r>
    <n v="30391"/>
    <n v="2021.3"/>
    <x v="12"/>
    <s v="RE"/>
    <s v="Returning Student"/>
    <s v="LA"/>
    <x v="19"/>
    <s v="AA"/>
    <s v="Associate of Arts"/>
    <s v="Y"/>
    <x v="2"/>
    <x v="1"/>
    <x v="0"/>
  </r>
  <r>
    <n v="30394"/>
    <n v="2021.3"/>
    <x v="12"/>
    <s v="CN"/>
    <s v="Continuing"/>
    <s v="LA"/>
    <x v="19"/>
    <s v="AA"/>
    <s v="Associate of Arts"/>
    <s v="K"/>
    <x v="4"/>
    <x v="1"/>
    <x v="0"/>
  </r>
  <r>
    <n v="30396"/>
    <n v="2021.3"/>
    <x v="12"/>
    <s v="CN"/>
    <s v="Continuing"/>
    <s v="SS"/>
    <x v="29"/>
    <s v="CA"/>
    <s v="Certificate of Achievement"/>
    <s v="C"/>
    <x v="0"/>
    <x v="0"/>
    <x v="0"/>
  </r>
  <r>
    <n v="30397"/>
    <n v="2021.3"/>
    <x v="12"/>
    <s v="CN"/>
    <s v="Continuing"/>
    <s v="LA"/>
    <x v="19"/>
    <s v="AA"/>
    <s v="Associate of Arts"/>
    <s v="Y"/>
    <x v="2"/>
    <x v="0"/>
    <x v="0"/>
  </r>
  <r>
    <n v="30401"/>
    <n v="2021.3"/>
    <x v="12"/>
    <s v="RE"/>
    <s v="Returning Student"/>
    <s v="AFT"/>
    <x v="2"/>
    <s v="CA"/>
    <s v="Certificate of Achievement"/>
    <s v="P"/>
    <x v="3"/>
    <x v="1"/>
    <x v="0"/>
  </r>
  <r>
    <n v="30402"/>
    <n v="2021.3"/>
    <x v="12"/>
    <s v="CN"/>
    <s v="Continuing"/>
    <s v="AFT"/>
    <x v="2"/>
    <s v="CA"/>
    <s v="Certificate of Achievement"/>
    <s v="Y"/>
    <x v="2"/>
    <x v="0"/>
    <x v="1"/>
  </r>
  <r>
    <n v="30405"/>
    <n v="2021.3"/>
    <x v="12"/>
    <s v="CN"/>
    <s v="Continuing"/>
    <s v="TP"/>
    <x v="26"/>
    <s v="AA"/>
    <s v="Associate of Arts"/>
    <s v="N"/>
    <x v="1"/>
    <x v="0"/>
    <x v="1"/>
  </r>
  <r>
    <n v="30408"/>
    <n v="2021.3"/>
    <x v="12"/>
    <s v="CN"/>
    <s v="Continuing"/>
    <s v="MICST"/>
    <x v="21"/>
    <s v="AA"/>
    <s v="Associate of Arts"/>
    <s v="N"/>
    <x v="1"/>
    <x v="1"/>
    <x v="0"/>
  </r>
  <r>
    <n v="30409"/>
    <n v="2021.3"/>
    <x v="12"/>
    <s v="CN"/>
    <s v="Continuing"/>
    <s v="LA"/>
    <x v="19"/>
    <s v="AA"/>
    <s v="Associate of Arts"/>
    <s v="N"/>
    <x v="1"/>
    <x v="1"/>
    <x v="1"/>
  </r>
  <r>
    <n v="30415"/>
    <n v="2021.3"/>
    <x v="12"/>
    <s v="CN"/>
    <s v="Continuing"/>
    <s v="MICST"/>
    <x v="21"/>
    <s v="AA"/>
    <s v="Associate of Arts"/>
    <s v="N"/>
    <x v="1"/>
    <x v="0"/>
    <x v="1"/>
  </r>
  <r>
    <n v="30417"/>
    <n v="2021.3"/>
    <x v="12"/>
    <s v="CN"/>
    <s v="Continuing"/>
    <s v="MRSCI"/>
    <x v="20"/>
    <s v="AS"/>
    <s v="Associate of Science"/>
    <s v="N"/>
    <x v="1"/>
    <x v="0"/>
    <x v="0"/>
  </r>
  <r>
    <n v="30419"/>
    <n v="2021.3"/>
    <x v="12"/>
    <s v="CN"/>
    <s v="Continuing"/>
    <s v="MICST"/>
    <x v="21"/>
    <s v="AA"/>
    <s v="Associate of Arts"/>
    <s v="N"/>
    <x v="1"/>
    <x v="0"/>
    <x v="1"/>
  </r>
  <r>
    <n v="30420"/>
    <n v="2021.3"/>
    <x v="12"/>
    <s v="CN"/>
    <s v="Continuing"/>
    <s v="BU"/>
    <x v="6"/>
    <s v="AS"/>
    <s v="Associate of Science"/>
    <s v="N"/>
    <x v="1"/>
    <x v="1"/>
    <x v="1"/>
  </r>
  <r>
    <n v="30423"/>
    <n v="2021.3"/>
    <x v="12"/>
    <s v="CN"/>
    <s v="Continuing"/>
    <s v="HTM"/>
    <x v="18"/>
    <s v="AS"/>
    <s v="Associate of Science"/>
    <s v="P"/>
    <x v="3"/>
    <x v="1"/>
    <x v="1"/>
  </r>
  <r>
    <n v="30424"/>
    <n v="2021.3"/>
    <x v="12"/>
    <s v="CN"/>
    <s v="Continuing"/>
    <s v="AFT"/>
    <x v="2"/>
    <s v="CA"/>
    <s v="Certificate of Achievement"/>
    <s v="P"/>
    <x v="3"/>
    <x v="0"/>
    <x v="1"/>
  </r>
  <r>
    <n v="30425"/>
    <n v="2021.3"/>
    <x v="12"/>
    <s v="CN"/>
    <s v="Continuing"/>
    <s v="AFT"/>
    <x v="2"/>
    <s v="CA"/>
    <s v="Certificate of Achievement"/>
    <s v="P"/>
    <x v="3"/>
    <x v="1"/>
    <x v="0"/>
  </r>
  <r>
    <n v="30427"/>
    <n v="2021.3"/>
    <x v="12"/>
    <s v="RE"/>
    <s v="Returning Student"/>
    <s v="LA"/>
    <x v="19"/>
    <s v="AA"/>
    <s v="Associate of Arts"/>
    <s v="N"/>
    <x v="1"/>
    <x v="0"/>
    <x v="1"/>
  </r>
  <r>
    <n v="30428"/>
    <n v="2021.3"/>
    <x v="12"/>
    <s v="CN"/>
    <s v="Continuing"/>
    <s v="ET"/>
    <x v="13"/>
    <s v="AAS"/>
    <s v="Associate of Applied Science"/>
    <s v="P"/>
    <x v="3"/>
    <x v="0"/>
    <x v="1"/>
  </r>
  <r>
    <n v="30433"/>
    <n v="2021.3"/>
    <x v="12"/>
    <s v="CN"/>
    <s v="Continuing"/>
    <s v="NUA"/>
    <x v="24"/>
    <s v="CA"/>
    <s v="Certificate of Achievement"/>
    <s v="C"/>
    <x v="0"/>
    <x v="1"/>
    <x v="0"/>
  </r>
  <r>
    <n v="30435"/>
    <n v="2021.3"/>
    <x v="12"/>
    <s v="RE"/>
    <s v="Returning Student"/>
    <s v="LA"/>
    <x v="19"/>
    <s v="AA"/>
    <s v="Associate of Arts"/>
    <s v="C"/>
    <x v="0"/>
    <x v="1"/>
    <x v="1"/>
  </r>
  <r>
    <n v="30438"/>
    <n v="2021.3"/>
    <x v="12"/>
    <s v="CN"/>
    <s v="Continuing"/>
    <s v="TP"/>
    <x v="26"/>
    <s v="AA"/>
    <s v="Associate of Arts"/>
    <s v="C"/>
    <x v="0"/>
    <x v="1"/>
    <x v="1"/>
  </r>
  <r>
    <n v="30439"/>
    <n v="2021.3"/>
    <x v="12"/>
    <s v="CN"/>
    <s v="Continuing"/>
    <s v="NU-RN"/>
    <x v="22"/>
    <s v="AS"/>
    <s v="Associate of Science"/>
    <s v="C"/>
    <x v="0"/>
    <x v="1"/>
    <x v="1"/>
  </r>
  <r>
    <n v="30441"/>
    <n v="2021.3"/>
    <x v="12"/>
    <s v="CN"/>
    <s v="Continuing"/>
    <s v="BK"/>
    <x v="4"/>
    <s v="CA"/>
    <s v="Certificate of Achievement"/>
    <s v="C"/>
    <x v="0"/>
    <x v="1"/>
    <x v="0"/>
  </r>
  <r>
    <n v="30442"/>
    <n v="2021.3"/>
    <x v="12"/>
    <s v="CN"/>
    <s v="Continuing"/>
    <s v="TP"/>
    <x v="26"/>
    <s v="AA"/>
    <s v="Associate of Arts"/>
    <s v="C"/>
    <x v="0"/>
    <x v="1"/>
    <x v="1"/>
  </r>
  <r>
    <n v="30444"/>
    <n v="2021.3"/>
    <x v="12"/>
    <s v="CN"/>
    <s v="Continuing"/>
    <s v="TP"/>
    <x v="26"/>
    <s v="AA"/>
    <s v="Associate of Arts"/>
    <s v="C"/>
    <x v="0"/>
    <x v="1"/>
    <x v="1"/>
  </r>
  <r>
    <n v="30448"/>
    <n v="2021.3"/>
    <x v="12"/>
    <s v="CN"/>
    <s v="Continuing"/>
    <s v="LA"/>
    <x v="19"/>
    <s v="AA"/>
    <s v="Associate of Arts"/>
    <s v="N"/>
    <x v="1"/>
    <x v="0"/>
    <x v="1"/>
  </r>
  <r>
    <n v="30451"/>
    <n v="2021.3"/>
    <x v="12"/>
    <s v="CN"/>
    <s v="Continuing"/>
    <s v="BU"/>
    <x v="6"/>
    <s v="AS"/>
    <s v="Associate of Science"/>
    <s v="N"/>
    <x v="1"/>
    <x v="1"/>
    <x v="1"/>
  </r>
  <r>
    <n v="30453"/>
    <n v="2021.3"/>
    <x v="12"/>
    <s v="CN"/>
    <s v="Continuing"/>
    <s v="TP"/>
    <x v="26"/>
    <s v="AA"/>
    <s v="Associate of Arts"/>
    <s v="C"/>
    <x v="0"/>
    <x v="1"/>
    <x v="1"/>
  </r>
  <r>
    <n v="30454"/>
    <n v="2021.3"/>
    <x v="12"/>
    <s v="CN"/>
    <s v="Continuing"/>
    <s v="LA"/>
    <x v="19"/>
    <s v="AA"/>
    <s v="Associate of Arts"/>
    <s v="N"/>
    <x v="1"/>
    <x v="1"/>
    <x v="1"/>
  </r>
  <r>
    <n v="30455"/>
    <n v="2021.3"/>
    <x v="12"/>
    <s v="CN"/>
    <s v="Continuing"/>
    <s v="TP"/>
    <x v="26"/>
    <s v="AA"/>
    <s v="Associate of Arts"/>
    <s v="K"/>
    <x v="4"/>
    <x v="1"/>
    <x v="0"/>
  </r>
  <r>
    <n v="30460"/>
    <n v="2021.3"/>
    <x v="12"/>
    <s v="CN"/>
    <s v="Continuing"/>
    <s v="HTM"/>
    <x v="18"/>
    <s v="AS"/>
    <s v="Associate of Science"/>
    <s v="P"/>
    <x v="3"/>
    <x v="1"/>
    <x v="1"/>
  </r>
  <r>
    <n v="30471"/>
    <n v="2021.3"/>
    <x v="12"/>
    <s v="CN"/>
    <s v="Continuing"/>
    <s v="TM"/>
    <x v="33"/>
    <s v="AAS"/>
    <s v="Associate of Applied Science"/>
    <s v="Y"/>
    <x v="2"/>
    <x v="0"/>
    <x v="0"/>
  </r>
  <r>
    <n v="30472"/>
    <n v="2021.3"/>
    <x v="12"/>
    <s v="CN"/>
    <s v="Continuing"/>
    <s v="TP"/>
    <x v="26"/>
    <s v="AA"/>
    <s v="Associate of Arts"/>
    <s v="C"/>
    <x v="0"/>
    <x v="1"/>
    <x v="1"/>
  </r>
  <r>
    <n v="30477"/>
    <n v="2021.3"/>
    <x v="12"/>
    <s v="CN"/>
    <s v="Continuing"/>
    <s v="MICST"/>
    <x v="21"/>
    <s v="AA"/>
    <s v="Associate of Arts"/>
    <s v="Y"/>
    <x v="2"/>
    <x v="1"/>
    <x v="0"/>
  </r>
  <r>
    <n v="30479"/>
    <n v="2021.3"/>
    <x v="12"/>
    <s v="CN"/>
    <s v="Continuing"/>
    <s v="AFT"/>
    <x v="2"/>
    <s v="CA"/>
    <s v="Certificate of Achievement"/>
    <s v="P"/>
    <x v="3"/>
    <x v="1"/>
    <x v="0"/>
  </r>
  <r>
    <n v="30487"/>
    <n v="2021.3"/>
    <x v="12"/>
    <s v="CN"/>
    <s v="Continuing"/>
    <s v="AFT"/>
    <x v="2"/>
    <s v="CA"/>
    <s v="Certificate of Achievement"/>
    <s v="P"/>
    <x v="3"/>
    <x v="1"/>
    <x v="1"/>
  </r>
  <r>
    <n v="30488"/>
    <n v="2021.3"/>
    <x v="12"/>
    <s v="CN"/>
    <s v="Continuing"/>
    <s v="NUA"/>
    <x v="24"/>
    <s v="CA"/>
    <s v="Certificate of Achievement"/>
    <s v="K"/>
    <x v="4"/>
    <x v="1"/>
    <x v="0"/>
  </r>
  <r>
    <n v="30489"/>
    <n v="2021.3"/>
    <x v="12"/>
    <s v="CN"/>
    <s v="Continuing"/>
    <s v="BK"/>
    <x v="4"/>
    <s v="CA"/>
    <s v="Certificate of Achievement"/>
    <s v="P"/>
    <x v="3"/>
    <x v="1"/>
    <x v="0"/>
  </r>
  <r>
    <n v="30493"/>
    <n v="2021.3"/>
    <x v="12"/>
    <s v="CN"/>
    <s v="Continuing"/>
    <s v="AFT"/>
    <x v="2"/>
    <s v="CA"/>
    <s v="Certificate of Achievement"/>
    <s v="P"/>
    <x v="3"/>
    <x v="1"/>
    <x v="0"/>
  </r>
  <r>
    <n v="30495"/>
    <n v="2021.3"/>
    <x v="12"/>
    <s v="CN"/>
    <s v="Continuing"/>
    <s v="CE"/>
    <x v="11"/>
    <s v="CA"/>
    <s v="Certificate of Achievement"/>
    <s v="P"/>
    <x v="3"/>
    <x v="0"/>
    <x v="1"/>
  </r>
  <r>
    <n v="30497"/>
    <n v="2021.3"/>
    <x v="12"/>
    <s v="CN"/>
    <s v="Continuing"/>
    <s v="ANRM"/>
    <x v="1"/>
    <s v="AS"/>
    <s v="Associate of Science"/>
    <s v="P"/>
    <x v="3"/>
    <x v="0"/>
    <x v="1"/>
  </r>
  <r>
    <n v="30500"/>
    <n v="2021.3"/>
    <x v="12"/>
    <s v="CN"/>
    <s v="Continuing"/>
    <s v="HCOP"/>
    <x v="17"/>
    <s v="AA"/>
    <s v="Associate of Arts"/>
    <s v="N"/>
    <x v="1"/>
    <x v="1"/>
    <x v="1"/>
  </r>
  <r>
    <n v="30503"/>
    <n v="2021.3"/>
    <x v="12"/>
    <s v="CN"/>
    <s v="Continuing"/>
    <s v="ANRM"/>
    <x v="1"/>
    <s v="AS"/>
    <s v="Associate of Science"/>
    <s v="N"/>
    <x v="1"/>
    <x v="0"/>
    <x v="1"/>
  </r>
  <r>
    <n v="30504"/>
    <n v="2021.3"/>
    <x v="12"/>
    <s v="CN"/>
    <s v="Continuing"/>
    <s v="ANRM"/>
    <x v="1"/>
    <s v="AS"/>
    <s v="Associate of Science"/>
    <s v="Y"/>
    <x v="2"/>
    <x v="0"/>
    <x v="1"/>
  </r>
  <r>
    <n v="30505"/>
    <n v="2021.3"/>
    <x v="12"/>
    <s v="CN"/>
    <s v="Continuing"/>
    <s v="AFT"/>
    <x v="2"/>
    <s v="CA"/>
    <s v="Certificate of Achievement"/>
    <s v="P"/>
    <x v="3"/>
    <x v="1"/>
    <x v="1"/>
  </r>
  <r>
    <n v="30506"/>
    <n v="2021.3"/>
    <x v="12"/>
    <s v="CN"/>
    <s v="Continuing"/>
    <s v="NU"/>
    <x v="22"/>
    <s v="AS"/>
    <s v="Associate of Science"/>
    <s v="N"/>
    <x v="1"/>
    <x v="1"/>
    <x v="0"/>
  </r>
  <r>
    <n v="30508"/>
    <n v="2021.3"/>
    <x v="12"/>
    <s v="CN"/>
    <s v="Continuing"/>
    <s v="BT"/>
    <x v="5"/>
    <s v="AAS"/>
    <s v="Associate of Applied Science"/>
    <s v="P"/>
    <x v="3"/>
    <x v="0"/>
    <x v="1"/>
  </r>
  <r>
    <n v="30515"/>
    <n v="2021.3"/>
    <x v="12"/>
    <s v="CN"/>
    <s v="Continuing"/>
    <s v="ANRM"/>
    <x v="1"/>
    <s v="AS"/>
    <s v="Associate of Science"/>
    <s v="N"/>
    <x v="1"/>
    <x v="0"/>
    <x v="1"/>
  </r>
  <r>
    <n v="30517"/>
    <n v="2021.3"/>
    <x v="12"/>
    <s v="CN"/>
    <s v="Continuing"/>
    <s v="AFT"/>
    <x v="2"/>
    <s v="CA"/>
    <s v="Certificate of Achievement"/>
    <s v="P"/>
    <x v="3"/>
    <x v="0"/>
    <x v="1"/>
  </r>
  <r>
    <n v="30520"/>
    <n v="2021.3"/>
    <x v="12"/>
    <s v="CN"/>
    <s v="Continuing"/>
    <s v="AFT"/>
    <x v="2"/>
    <s v="CA"/>
    <s v="Certificate of Achievement"/>
    <s v="P"/>
    <x v="3"/>
    <x v="1"/>
    <x v="0"/>
  </r>
  <r>
    <n v="30523"/>
    <n v="2021.3"/>
    <x v="12"/>
    <s v="CN"/>
    <s v="Continuing"/>
    <s v="TP"/>
    <x v="26"/>
    <s v="AA"/>
    <s v="Associate of Arts"/>
    <s v="C"/>
    <x v="0"/>
    <x v="0"/>
    <x v="1"/>
  </r>
  <r>
    <n v="30524"/>
    <n v="2021.3"/>
    <x v="12"/>
    <s v="CN"/>
    <s v="Continuing"/>
    <s v="LA"/>
    <x v="19"/>
    <s v="AA"/>
    <s v="Associate of Arts"/>
    <s v="C"/>
    <x v="0"/>
    <x v="0"/>
    <x v="1"/>
  </r>
  <r>
    <n v="30529"/>
    <n v="2021.3"/>
    <x v="12"/>
    <s v="CN"/>
    <s v="Continuing"/>
    <s v="NU-RN"/>
    <x v="22"/>
    <s v="AS"/>
    <s v="Associate of Science"/>
    <s v="N"/>
    <x v="1"/>
    <x v="1"/>
    <x v="1"/>
  </r>
  <r>
    <n v="30545"/>
    <n v="2021.3"/>
    <x v="12"/>
    <s v="CN"/>
    <s v="Continuing"/>
    <s v="TP"/>
    <x v="26"/>
    <s v="AA"/>
    <s v="Associate of Arts"/>
    <s v="C"/>
    <x v="0"/>
    <x v="1"/>
    <x v="1"/>
  </r>
  <r>
    <n v="30546"/>
    <n v="2021.3"/>
    <x v="12"/>
    <s v="CN"/>
    <s v="Continuing"/>
    <s v="NUA"/>
    <x v="24"/>
    <s v="CA"/>
    <s v="Certificate of Achievement"/>
    <s v="C"/>
    <x v="0"/>
    <x v="1"/>
    <x v="0"/>
  </r>
  <r>
    <n v="30547"/>
    <n v="2021.3"/>
    <x v="12"/>
    <s v="CN"/>
    <s v="Continuing"/>
    <s v="NUA"/>
    <x v="24"/>
    <s v="CA"/>
    <s v="Certificate of Achievement"/>
    <s v="C"/>
    <x v="0"/>
    <x v="1"/>
    <x v="0"/>
  </r>
  <r>
    <n v="30549"/>
    <n v="2021.3"/>
    <x v="12"/>
    <s v="CN"/>
    <s v="Continuing"/>
    <s v="TP"/>
    <x v="26"/>
    <s v="AA"/>
    <s v="Associate of Arts"/>
    <s v="K"/>
    <x v="4"/>
    <x v="1"/>
    <x v="1"/>
  </r>
  <r>
    <n v="30553"/>
    <n v="2021.3"/>
    <x v="12"/>
    <s v="CN"/>
    <s v="Continuing"/>
    <s v="AFT"/>
    <x v="2"/>
    <s v="CA"/>
    <s v="Certificate of Achievement"/>
    <s v="Y"/>
    <x v="2"/>
    <x v="0"/>
    <x v="0"/>
  </r>
  <r>
    <n v="30559"/>
    <n v="2021.3"/>
    <x v="12"/>
    <s v="CN"/>
    <s v="Continuing"/>
    <s v="SS"/>
    <x v="29"/>
    <s v="CA"/>
    <s v="Certificate of Achievement"/>
    <s v="C"/>
    <x v="0"/>
    <x v="0"/>
    <x v="0"/>
  </r>
  <r>
    <n v="30564"/>
    <n v="2021.3"/>
    <x v="12"/>
    <s v="CN"/>
    <s v="Continuing"/>
    <s v="MVM"/>
    <x v="8"/>
    <s v="CA"/>
    <s v="Certificate of Achievement"/>
    <s v="P"/>
    <x v="3"/>
    <x v="0"/>
    <x v="1"/>
  </r>
  <r>
    <n v="30566"/>
    <n v="2021.3"/>
    <x v="12"/>
    <s v="CN"/>
    <s v="Continuing"/>
    <s v="BU"/>
    <x v="6"/>
    <s v="AS"/>
    <s v="Associate of Science"/>
    <s v="N"/>
    <x v="1"/>
    <x v="1"/>
    <x v="1"/>
  </r>
  <r>
    <n v="30567"/>
    <n v="2021.3"/>
    <x v="12"/>
    <s v="CN"/>
    <s v="Continuing"/>
    <s v="CIS"/>
    <x v="10"/>
    <s v="AS"/>
    <s v="Associate of Science"/>
    <s v="N"/>
    <x v="1"/>
    <x v="0"/>
    <x v="1"/>
  </r>
  <r>
    <n v="30569"/>
    <n v="2021.3"/>
    <x v="12"/>
    <s v="CN"/>
    <s v="Continuing"/>
    <s v="NUA"/>
    <x v="24"/>
    <s v="CA"/>
    <s v="Certificate of Achievement"/>
    <s v="C"/>
    <x v="0"/>
    <x v="0"/>
    <x v="0"/>
  </r>
  <r>
    <n v="30570"/>
    <n v="2021.3"/>
    <x v="12"/>
    <s v="CN"/>
    <s v="Continuing"/>
    <s v="ANRM"/>
    <x v="1"/>
    <s v="AS"/>
    <s v="Associate of Science"/>
    <s v="N"/>
    <x v="1"/>
    <x v="1"/>
    <x v="0"/>
  </r>
  <r>
    <n v="30574"/>
    <n v="2021.3"/>
    <x v="12"/>
    <s v="CN"/>
    <s v="Continuing"/>
    <s v="ET"/>
    <x v="13"/>
    <s v="AAS"/>
    <s v="Associate of Applied Science"/>
    <s v="P"/>
    <x v="3"/>
    <x v="0"/>
    <x v="1"/>
  </r>
  <r>
    <n v="30581"/>
    <n v="2021.3"/>
    <x v="12"/>
    <s v="CN"/>
    <s v="Continuing"/>
    <s v="BK"/>
    <x v="4"/>
    <s v="CA"/>
    <s v="Certificate of Achievement"/>
    <s v="P"/>
    <x v="3"/>
    <x v="1"/>
    <x v="1"/>
  </r>
  <r>
    <n v="30582"/>
    <n v="2021.3"/>
    <x v="12"/>
    <s v="RE"/>
    <s v="Returning Student"/>
    <s v="BPH"/>
    <x v="3"/>
    <s v="CA"/>
    <s v="Certificate of Achievement"/>
    <s v="K"/>
    <x v="4"/>
    <x v="1"/>
    <x v="1"/>
  </r>
  <r>
    <n v="30583"/>
    <n v="2021.3"/>
    <x v="12"/>
    <s v="CN"/>
    <s v="Continuing"/>
    <s v="TM"/>
    <x v="33"/>
    <s v="AAS"/>
    <s v="Associate of Applied Science"/>
    <s v="P"/>
    <x v="3"/>
    <x v="1"/>
    <x v="1"/>
  </r>
  <r>
    <n v="30584"/>
    <n v="2021.3"/>
    <x v="12"/>
    <s v="CN"/>
    <s v="Continuing"/>
    <s v="EET"/>
    <x v="12"/>
    <s v="CA"/>
    <s v="Certificate of Achievement"/>
    <s v="P"/>
    <x v="3"/>
    <x v="0"/>
    <x v="0"/>
  </r>
  <r>
    <n v="30589"/>
    <n v="2021.3"/>
    <x v="12"/>
    <s v="CN"/>
    <s v="Continuing"/>
    <s v="NU-PN"/>
    <x v="22"/>
    <s v="AS"/>
    <s v="Associate of Science"/>
    <s v="N"/>
    <x v="1"/>
    <x v="1"/>
    <x v="0"/>
  </r>
  <r>
    <n v="30590"/>
    <n v="2021.3"/>
    <x v="12"/>
    <s v="CN"/>
    <s v="Continuing"/>
    <s v="NUA"/>
    <x v="24"/>
    <s v="CA"/>
    <s v="Certificate of Achievement"/>
    <s v="Y"/>
    <x v="2"/>
    <x v="1"/>
    <x v="0"/>
  </r>
  <r>
    <n v="30593"/>
    <n v="2021.3"/>
    <x v="12"/>
    <s v="CN"/>
    <s v="Continuing"/>
    <s v="HCOP"/>
    <x v="17"/>
    <s v="AA"/>
    <s v="Associate of Arts"/>
    <s v="Y"/>
    <x v="2"/>
    <x v="1"/>
    <x v="1"/>
  </r>
  <r>
    <n v="30594"/>
    <n v="2021.3"/>
    <x v="12"/>
    <s v="CN"/>
    <s v="Continuing"/>
    <s v="AFT"/>
    <x v="2"/>
    <s v="CA"/>
    <s v="Certificate of Achievement"/>
    <s v="Y"/>
    <x v="2"/>
    <x v="0"/>
    <x v="0"/>
  </r>
  <r>
    <n v="30595"/>
    <n v="2021.3"/>
    <x v="12"/>
    <s v="CN"/>
    <s v="Continuing"/>
    <s v="NUA"/>
    <x v="24"/>
    <s v="CA"/>
    <s v="Certificate of Achievement"/>
    <s v="Y"/>
    <x v="2"/>
    <x v="1"/>
    <x v="0"/>
  </r>
  <r>
    <n v="30596"/>
    <n v="2021.3"/>
    <x v="12"/>
    <s v="CN"/>
    <s v="Continuing"/>
    <s v="BU"/>
    <x v="6"/>
    <s v="AS"/>
    <s v="Associate of Science"/>
    <s v="C"/>
    <x v="0"/>
    <x v="1"/>
    <x v="0"/>
  </r>
  <r>
    <n v="30604"/>
    <n v="2021.3"/>
    <x v="12"/>
    <s v="CN"/>
    <s v="Continuing"/>
    <s v="NU-RN"/>
    <x v="22"/>
    <s v="AS"/>
    <s v="Associate of Science"/>
    <s v="C"/>
    <x v="0"/>
    <x v="1"/>
    <x v="1"/>
  </r>
  <r>
    <n v="30609"/>
    <n v="2021.3"/>
    <x v="12"/>
    <s v="CN"/>
    <s v="Continuing"/>
    <s v="BPH"/>
    <x v="3"/>
    <s v="CA"/>
    <s v="Certificate of Achievement"/>
    <s v="C"/>
    <x v="0"/>
    <x v="0"/>
    <x v="0"/>
  </r>
  <r>
    <n v="30613"/>
    <n v="2021.3"/>
    <x v="12"/>
    <s v="CN"/>
    <s v="Continuing"/>
    <s v="SS"/>
    <x v="29"/>
    <s v="CA"/>
    <s v="Certificate of Achievement"/>
    <s v="C"/>
    <x v="0"/>
    <x v="1"/>
    <x v="1"/>
  </r>
  <r>
    <n v="30615"/>
    <n v="2021.3"/>
    <x v="12"/>
    <s v="CN"/>
    <s v="Continuing"/>
    <s v="TP"/>
    <x v="26"/>
    <s v="AA"/>
    <s v="Associate of Arts"/>
    <s v="C"/>
    <x v="0"/>
    <x v="1"/>
    <x v="1"/>
  </r>
  <r>
    <n v="30616"/>
    <n v="2021.3"/>
    <x v="12"/>
    <s v="CN"/>
    <s v="Continuing"/>
    <s v="HCOP"/>
    <x v="17"/>
    <s v="AA"/>
    <s v="Associate of Arts"/>
    <s v="N"/>
    <x v="1"/>
    <x v="1"/>
    <x v="1"/>
  </r>
  <r>
    <n v="30617"/>
    <n v="2021.3"/>
    <x v="12"/>
    <s v="CN"/>
    <s v="Continuing"/>
    <s v="MICST"/>
    <x v="21"/>
    <s v="AA"/>
    <s v="Associate of Arts"/>
    <s v="C"/>
    <x v="0"/>
    <x v="1"/>
    <x v="1"/>
  </r>
  <r>
    <n v="30618"/>
    <n v="2021.3"/>
    <x v="12"/>
    <s v="CN"/>
    <s v="Continuing"/>
    <s v="CIS"/>
    <x v="10"/>
    <s v="AS"/>
    <s v="Associate of Science"/>
    <s v="C"/>
    <x v="0"/>
    <x v="0"/>
    <x v="0"/>
  </r>
  <r>
    <n v="30619"/>
    <n v="2021.3"/>
    <x v="12"/>
    <s v="CN"/>
    <s v="Continuing"/>
    <s v="BU"/>
    <x v="6"/>
    <s v="AS"/>
    <s v="Associate of Science"/>
    <s v="C"/>
    <x v="0"/>
    <x v="1"/>
    <x v="1"/>
  </r>
  <r>
    <n v="30620"/>
    <n v="2021.3"/>
    <x v="12"/>
    <s v="CN"/>
    <s v="Continuing"/>
    <s v="BT"/>
    <x v="5"/>
    <s v="AAS"/>
    <s v="Associate of Applied Science"/>
    <s v="C"/>
    <x v="0"/>
    <x v="0"/>
    <x v="0"/>
  </r>
  <r>
    <n v="30623"/>
    <n v="2021.3"/>
    <x v="12"/>
    <s v="CN"/>
    <s v="Continuing"/>
    <s v="HTM"/>
    <x v="18"/>
    <s v="AS"/>
    <s v="Associate of Science"/>
    <s v="C"/>
    <x v="0"/>
    <x v="1"/>
    <x v="1"/>
  </r>
  <r>
    <n v="30633"/>
    <n v="2021.3"/>
    <x v="12"/>
    <s v="CN"/>
    <s v="Continuing"/>
    <s v="MRSCI"/>
    <x v="20"/>
    <s v="AS"/>
    <s v="Associate of Science"/>
    <s v="N"/>
    <x v="1"/>
    <x v="1"/>
    <x v="1"/>
  </r>
  <r>
    <n v="30635"/>
    <n v="2021.3"/>
    <x v="12"/>
    <s v="CN"/>
    <s v="Continuing"/>
    <s v="LA"/>
    <x v="19"/>
    <s v="AA"/>
    <s v="Associate of Arts"/>
    <s v="N"/>
    <x v="1"/>
    <x v="0"/>
    <x v="0"/>
  </r>
  <r>
    <n v="30636"/>
    <n v="2021.3"/>
    <x v="12"/>
    <s v="CN"/>
    <s v="Continuing"/>
    <s v="NU"/>
    <x v="22"/>
    <s v="AS"/>
    <s v="Associate of Science"/>
    <s v="N"/>
    <x v="1"/>
    <x v="1"/>
    <x v="1"/>
  </r>
  <r>
    <n v="30639"/>
    <n v="2021.3"/>
    <x v="12"/>
    <s v="CN"/>
    <s v="Continuing"/>
    <s v="BK"/>
    <x v="4"/>
    <s v="CA"/>
    <s v="Certificate of Achievement"/>
    <s v="P"/>
    <x v="3"/>
    <x v="0"/>
    <x v="0"/>
  </r>
  <r>
    <n v="30640"/>
    <n v="2021.3"/>
    <x v="12"/>
    <s v="CN"/>
    <s v="Continuing"/>
    <s v="MRSCI"/>
    <x v="20"/>
    <s v="AS"/>
    <s v="Associate of Science"/>
    <s v="N"/>
    <x v="1"/>
    <x v="1"/>
    <x v="1"/>
  </r>
  <r>
    <n v="30642"/>
    <n v="2021.3"/>
    <x v="12"/>
    <s v="CN"/>
    <s v="Continuing"/>
    <s v="TP"/>
    <x v="26"/>
    <s v="AA"/>
    <s v="Associate of Arts"/>
    <s v="C"/>
    <x v="0"/>
    <x v="1"/>
    <x v="1"/>
  </r>
  <r>
    <n v="30645"/>
    <n v="2021.3"/>
    <x v="12"/>
    <s v="CN"/>
    <s v="Continuing"/>
    <s v="ET"/>
    <x v="13"/>
    <s v="AAS"/>
    <s v="Associate of Applied Science"/>
    <s v="C"/>
    <x v="0"/>
    <x v="0"/>
    <x v="1"/>
  </r>
  <r>
    <n v="30646"/>
    <n v="2021.3"/>
    <x v="12"/>
    <s v="CN"/>
    <s v="Continuing"/>
    <s v="BPH"/>
    <x v="3"/>
    <s v="CA"/>
    <s v="Certificate of Achievement"/>
    <s v="C"/>
    <x v="0"/>
    <x v="0"/>
    <x v="1"/>
  </r>
  <r>
    <n v="30648"/>
    <n v="2021.3"/>
    <x v="12"/>
    <s v="CN"/>
    <s v="Continuing"/>
    <s v="LA"/>
    <x v="19"/>
    <s v="AA"/>
    <s v="Associate of Arts"/>
    <s v="N"/>
    <x v="1"/>
    <x v="1"/>
    <x v="1"/>
  </r>
  <r>
    <n v="30649"/>
    <n v="2021.3"/>
    <x v="12"/>
    <s v="CN"/>
    <s v="Continuing"/>
    <s v="NU-RN"/>
    <x v="22"/>
    <s v="AS"/>
    <s v="Associate of Science"/>
    <s v="N"/>
    <x v="1"/>
    <x v="1"/>
    <x v="1"/>
  </r>
  <r>
    <n v="30650"/>
    <n v="2021.3"/>
    <x v="12"/>
    <s v="CN"/>
    <s v="Continuing"/>
    <s v="LA"/>
    <x v="19"/>
    <s v="AA"/>
    <s v="Associate of Arts"/>
    <s v="N"/>
    <x v="1"/>
    <x v="0"/>
    <x v="0"/>
  </r>
  <r>
    <n v="30652"/>
    <n v="2021.3"/>
    <x v="12"/>
    <s v="CN"/>
    <s v="Continuing"/>
    <s v="NU-PN"/>
    <x v="22"/>
    <s v="AS"/>
    <s v="Associate of Science"/>
    <s v="C"/>
    <x v="0"/>
    <x v="0"/>
    <x v="1"/>
  </r>
  <r>
    <n v="30653"/>
    <n v="2021.3"/>
    <x v="12"/>
    <s v="CN"/>
    <s v="Continuing"/>
    <s v="MRSCI"/>
    <x v="20"/>
    <s v="AS"/>
    <s v="Associate of Science"/>
    <s v="N"/>
    <x v="1"/>
    <x v="0"/>
    <x v="1"/>
  </r>
  <r>
    <n v="30654"/>
    <n v="2021.3"/>
    <x v="12"/>
    <s v="CN"/>
    <s v="Continuing"/>
    <s v="TP"/>
    <x v="26"/>
    <s v="AA"/>
    <s v="Associate of Arts"/>
    <s v="N"/>
    <x v="1"/>
    <x v="1"/>
    <x v="1"/>
  </r>
  <r>
    <n v="30655"/>
    <n v="2021.3"/>
    <x v="12"/>
    <s v="CN"/>
    <s v="Continuing"/>
    <s v="TP"/>
    <x v="26"/>
    <s v="AA"/>
    <s v="Associate of Arts"/>
    <s v="N"/>
    <x v="1"/>
    <x v="1"/>
    <x v="1"/>
  </r>
  <r>
    <n v="30656"/>
    <n v="2021.3"/>
    <x v="12"/>
    <s v="CN"/>
    <s v="Continuing"/>
    <s v="LA"/>
    <x v="19"/>
    <s v="AA"/>
    <s v="Associate of Arts"/>
    <s v="N"/>
    <x v="1"/>
    <x v="0"/>
    <x v="1"/>
  </r>
  <r>
    <n v="30657"/>
    <n v="2021.3"/>
    <x v="12"/>
    <s v="CN"/>
    <s v="Continuing"/>
    <s v="HCOP"/>
    <x v="17"/>
    <s v="AA"/>
    <s v="Associate of Arts"/>
    <s v="N"/>
    <x v="1"/>
    <x v="1"/>
    <x v="1"/>
  </r>
  <r>
    <n v="30658"/>
    <n v="2021.3"/>
    <x v="12"/>
    <s v="CN"/>
    <s v="Continuing"/>
    <s v="LA"/>
    <x v="19"/>
    <s v="AA"/>
    <s v="Associate of Arts"/>
    <s v="N"/>
    <x v="1"/>
    <x v="0"/>
    <x v="0"/>
  </r>
  <r>
    <n v="30660"/>
    <n v="2021.3"/>
    <x v="12"/>
    <s v="CN"/>
    <s v="Continuing"/>
    <s v="MRSCI"/>
    <x v="20"/>
    <s v="AS"/>
    <s v="Associate of Science"/>
    <s v="C"/>
    <x v="0"/>
    <x v="0"/>
    <x v="0"/>
  </r>
  <r>
    <n v="30661"/>
    <n v="2021.3"/>
    <x v="12"/>
    <s v="CN"/>
    <s v="Continuing"/>
    <s v="SS"/>
    <x v="29"/>
    <s v="CA"/>
    <s v="Certificate of Achievement"/>
    <s v="C"/>
    <x v="0"/>
    <x v="1"/>
    <x v="0"/>
  </r>
  <r>
    <n v="30664"/>
    <n v="2021.3"/>
    <x v="12"/>
    <s v="CN"/>
    <s v="Continuing"/>
    <s v="BU"/>
    <x v="6"/>
    <s v="AS"/>
    <s v="Associate of Science"/>
    <s v="N"/>
    <x v="1"/>
    <x v="1"/>
    <x v="1"/>
  </r>
  <r>
    <n v="30666"/>
    <n v="2021.3"/>
    <x v="12"/>
    <s v="CN"/>
    <s v="Continuing"/>
    <s v="TP"/>
    <x v="26"/>
    <s v="AA"/>
    <s v="Associate of Arts"/>
    <s v="N"/>
    <x v="1"/>
    <x v="1"/>
    <x v="1"/>
  </r>
  <r>
    <n v="30667"/>
    <n v="2021.3"/>
    <x v="12"/>
    <s v="CN"/>
    <s v="Continuing"/>
    <s v="BPH"/>
    <x v="3"/>
    <s v="CA"/>
    <s v="Certificate of Achievement"/>
    <s v="C"/>
    <x v="0"/>
    <x v="1"/>
    <x v="0"/>
  </r>
  <r>
    <n v="30669"/>
    <n v="2021.3"/>
    <x v="12"/>
    <s v="CN"/>
    <s v="Continuing"/>
    <s v="MICST"/>
    <x v="21"/>
    <s v="AA"/>
    <s v="Associate of Arts"/>
    <s v="N"/>
    <x v="1"/>
    <x v="1"/>
    <x v="1"/>
  </r>
  <r>
    <n v="30670"/>
    <n v="2021.3"/>
    <x v="12"/>
    <s v="CN"/>
    <s v="Continuing"/>
    <s v="LA"/>
    <x v="19"/>
    <s v="AA"/>
    <s v="Associate of Arts"/>
    <s v="N"/>
    <x v="1"/>
    <x v="0"/>
    <x v="1"/>
  </r>
  <r>
    <n v="30671"/>
    <n v="2021.3"/>
    <x v="12"/>
    <s v="CN"/>
    <s v="Continuing"/>
    <s v="MICST"/>
    <x v="21"/>
    <s v="AA"/>
    <s v="Associate of Arts"/>
    <s v="N"/>
    <x v="1"/>
    <x v="0"/>
    <x v="1"/>
  </r>
  <r>
    <n v="30672"/>
    <n v="2021.3"/>
    <x v="12"/>
    <s v="CN"/>
    <s v="Continuing"/>
    <s v="MRSCI"/>
    <x v="20"/>
    <s v="AS"/>
    <s v="Associate of Science"/>
    <s v="N"/>
    <x v="1"/>
    <x v="0"/>
    <x v="1"/>
  </r>
  <r>
    <n v="30675"/>
    <n v="2021.3"/>
    <x v="12"/>
    <s v="CN"/>
    <s v="Continuing"/>
    <s v="PH"/>
    <x v="27"/>
    <s v="AS"/>
    <s v="Associate of Science"/>
    <s v="N"/>
    <x v="1"/>
    <x v="0"/>
    <x v="1"/>
  </r>
  <r>
    <n v="30676"/>
    <n v="2021.3"/>
    <x v="12"/>
    <s v="CN"/>
    <s v="Continuing"/>
    <s v="CIS"/>
    <x v="10"/>
    <s v="AS"/>
    <s v="Associate of Science"/>
    <s v="N"/>
    <x v="1"/>
    <x v="0"/>
    <x v="1"/>
  </r>
  <r>
    <n v="30678"/>
    <n v="2021.3"/>
    <x v="12"/>
    <s v="CN"/>
    <s v="Continuing"/>
    <s v="TT"/>
    <x v="33"/>
    <s v="AAS"/>
    <s v="Associate of Applied Science"/>
    <s v="C"/>
    <x v="0"/>
    <x v="0"/>
    <x v="1"/>
  </r>
  <r>
    <n v="30680"/>
    <n v="2021.3"/>
    <x v="12"/>
    <s v="CN"/>
    <s v="Continuing"/>
    <s v="BU"/>
    <x v="6"/>
    <s v="AS"/>
    <s v="Associate of Science"/>
    <s v="N"/>
    <x v="1"/>
    <x v="1"/>
    <x v="1"/>
  </r>
  <r>
    <n v="30681"/>
    <n v="2021.3"/>
    <x v="12"/>
    <s v="CN"/>
    <s v="Continuing"/>
    <s v="CIS"/>
    <x v="10"/>
    <s v="AS"/>
    <s v="Associate of Science"/>
    <s v="N"/>
    <x v="1"/>
    <x v="0"/>
    <x v="1"/>
  </r>
  <r>
    <n v="30687"/>
    <n v="2021.3"/>
    <x v="12"/>
    <s v="CN"/>
    <s v="Continuing"/>
    <s v="BK"/>
    <x v="4"/>
    <s v="CA"/>
    <s v="Certificate of Achievement"/>
    <s v="P"/>
    <x v="3"/>
    <x v="1"/>
    <x v="1"/>
  </r>
  <r>
    <n v="30688"/>
    <n v="2021.3"/>
    <x v="12"/>
    <s v="CN"/>
    <s v="Continuing"/>
    <s v="LA"/>
    <x v="19"/>
    <s v="AA"/>
    <s v="Associate of Arts"/>
    <s v="N"/>
    <x v="1"/>
    <x v="0"/>
    <x v="1"/>
  </r>
  <r>
    <n v="30689"/>
    <n v="2021.3"/>
    <x v="12"/>
    <s v="CN"/>
    <s v="Continuing"/>
    <s v="NU-RN"/>
    <x v="22"/>
    <s v="AS"/>
    <s v="Associate of Science"/>
    <s v="N"/>
    <x v="1"/>
    <x v="1"/>
    <x v="1"/>
  </r>
  <r>
    <n v="30691"/>
    <n v="2021.3"/>
    <x v="12"/>
    <s v="CN"/>
    <s v="Continuing"/>
    <s v="LA"/>
    <x v="19"/>
    <s v="AA"/>
    <s v="Associate of Arts"/>
    <s v="N"/>
    <x v="1"/>
    <x v="1"/>
    <x v="1"/>
  </r>
  <r>
    <n v="30692"/>
    <n v="2021.3"/>
    <x v="12"/>
    <s v="CN"/>
    <s v="Continuing"/>
    <s v="BU"/>
    <x v="6"/>
    <s v="AS"/>
    <s v="Associate of Science"/>
    <s v="N"/>
    <x v="1"/>
    <x v="1"/>
    <x v="1"/>
  </r>
  <r>
    <n v="30693"/>
    <n v="2021.3"/>
    <x v="12"/>
    <s v="CN"/>
    <s v="Continuing"/>
    <s v="MICST"/>
    <x v="21"/>
    <s v="AA"/>
    <s v="Associate of Arts"/>
    <s v="N"/>
    <x v="1"/>
    <x v="1"/>
    <x v="1"/>
  </r>
  <r>
    <n v="30694"/>
    <n v="2021.3"/>
    <x v="12"/>
    <s v="CN"/>
    <s v="Continuing"/>
    <s v="LA"/>
    <x v="19"/>
    <s v="AA"/>
    <s v="Associate of Arts"/>
    <s v="N"/>
    <x v="1"/>
    <x v="1"/>
    <x v="1"/>
  </r>
  <r>
    <n v="30696"/>
    <n v="2021.3"/>
    <x v="12"/>
    <s v="CN"/>
    <s v="Continuing"/>
    <s v="HTM"/>
    <x v="18"/>
    <s v="AS"/>
    <s v="Associate of Science"/>
    <s v="P"/>
    <x v="3"/>
    <x v="1"/>
    <x v="1"/>
  </r>
  <r>
    <n v="30697"/>
    <n v="2021.3"/>
    <x v="12"/>
    <s v="CN"/>
    <s v="Continuing"/>
    <s v="MRSCI"/>
    <x v="20"/>
    <s v="AS"/>
    <s v="Associate of Science"/>
    <s v="N"/>
    <x v="1"/>
    <x v="0"/>
    <x v="1"/>
  </r>
  <r>
    <n v="30700"/>
    <n v="2021.3"/>
    <x v="12"/>
    <s v="CN"/>
    <s v="Continuing"/>
    <s v="NUA"/>
    <x v="24"/>
    <s v="CA"/>
    <s v="Certificate of Achievement"/>
    <s v="C"/>
    <x v="0"/>
    <x v="1"/>
    <x v="0"/>
  </r>
  <r>
    <n v="30701"/>
    <n v="2021.3"/>
    <x v="12"/>
    <s v="CN"/>
    <s v="Continuing"/>
    <s v="NUA"/>
    <x v="24"/>
    <s v="CA"/>
    <s v="Certificate of Achievement"/>
    <s v="P"/>
    <x v="3"/>
    <x v="1"/>
    <x v="0"/>
  </r>
  <r>
    <n v="30702"/>
    <n v="2021.3"/>
    <x v="12"/>
    <s v="CN"/>
    <s v="Continuing"/>
    <s v="TP"/>
    <x v="26"/>
    <s v="AA"/>
    <s v="Associate of Arts"/>
    <s v="C"/>
    <x v="0"/>
    <x v="1"/>
    <x v="1"/>
  </r>
  <r>
    <n v="30703"/>
    <n v="2021.3"/>
    <x v="12"/>
    <s v="CN"/>
    <s v="Continuing"/>
    <s v="NU-RN"/>
    <x v="22"/>
    <s v="AS"/>
    <s v="Associate of Science"/>
    <s v="N"/>
    <x v="1"/>
    <x v="1"/>
    <x v="1"/>
  </r>
  <r>
    <n v="30704"/>
    <n v="2021.3"/>
    <x v="12"/>
    <s v="CN"/>
    <s v="Continuing"/>
    <s v="BU"/>
    <x v="6"/>
    <s v="AS"/>
    <s v="Associate of Science"/>
    <s v="N"/>
    <x v="1"/>
    <x v="1"/>
    <x v="1"/>
  </r>
  <r>
    <n v="30705"/>
    <n v="2021.3"/>
    <x v="12"/>
    <s v="CN"/>
    <s v="Continuing"/>
    <s v="BU"/>
    <x v="6"/>
    <s v="AS"/>
    <s v="Associate of Science"/>
    <s v="N"/>
    <x v="1"/>
    <x v="1"/>
    <x v="1"/>
  </r>
  <r>
    <n v="30707"/>
    <n v="2021.3"/>
    <x v="12"/>
    <s v="CN"/>
    <s v="Continuing"/>
    <s v="LA"/>
    <x v="19"/>
    <s v="AA"/>
    <s v="Associate of Arts"/>
    <s v="N"/>
    <x v="1"/>
    <x v="0"/>
    <x v="1"/>
  </r>
  <r>
    <n v="30708"/>
    <n v="2021.3"/>
    <x v="12"/>
    <s v="CN"/>
    <s v="Continuing"/>
    <s v="SS"/>
    <x v="29"/>
    <s v="CA"/>
    <s v="Certificate of Achievement"/>
    <s v="P"/>
    <x v="3"/>
    <x v="1"/>
    <x v="0"/>
  </r>
  <r>
    <n v="30709"/>
    <n v="2021.3"/>
    <x v="12"/>
    <s v="CN"/>
    <s v="Continuing"/>
    <s v="HTM"/>
    <x v="18"/>
    <s v="AS"/>
    <s v="Associate of Science"/>
    <s v="P"/>
    <x v="3"/>
    <x v="1"/>
    <x v="1"/>
  </r>
  <r>
    <n v="30710"/>
    <n v="2021.3"/>
    <x v="12"/>
    <s v="CN"/>
    <s v="Continuing"/>
    <s v="BU"/>
    <x v="6"/>
    <s v="AS"/>
    <s v="Associate of Science"/>
    <s v="N"/>
    <x v="1"/>
    <x v="1"/>
    <x v="1"/>
  </r>
  <r>
    <n v="30711"/>
    <n v="2021.3"/>
    <x v="12"/>
    <s v="CN"/>
    <s v="Continuing"/>
    <s v="NU-PN"/>
    <x v="22"/>
    <s v="AS"/>
    <s v="Associate of Science"/>
    <s v="N"/>
    <x v="1"/>
    <x v="1"/>
    <x v="1"/>
  </r>
  <r>
    <n v="30712"/>
    <n v="2021.3"/>
    <x v="12"/>
    <s v="CN"/>
    <s v="Continuing"/>
    <s v="LA"/>
    <x v="19"/>
    <s v="AA"/>
    <s v="Associate of Arts"/>
    <s v="N"/>
    <x v="1"/>
    <x v="1"/>
    <x v="1"/>
  </r>
  <r>
    <n v="30714"/>
    <n v="2021.3"/>
    <x v="12"/>
    <s v="CN"/>
    <s v="Continuing"/>
    <s v="RAC"/>
    <x v="38"/>
    <s v="CA"/>
    <s v="Certificate of Achievement"/>
    <s v="P"/>
    <x v="3"/>
    <x v="0"/>
    <x v="1"/>
  </r>
  <r>
    <n v="30715"/>
    <n v="2021.3"/>
    <x v="12"/>
    <s v="CN"/>
    <s v="Continuing"/>
    <s v="LA"/>
    <x v="19"/>
    <s v="AA"/>
    <s v="Associate of Arts"/>
    <s v="N"/>
    <x v="1"/>
    <x v="1"/>
    <x v="1"/>
  </r>
  <r>
    <n v="30716"/>
    <n v="2021.3"/>
    <x v="12"/>
    <s v="CN"/>
    <s v="Continuing"/>
    <s v="LA"/>
    <x v="19"/>
    <s v="AA"/>
    <s v="Associate of Arts"/>
    <s v="N"/>
    <x v="1"/>
    <x v="1"/>
    <x v="1"/>
  </r>
  <r>
    <n v="30717"/>
    <n v="2021.3"/>
    <x v="12"/>
    <s v="CN"/>
    <s v="Continuing"/>
    <s v="TM"/>
    <x v="33"/>
    <s v="AAS"/>
    <s v="Associate of Applied Science"/>
    <s v="P"/>
    <x v="3"/>
    <x v="0"/>
    <x v="1"/>
  </r>
  <r>
    <n v="30719"/>
    <n v="2021.3"/>
    <x v="12"/>
    <s v="CN"/>
    <s v="Continuing"/>
    <s v="CIS"/>
    <x v="10"/>
    <s v="AS"/>
    <s v="Associate of Science"/>
    <s v="N"/>
    <x v="1"/>
    <x v="0"/>
    <x v="1"/>
  </r>
  <r>
    <n v="30720"/>
    <n v="2021.3"/>
    <x v="12"/>
    <s v="CN"/>
    <s v="Continuing"/>
    <s v="CIS"/>
    <x v="10"/>
    <s v="AS"/>
    <s v="Associate of Science"/>
    <s v="N"/>
    <x v="1"/>
    <x v="1"/>
    <x v="1"/>
  </r>
  <r>
    <n v="30721"/>
    <n v="2021.3"/>
    <x v="12"/>
    <s v="CN"/>
    <s v="Continuing"/>
    <s v="LA"/>
    <x v="19"/>
    <s v="AA"/>
    <s v="Associate of Arts"/>
    <s v="N"/>
    <x v="1"/>
    <x v="1"/>
    <x v="1"/>
  </r>
  <r>
    <n v="30722"/>
    <n v="2021.3"/>
    <x v="12"/>
    <s v="CN"/>
    <s v="Continuing"/>
    <s v="BU"/>
    <x v="6"/>
    <s v="AS"/>
    <s v="Associate of Science"/>
    <s v="N"/>
    <x v="1"/>
    <x v="1"/>
    <x v="1"/>
  </r>
  <r>
    <n v="30725"/>
    <n v="2021.3"/>
    <x v="12"/>
    <s v="CN"/>
    <s v="Continuing"/>
    <s v="LA"/>
    <x v="19"/>
    <s v="AA"/>
    <s v="Associate of Arts"/>
    <s v="N"/>
    <x v="1"/>
    <x v="1"/>
    <x v="1"/>
  </r>
  <r>
    <n v="30727"/>
    <n v="2021.3"/>
    <x v="12"/>
    <s v="CN"/>
    <s v="Continuing"/>
    <s v="LA"/>
    <x v="19"/>
    <s v="AA"/>
    <s v="Associate of Arts"/>
    <s v="N"/>
    <x v="1"/>
    <x v="0"/>
    <x v="1"/>
  </r>
  <r>
    <n v="30729"/>
    <n v="2021.3"/>
    <x v="12"/>
    <s v="CN"/>
    <s v="Continuing"/>
    <s v="LA"/>
    <x v="19"/>
    <s v="AA"/>
    <s v="Associate of Arts"/>
    <s v="N"/>
    <x v="1"/>
    <x v="1"/>
    <x v="1"/>
  </r>
  <r>
    <n v="30731"/>
    <n v="2021.3"/>
    <x v="12"/>
    <s v="CN"/>
    <s v="Continuing"/>
    <s v="LA"/>
    <x v="19"/>
    <s v="AA"/>
    <s v="Associate of Arts"/>
    <s v="K"/>
    <x v="4"/>
    <x v="1"/>
    <x v="1"/>
  </r>
  <r>
    <n v="30732"/>
    <n v="2021.3"/>
    <x v="12"/>
    <s v="CN"/>
    <s v="Continuing"/>
    <s v="BU"/>
    <x v="6"/>
    <s v="AS"/>
    <s v="Associate of Science"/>
    <s v="N"/>
    <x v="1"/>
    <x v="1"/>
    <x v="0"/>
  </r>
  <r>
    <n v="30735"/>
    <n v="2021.3"/>
    <x v="12"/>
    <s v="CN"/>
    <s v="Continuing"/>
    <s v="BPH"/>
    <x v="3"/>
    <s v="CA"/>
    <s v="Certificate of Achievement"/>
    <s v="K"/>
    <x v="4"/>
    <x v="1"/>
    <x v="1"/>
  </r>
  <r>
    <n v="30736"/>
    <n v="2021.3"/>
    <x v="12"/>
    <s v="CN"/>
    <s v="Continuing"/>
    <s v="BK"/>
    <x v="4"/>
    <s v="CA"/>
    <s v="Certificate of Achievement"/>
    <s v="C"/>
    <x v="0"/>
    <x v="1"/>
    <x v="1"/>
  </r>
  <r>
    <n v="30738"/>
    <n v="2021.3"/>
    <x v="12"/>
    <s v="CN"/>
    <s v="Continuing"/>
    <s v="MRSCI"/>
    <x v="20"/>
    <s v="AS"/>
    <s v="Associate of Science"/>
    <s v="C"/>
    <x v="0"/>
    <x v="1"/>
    <x v="0"/>
  </r>
  <r>
    <n v="30739"/>
    <n v="2021.3"/>
    <x v="12"/>
    <s v="CN"/>
    <s v="Continuing"/>
    <s v="NUA"/>
    <x v="24"/>
    <s v="CA"/>
    <s v="Certificate of Achievement"/>
    <s v="C"/>
    <x v="0"/>
    <x v="1"/>
    <x v="0"/>
  </r>
  <r>
    <n v="30741"/>
    <n v="2021.3"/>
    <x v="12"/>
    <s v="CN"/>
    <s v="Continuing"/>
    <s v="LA"/>
    <x v="19"/>
    <s v="AA"/>
    <s v="Associate of Arts"/>
    <s v="C"/>
    <x v="0"/>
    <x v="0"/>
    <x v="1"/>
  </r>
  <r>
    <n v="30743"/>
    <n v="2021.3"/>
    <x v="12"/>
    <s v="CN"/>
    <s v="Continuing"/>
    <s v="TP"/>
    <x v="26"/>
    <s v="AA"/>
    <s v="Associate of Arts"/>
    <s v="N"/>
    <x v="1"/>
    <x v="1"/>
    <x v="1"/>
  </r>
  <r>
    <n v="30745"/>
    <n v="2021.3"/>
    <x v="12"/>
    <s v="CN"/>
    <s v="Continuing"/>
    <s v="NU-RN"/>
    <x v="22"/>
    <s v="AS"/>
    <s v="Associate of Science"/>
    <s v="K"/>
    <x v="4"/>
    <x v="1"/>
    <x v="0"/>
  </r>
  <r>
    <n v="30746"/>
    <n v="2021.3"/>
    <x v="12"/>
    <s v="CN"/>
    <s v="Continuing"/>
    <s v="ANRM"/>
    <x v="1"/>
    <s v="AS"/>
    <s v="Associate of Science"/>
    <s v="N"/>
    <x v="1"/>
    <x v="1"/>
    <x v="1"/>
  </r>
  <r>
    <n v="30750"/>
    <n v="2021.3"/>
    <x v="12"/>
    <s v="CN"/>
    <s v="Continuing"/>
    <s v="ANRM"/>
    <x v="1"/>
    <s v="AS"/>
    <s v="Associate of Science"/>
    <s v="K"/>
    <x v="4"/>
    <x v="0"/>
    <x v="0"/>
  </r>
  <r>
    <n v="30753"/>
    <n v="2021.3"/>
    <x v="12"/>
    <s v="CN"/>
    <s v="Continuing"/>
    <s v="MRSCI"/>
    <x v="20"/>
    <s v="AS"/>
    <s v="Associate of Science"/>
    <s v="N"/>
    <x v="1"/>
    <x v="0"/>
    <x v="1"/>
  </r>
  <r>
    <n v="30754"/>
    <n v="2021.3"/>
    <x v="12"/>
    <s v="CN"/>
    <s v="Continuing"/>
    <s v="LA"/>
    <x v="19"/>
    <s v="AA"/>
    <s v="Associate of Arts"/>
    <s v="K"/>
    <x v="4"/>
    <x v="0"/>
    <x v="1"/>
  </r>
  <r>
    <n v="30756"/>
    <n v="2021.3"/>
    <x v="12"/>
    <s v="CN"/>
    <s v="Continuing"/>
    <s v="BT"/>
    <x v="5"/>
    <s v="AAS"/>
    <s v="Associate of Applied Science"/>
    <s v="P"/>
    <x v="3"/>
    <x v="0"/>
    <x v="1"/>
  </r>
  <r>
    <n v="30757"/>
    <n v="2021.3"/>
    <x v="12"/>
    <s v="CN"/>
    <s v="Continuing"/>
    <s v="ANRM"/>
    <x v="1"/>
    <s v="AS"/>
    <s v="Associate of Science"/>
    <s v="N"/>
    <x v="1"/>
    <x v="0"/>
    <x v="0"/>
  </r>
  <r>
    <n v="30759"/>
    <n v="2021.3"/>
    <x v="12"/>
    <s v="CN"/>
    <s v="Continuing"/>
    <s v="NU-RN"/>
    <x v="22"/>
    <s v="AS"/>
    <s v="Associate of Science"/>
    <s v="N"/>
    <x v="1"/>
    <x v="1"/>
    <x v="1"/>
  </r>
  <r>
    <n v="30760"/>
    <n v="2021.3"/>
    <x v="12"/>
    <s v="CN"/>
    <s v="Continuing"/>
    <s v="BU"/>
    <x v="6"/>
    <s v="AS"/>
    <s v="Associate of Science"/>
    <s v="N"/>
    <x v="1"/>
    <x v="1"/>
    <x v="0"/>
  </r>
  <r>
    <n v="30761"/>
    <n v="2021.3"/>
    <x v="12"/>
    <s v="CN"/>
    <s v="Continuing"/>
    <s v="TP"/>
    <x v="26"/>
    <s v="AA"/>
    <s v="Associate of Arts"/>
    <s v="C"/>
    <x v="0"/>
    <x v="1"/>
    <x v="1"/>
  </r>
  <r>
    <n v="30764"/>
    <n v="2021.3"/>
    <x v="12"/>
    <s v="CN"/>
    <s v="Continuing"/>
    <s v="LA"/>
    <x v="19"/>
    <s v="AA"/>
    <s v="Associate of Arts"/>
    <s v="N"/>
    <x v="1"/>
    <x v="1"/>
    <x v="0"/>
  </r>
  <r>
    <n v="30765"/>
    <n v="2021.3"/>
    <x v="12"/>
    <s v="CN"/>
    <s v="Continuing"/>
    <s v="BU"/>
    <x v="6"/>
    <s v="AS"/>
    <s v="Associate of Science"/>
    <s v="C"/>
    <x v="0"/>
    <x v="1"/>
    <x v="1"/>
  </r>
  <r>
    <n v="30766"/>
    <n v="2021.3"/>
    <x v="12"/>
    <s v="CN"/>
    <s v="Continuing"/>
    <s v="BK"/>
    <x v="4"/>
    <s v="CA"/>
    <s v="Certificate of Achievement"/>
    <s v="C"/>
    <x v="0"/>
    <x v="0"/>
    <x v="1"/>
  </r>
  <r>
    <n v="30767"/>
    <n v="2021.3"/>
    <x v="12"/>
    <s v="CN"/>
    <s v="Continuing"/>
    <s v="BU"/>
    <x v="6"/>
    <s v="AS"/>
    <s v="Associate of Science"/>
    <s v="C"/>
    <x v="0"/>
    <x v="0"/>
    <x v="1"/>
  </r>
  <r>
    <n v="30768"/>
    <n v="2021.3"/>
    <x v="12"/>
    <s v="CN"/>
    <s v="Continuing"/>
    <s v="LA"/>
    <x v="19"/>
    <s v="AA"/>
    <s v="Associate of Arts"/>
    <s v="C"/>
    <x v="0"/>
    <x v="0"/>
    <x v="1"/>
  </r>
  <r>
    <n v="30769"/>
    <n v="2021.3"/>
    <x v="12"/>
    <s v="CN"/>
    <s v="Continuing"/>
    <s v="HTM"/>
    <x v="18"/>
    <s v="AS"/>
    <s v="Associate of Science"/>
    <s v="P"/>
    <x v="3"/>
    <x v="1"/>
    <x v="0"/>
  </r>
  <r>
    <n v="30771"/>
    <n v="2021.3"/>
    <x v="12"/>
    <s v="CN"/>
    <s v="Continuing"/>
    <s v="LA"/>
    <x v="19"/>
    <s v="AA"/>
    <s v="Associate of Arts"/>
    <s v="N"/>
    <x v="1"/>
    <x v="1"/>
    <x v="1"/>
  </r>
  <r>
    <n v="30774"/>
    <n v="2021.3"/>
    <x v="12"/>
    <s v="CN"/>
    <s v="Continuing"/>
    <s v="NU-RN"/>
    <x v="22"/>
    <s v="AS"/>
    <s v="Associate of Science"/>
    <s v="N"/>
    <x v="1"/>
    <x v="0"/>
    <x v="0"/>
  </r>
  <r>
    <n v="30775"/>
    <n v="2021.3"/>
    <x v="12"/>
    <s v="CN"/>
    <s v="Continuing"/>
    <s v="LA"/>
    <x v="19"/>
    <s v="AA"/>
    <s v="Associate of Arts"/>
    <s v="N"/>
    <x v="1"/>
    <x v="0"/>
    <x v="1"/>
  </r>
  <r>
    <n v="30776"/>
    <n v="2021.3"/>
    <x v="12"/>
    <s v="CN"/>
    <s v="Continuing"/>
    <s v="TP"/>
    <x v="26"/>
    <s v="AA"/>
    <s v="Associate of Arts"/>
    <s v="N"/>
    <x v="1"/>
    <x v="1"/>
    <x v="1"/>
  </r>
  <r>
    <n v="30778"/>
    <n v="2021.3"/>
    <x v="12"/>
    <s v="CN"/>
    <s v="Continuing"/>
    <s v="BU"/>
    <x v="6"/>
    <s v="AS"/>
    <s v="Associate of Science"/>
    <s v="N"/>
    <x v="1"/>
    <x v="1"/>
    <x v="1"/>
  </r>
  <r>
    <n v="30780"/>
    <n v="2021.3"/>
    <x v="12"/>
    <s v="CN"/>
    <s v="Continuing"/>
    <s v="HCOP"/>
    <x v="17"/>
    <s v="AA"/>
    <s v="Associate of Arts"/>
    <s v="N"/>
    <x v="1"/>
    <x v="1"/>
    <x v="1"/>
  </r>
  <r>
    <n v="30781"/>
    <n v="2021.3"/>
    <x v="12"/>
    <s v="CN"/>
    <s v="Continuing"/>
    <s v="TP"/>
    <x v="26"/>
    <s v="AA"/>
    <s v="Associate of Arts"/>
    <s v="C"/>
    <x v="0"/>
    <x v="1"/>
    <x v="1"/>
  </r>
  <r>
    <n v="30782"/>
    <n v="2021.3"/>
    <x v="12"/>
    <s v="CN"/>
    <s v="Continuing"/>
    <s v="CIS"/>
    <x v="10"/>
    <s v="AS"/>
    <s v="Associate of Science"/>
    <s v="N"/>
    <x v="1"/>
    <x v="0"/>
    <x v="1"/>
  </r>
  <r>
    <n v="30785"/>
    <n v="2021.3"/>
    <x v="12"/>
    <s v="CN"/>
    <s v="Continuing"/>
    <s v="HCOP"/>
    <x v="17"/>
    <s v="AA"/>
    <s v="Associate of Arts"/>
    <s v="N"/>
    <x v="1"/>
    <x v="1"/>
    <x v="1"/>
  </r>
  <r>
    <n v="30787"/>
    <n v="2021.3"/>
    <x v="12"/>
    <s v="CN"/>
    <s v="Continuing"/>
    <s v="CIS"/>
    <x v="10"/>
    <s v="AS"/>
    <s v="Associate of Science"/>
    <s v="K"/>
    <x v="4"/>
    <x v="1"/>
    <x v="0"/>
  </r>
  <r>
    <n v="30789"/>
    <n v="2021.3"/>
    <x v="12"/>
    <s v="CN"/>
    <s v="Continuing"/>
    <s v="BPH"/>
    <x v="3"/>
    <s v="CA"/>
    <s v="Certificate of Achievement"/>
    <s v="K"/>
    <x v="4"/>
    <x v="1"/>
    <x v="1"/>
  </r>
  <r>
    <n v="30791"/>
    <n v="2021.3"/>
    <x v="12"/>
    <s v="CN"/>
    <s v="Continuing"/>
    <s v="ANRM"/>
    <x v="1"/>
    <s v="AS"/>
    <s v="Associate of Science"/>
    <s v="N"/>
    <x v="1"/>
    <x v="1"/>
    <x v="1"/>
  </r>
  <r>
    <n v="30792"/>
    <n v="2021.3"/>
    <x v="12"/>
    <s v="CN"/>
    <s v="Continuing"/>
    <s v="AFT"/>
    <x v="2"/>
    <s v="CA"/>
    <s v="Certificate of Achievement"/>
    <s v="K"/>
    <x v="4"/>
    <x v="0"/>
    <x v="0"/>
  </r>
  <r>
    <n v="30793"/>
    <n v="2021.3"/>
    <x v="12"/>
    <s v="CN"/>
    <s v="Continuing"/>
    <s v="PH"/>
    <x v="27"/>
    <s v="AS"/>
    <s v="Associate of Science"/>
    <s v="N"/>
    <x v="1"/>
    <x v="1"/>
    <x v="1"/>
  </r>
  <r>
    <n v="30796"/>
    <n v="2021.3"/>
    <x v="12"/>
    <s v="CN"/>
    <s v="Continuing"/>
    <s v="TP"/>
    <x v="26"/>
    <s v="AA"/>
    <s v="Associate of Arts"/>
    <s v="C"/>
    <x v="0"/>
    <x v="1"/>
    <x v="0"/>
  </r>
  <r>
    <n v="30797"/>
    <n v="2021.3"/>
    <x v="12"/>
    <s v="CN"/>
    <s v="Continuing"/>
    <s v="BPH"/>
    <x v="3"/>
    <s v="CA"/>
    <s v="Certificate of Achievement"/>
    <s v="C"/>
    <x v="0"/>
    <x v="0"/>
    <x v="0"/>
  </r>
  <r>
    <n v="30800"/>
    <n v="2021.3"/>
    <x v="12"/>
    <s v="CN"/>
    <s v="Continuing"/>
    <s v="PH"/>
    <x v="27"/>
    <s v="AS"/>
    <s v="Associate of Science"/>
    <s v="C"/>
    <x v="0"/>
    <x v="1"/>
    <x v="0"/>
  </r>
  <r>
    <n v="30802"/>
    <n v="2021.3"/>
    <x v="12"/>
    <s v="CN"/>
    <s v="Continuing"/>
    <s v="TP"/>
    <x v="26"/>
    <s v="AA"/>
    <s v="Associate of Arts"/>
    <s v="C"/>
    <x v="0"/>
    <x v="1"/>
    <x v="1"/>
  </r>
  <r>
    <n v="30804"/>
    <n v="2021.3"/>
    <x v="12"/>
    <s v="CN"/>
    <s v="Continuing"/>
    <s v="TP"/>
    <x v="26"/>
    <s v="AA"/>
    <s v="Associate of Arts"/>
    <s v="N"/>
    <x v="1"/>
    <x v="1"/>
    <x v="1"/>
  </r>
  <r>
    <n v="30805"/>
    <n v="2021.3"/>
    <x v="12"/>
    <s v="CN"/>
    <s v="Continuing"/>
    <s v="NU-RN"/>
    <x v="22"/>
    <s v="AS"/>
    <s v="Associate of Science"/>
    <s v="C"/>
    <x v="0"/>
    <x v="0"/>
    <x v="0"/>
  </r>
  <r>
    <n v="30807"/>
    <n v="2021.3"/>
    <x v="12"/>
    <s v="CN"/>
    <s v="Continuing"/>
    <s v="LA"/>
    <x v="19"/>
    <s v="AA"/>
    <s v="Associate of Arts"/>
    <s v="N"/>
    <x v="1"/>
    <x v="1"/>
    <x v="1"/>
  </r>
  <r>
    <n v="30809"/>
    <n v="2021.3"/>
    <x v="12"/>
    <s v="CN"/>
    <s v="Continuing"/>
    <s v="BU"/>
    <x v="6"/>
    <s v="AS"/>
    <s v="Associate of Science"/>
    <s v="K"/>
    <x v="4"/>
    <x v="1"/>
    <x v="0"/>
  </r>
  <r>
    <n v="30810"/>
    <n v="2021.3"/>
    <x v="12"/>
    <s v="CN"/>
    <s v="Continuing"/>
    <s v="BU"/>
    <x v="6"/>
    <s v="AS"/>
    <s v="Associate of Science"/>
    <s v="N"/>
    <x v="1"/>
    <x v="0"/>
    <x v="1"/>
  </r>
  <r>
    <n v="30812"/>
    <n v="2021.3"/>
    <x v="12"/>
    <s v="RE"/>
    <s v="Returning Student"/>
    <s v="HTM"/>
    <x v="18"/>
    <s v="AS"/>
    <s v="Associate of Science"/>
    <s v="P"/>
    <x v="3"/>
    <x v="1"/>
    <x v="1"/>
  </r>
  <r>
    <n v="30814"/>
    <n v="2021.3"/>
    <x v="12"/>
    <s v="CN"/>
    <s v="Continuing"/>
    <s v="LA"/>
    <x v="19"/>
    <s v="AA"/>
    <s v="Associate of Arts"/>
    <s v="N"/>
    <x v="1"/>
    <x v="0"/>
    <x v="1"/>
  </r>
  <r>
    <n v="30815"/>
    <n v="2021.3"/>
    <x v="12"/>
    <s v="CN"/>
    <s v="Continuing"/>
    <s v="LA"/>
    <x v="19"/>
    <s v="AA"/>
    <s v="Associate of Arts"/>
    <s v="N"/>
    <x v="1"/>
    <x v="0"/>
    <x v="1"/>
  </r>
  <r>
    <n v="30816"/>
    <n v="2021.3"/>
    <x v="12"/>
    <s v="CN"/>
    <s v="Continuing"/>
    <s v="BU"/>
    <x v="6"/>
    <s v="AS"/>
    <s v="Associate of Science"/>
    <s v="K"/>
    <x v="4"/>
    <x v="1"/>
    <x v="1"/>
  </r>
  <r>
    <n v="30817"/>
    <n v="2021.3"/>
    <x v="12"/>
    <s v="CN"/>
    <s v="Continuing"/>
    <s v="MRSCI"/>
    <x v="20"/>
    <s v="AS"/>
    <s v="Associate of Science"/>
    <s v="N"/>
    <x v="1"/>
    <x v="1"/>
    <x v="1"/>
  </r>
  <r>
    <n v="30818"/>
    <n v="2021.3"/>
    <x v="12"/>
    <s v="CN"/>
    <s v="Continuing"/>
    <s v="LA"/>
    <x v="19"/>
    <s v="AA"/>
    <s v="Associate of Arts"/>
    <s v="N"/>
    <x v="1"/>
    <x v="1"/>
    <x v="1"/>
  </r>
  <r>
    <n v="30819"/>
    <n v="2021.3"/>
    <x v="12"/>
    <s v="CN"/>
    <s v="Continuing"/>
    <s v="BU"/>
    <x v="6"/>
    <s v="AS"/>
    <s v="Associate of Science"/>
    <s v="N"/>
    <x v="1"/>
    <x v="1"/>
    <x v="1"/>
  </r>
  <r>
    <n v="30820"/>
    <n v="2021.3"/>
    <x v="12"/>
    <s v="CN"/>
    <s v="Continuing"/>
    <s v="ANRM"/>
    <x v="1"/>
    <s v="AS"/>
    <s v="Associate of Science"/>
    <s v="N"/>
    <x v="1"/>
    <x v="0"/>
    <x v="1"/>
  </r>
  <r>
    <n v="30821"/>
    <n v="2021.3"/>
    <x v="12"/>
    <s v="CN"/>
    <s v="Continuing"/>
    <s v="EET"/>
    <x v="12"/>
    <s v="CA"/>
    <s v="Certificate of Achievement"/>
    <s v="P"/>
    <x v="3"/>
    <x v="0"/>
    <x v="0"/>
  </r>
  <r>
    <n v="30822"/>
    <n v="2021.3"/>
    <x v="12"/>
    <s v="CN"/>
    <s v="Continuing"/>
    <s v="PH"/>
    <x v="27"/>
    <s v="AS"/>
    <s v="Associate of Science"/>
    <s v="C"/>
    <x v="0"/>
    <x v="1"/>
    <x v="0"/>
  </r>
  <r>
    <n v="30824"/>
    <n v="2021.3"/>
    <x v="12"/>
    <s v="CN"/>
    <s v="Continuing"/>
    <s v="NU-RN"/>
    <x v="22"/>
    <s v="AS"/>
    <s v="Associate of Science"/>
    <s v="C"/>
    <x v="0"/>
    <x v="0"/>
    <x v="1"/>
  </r>
  <r>
    <n v="30825"/>
    <n v="2021.3"/>
    <x v="12"/>
    <s v="CN"/>
    <s v="Continuing"/>
    <s v="HCOP"/>
    <x v="17"/>
    <s v="AA"/>
    <s v="Associate of Arts"/>
    <s v="N"/>
    <x v="1"/>
    <x v="0"/>
    <x v="1"/>
  </r>
  <r>
    <n v="30828"/>
    <n v="2021.3"/>
    <x v="12"/>
    <s v="CN"/>
    <s v="Continuing"/>
    <s v="HCOP"/>
    <x v="17"/>
    <s v="AA"/>
    <s v="Associate of Arts"/>
    <s v="N"/>
    <x v="1"/>
    <x v="0"/>
    <x v="1"/>
  </r>
  <r>
    <n v="30829"/>
    <n v="2021.3"/>
    <x v="12"/>
    <s v="CN"/>
    <s v="Continuing"/>
    <s v="PH"/>
    <x v="27"/>
    <s v="AS"/>
    <s v="Associate of Science"/>
    <s v="K"/>
    <x v="4"/>
    <x v="0"/>
    <x v="1"/>
  </r>
  <r>
    <n v="30830"/>
    <n v="2021.3"/>
    <x v="12"/>
    <s v="CN"/>
    <s v="Continuing"/>
    <s v="CIS"/>
    <x v="10"/>
    <s v="AS"/>
    <s v="Associate of Science"/>
    <s v="K"/>
    <x v="4"/>
    <x v="1"/>
    <x v="0"/>
  </r>
  <r>
    <n v="30831"/>
    <n v="2021.3"/>
    <x v="12"/>
    <s v="CN"/>
    <s v="Continuing"/>
    <s v="LA"/>
    <x v="19"/>
    <s v="AA"/>
    <s v="Associate of Arts"/>
    <s v="N"/>
    <x v="1"/>
    <x v="1"/>
    <x v="1"/>
  </r>
  <r>
    <n v="30833"/>
    <n v="2021.3"/>
    <x v="12"/>
    <s v="CN"/>
    <s v="Continuing"/>
    <s v="BU"/>
    <x v="6"/>
    <s v="AS"/>
    <s v="Associate of Science"/>
    <s v="Y"/>
    <x v="2"/>
    <x v="1"/>
    <x v="0"/>
  </r>
  <r>
    <n v="30836"/>
    <n v="2021.3"/>
    <x v="12"/>
    <s v="CN"/>
    <s v="Continuing"/>
    <s v="MICST"/>
    <x v="21"/>
    <s v="AA"/>
    <s v="Associate of Arts"/>
    <s v="N"/>
    <x v="1"/>
    <x v="1"/>
    <x v="1"/>
  </r>
  <r>
    <n v="30837"/>
    <n v="2021.3"/>
    <x v="12"/>
    <s v="CN"/>
    <s v="Continuing"/>
    <s v="BU"/>
    <x v="6"/>
    <s v="AS"/>
    <s v="Associate of Science"/>
    <s v="K"/>
    <x v="4"/>
    <x v="1"/>
    <x v="1"/>
  </r>
  <r>
    <n v="30838"/>
    <n v="2021.3"/>
    <x v="12"/>
    <s v="CN"/>
    <s v="Continuing"/>
    <s v="NU"/>
    <x v="22"/>
    <s v="AS"/>
    <s v="Associate of Science"/>
    <s v="K"/>
    <x v="4"/>
    <x v="1"/>
    <x v="1"/>
  </r>
  <r>
    <n v="30840"/>
    <n v="2021.3"/>
    <x v="12"/>
    <s v="CN"/>
    <s v="Continuing"/>
    <s v="BK"/>
    <x v="4"/>
    <s v="CA"/>
    <s v="Certificate of Achievement"/>
    <s v="P"/>
    <x v="3"/>
    <x v="1"/>
    <x v="1"/>
  </r>
  <r>
    <n v="30841"/>
    <n v="2021.3"/>
    <x v="12"/>
    <s v="CN"/>
    <s v="Continuing"/>
    <s v="BK"/>
    <x v="4"/>
    <s v="CA"/>
    <s v="Certificate of Achievement"/>
    <s v="P"/>
    <x v="3"/>
    <x v="1"/>
    <x v="1"/>
  </r>
  <r>
    <n v="30842"/>
    <n v="2021.3"/>
    <x v="12"/>
    <s v="CN"/>
    <s v="Continuing"/>
    <s v="ET"/>
    <x v="13"/>
    <s v="AAS"/>
    <s v="Associate of Applied Science"/>
    <s v="P"/>
    <x v="3"/>
    <x v="0"/>
    <x v="1"/>
  </r>
  <r>
    <n v="30843"/>
    <n v="2021.3"/>
    <x v="12"/>
    <s v="CN"/>
    <s v="Continuing"/>
    <s v="RAC"/>
    <x v="38"/>
    <s v="CA"/>
    <s v="Certificate of Achievement"/>
    <s v="P"/>
    <x v="3"/>
    <x v="0"/>
    <x v="1"/>
  </r>
  <r>
    <n v="30847"/>
    <n v="2021.3"/>
    <x v="12"/>
    <s v="CN"/>
    <s v="Continuing"/>
    <s v="MICST"/>
    <x v="21"/>
    <s v="AA"/>
    <s v="Associate of Arts"/>
    <s v="N"/>
    <x v="1"/>
    <x v="0"/>
    <x v="1"/>
  </r>
  <r>
    <n v="30850"/>
    <n v="2021.3"/>
    <x v="12"/>
    <s v="CN"/>
    <s v="Continuing"/>
    <s v="HCOP"/>
    <x v="17"/>
    <s v="AA"/>
    <s v="Associate of Arts"/>
    <s v="N"/>
    <x v="1"/>
    <x v="0"/>
    <x v="1"/>
  </r>
  <r>
    <n v="30855"/>
    <n v="2021.3"/>
    <x v="12"/>
    <s v="CN"/>
    <s v="Continuing"/>
    <s v="NUA"/>
    <x v="24"/>
    <s v="CA"/>
    <s v="Certificate of Achievement"/>
    <s v="C"/>
    <x v="0"/>
    <x v="1"/>
    <x v="0"/>
  </r>
  <r>
    <n v="30856"/>
    <n v="2021.3"/>
    <x v="12"/>
    <s v="CN"/>
    <s v="Continuing"/>
    <s v="MRSCI"/>
    <x v="20"/>
    <s v="AS"/>
    <s v="Associate of Science"/>
    <s v="K"/>
    <x v="4"/>
    <x v="0"/>
    <x v="0"/>
  </r>
  <r>
    <n v="30857"/>
    <n v="2021.3"/>
    <x v="12"/>
    <s v="CN"/>
    <s v="Continuing"/>
    <s v="LA"/>
    <x v="19"/>
    <s v="AA"/>
    <s v="Associate of Arts"/>
    <s v="N"/>
    <x v="1"/>
    <x v="1"/>
    <x v="1"/>
  </r>
  <r>
    <n v="30859"/>
    <n v="2021.3"/>
    <x v="12"/>
    <s v="CN"/>
    <s v="Continuing"/>
    <s v="CIS"/>
    <x v="10"/>
    <s v="AS"/>
    <s v="Associate of Science"/>
    <s v="N"/>
    <x v="1"/>
    <x v="1"/>
    <x v="1"/>
  </r>
  <r>
    <n v="30860"/>
    <n v="2021.3"/>
    <x v="12"/>
    <s v="CN"/>
    <s v="Continuing"/>
    <s v="ANRM"/>
    <x v="1"/>
    <s v="AS"/>
    <s v="Associate of Science"/>
    <s v="N"/>
    <x v="1"/>
    <x v="1"/>
    <x v="0"/>
  </r>
  <r>
    <n v="30861"/>
    <n v="2021.3"/>
    <x v="12"/>
    <s v="CN"/>
    <s v="Continuing"/>
    <s v="TP"/>
    <x v="26"/>
    <s v="AA"/>
    <s v="Associate of Arts"/>
    <s v="C"/>
    <x v="0"/>
    <x v="1"/>
    <x v="0"/>
  </r>
  <r>
    <n v="30862"/>
    <n v="2021.3"/>
    <x v="12"/>
    <s v="CN"/>
    <s v="Continuing"/>
    <s v="LA"/>
    <x v="19"/>
    <s v="AA"/>
    <s v="Associate of Arts"/>
    <s v="N"/>
    <x v="1"/>
    <x v="1"/>
    <x v="1"/>
  </r>
  <r>
    <n v="30863"/>
    <n v="2021.3"/>
    <x v="12"/>
    <s v="CN"/>
    <s v="Continuing"/>
    <s v="CIS"/>
    <x v="10"/>
    <s v="AS"/>
    <s v="Associate of Science"/>
    <s v="N"/>
    <x v="1"/>
    <x v="0"/>
    <x v="0"/>
  </r>
  <r>
    <n v="30864"/>
    <n v="2021.3"/>
    <x v="12"/>
    <s v="CN"/>
    <s v="Continuing"/>
    <s v="LA"/>
    <x v="19"/>
    <s v="AA"/>
    <s v="Associate of Arts"/>
    <s v="N"/>
    <x v="1"/>
    <x v="0"/>
    <x v="1"/>
  </r>
  <r>
    <n v="30867"/>
    <n v="2021.3"/>
    <x v="12"/>
    <s v="CN"/>
    <s v="Continuing"/>
    <s v="TM"/>
    <x v="33"/>
    <s v="AAS"/>
    <s v="Associate of Applied Science"/>
    <s v="P"/>
    <x v="3"/>
    <x v="0"/>
    <x v="1"/>
  </r>
  <r>
    <n v="30868"/>
    <n v="2021.3"/>
    <x v="12"/>
    <s v="CN"/>
    <s v="Continuing"/>
    <s v="MICST"/>
    <x v="21"/>
    <s v="AA"/>
    <s v="Associate of Arts"/>
    <s v="N"/>
    <x v="1"/>
    <x v="1"/>
    <x v="1"/>
  </r>
  <r>
    <n v="30873"/>
    <n v="2021.3"/>
    <x v="12"/>
    <s v="CN"/>
    <s v="Continuing"/>
    <s v="BU"/>
    <x v="6"/>
    <s v="AS"/>
    <s v="Associate of Science"/>
    <s v="N"/>
    <x v="1"/>
    <x v="0"/>
    <x v="1"/>
  </r>
  <r>
    <n v="30874"/>
    <n v="2021.3"/>
    <x v="12"/>
    <s v="CN"/>
    <s v="Continuing"/>
    <s v="ET"/>
    <x v="13"/>
    <s v="AAS"/>
    <s v="Associate of Applied Science"/>
    <s v="P"/>
    <x v="3"/>
    <x v="0"/>
    <x v="0"/>
  </r>
  <r>
    <n v="30877"/>
    <n v="2021.3"/>
    <x v="12"/>
    <s v="CN"/>
    <s v="Continuing"/>
    <s v="BU"/>
    <x v="6"/>
    <s v="AS"/>
    <s v="Associate of Science"/>
    <s v="C"/>
    <x v="0"/>
    <x v="0"/>
    <x v="0"/>
  </r>
  <r>
    <n v="30879"/>
    <n v="2021.3"/>
    <x v="12"/>
    <s v="CN"/>
    <s v="Continuing"/>
    <s v="NUA"/>
    <x v="24"/>
    <s v="CA"/>
    <s v="Certificate of Achievement"/>
    <s v="C"/>
    <x v="0"/>
    <x v="1"/>
    <x v="1"/>
  </r>
  <r>
    <n v="30880"/>
    <n v="2021.3"/>
    <x v="12"/>
    <s v="CN"/>
    <s v="Continuing"/>
    <s v="TP"/>
    <x v="26"/>
    <s v="AA"/>
    <s v="Associate of Arts"/>
    <s v="C"/>
    <x v="0"/>
    <x v="0"/>
    <x v="1"/>
  </r>
  <r>
    <n v="30881"/>
    <n v="2021.3"/>
    <x v="12"/>
    <s v="CN"/>
    <s v="Continuing"/>
    <s v="LA"/>
    <x v="19"/>
    <s v="AA"/>
    <s v="Associate of Arts"/>
    <s v="N"/>
    <x v="1"/>
    <x v="1"/>
    <x v="1"/>
  </r>
  <r>
    <n v="30882"/>
    <n v="2021.3"/>
    <x v="12"/>
    <s v="CN"/>
    <s v="Continuing"/>
    <s v="CIS"/>
    <x v="10"/>
    <s v="AS"/>
    <s v="Associate of Science"/>
    <s v="N"/>
    <x v="1"/>
    <x v="1"/>
    <x v="1"/>
  </r>
  <r>
    <n v="30884"/>
    <n v="2021.3"/>
    <x v="12"/>
    <s v="CN"/>
    <s v="Continuing"/>
    <s v="BPH"/>
    <x v="3"/>
    <s v="CA"/>
    <s v="Certificate of Achievement"/>
    <s v="N"/>
    <x v="1"/>
    <x v="0"/>
    <x v="0"/>
  </r>
  <r>
    <n v="30886"/>
    <n v="2021.3"/>
    <x v="12"/>
    <s v="CN"/>
    <s v="Continuing"/>
    <s v="BPH"/>
    <x v="3"/>
    <s v="CA"/>
    <s v="Certificate of Achievement"/>
    <s v="K"/>
    <x v="4"/>
    <x v="1"/>
    <x v="0"/>
  </r>
  <r>
    <n v="30887"/>
    <n v="2021.3"/>
    <x v="12"/>
    <s v="CN"/>
    <s v="Continuing"/>
    <s v="ANRM"/>
    <x v="1"/>
    <s v="AS"/>
    <s v="Associate of Science"/>
    <s v="N"/>
    <x v="1"/>
    <x v="1"/>
    <x v="1"/>
  </r>
  <r>
    <n v="30888"/>
    <n v="2021.3"/>
    <x v="12"/>
    <s v="CN"/>
    <s v="Continuing"/>
    <s v="EET"/>
    <x v="12"/>
    <s v="CA"/>
    <s v="Certificate of Achievement"/>
    <s v="P"/>
    <x v="3"/>
    <x v="0"/>
    <x v="0"/>
  </r>
  <r>
    <n v="30891"/>
    <n v="2021.3"/>
    <x v="12"/>
    <s v="CN"/>
    <s v="Continuing"/>
    <s v="NU-RN"/>
    <x v="22"/>
    <s v="AS"/>
    <s v="Associate of Science"/>
    <s v="N"/>
    <x v="1"/>
    <x v="1"/>
    <x v="1"/>
  </r>
  <r>
    <n v="30893"/>
    <n v="2021.3"/>
    <x v="12"/>
    <s v="CN"/>
    <s v="Continuing"/>
    <s v="AFT"/>
    <x v="2"/>
    <s v="CA"/>
    <s v="Certificate of Achievement"/>
    <s v="P"/>
    <x v="3"/>
    <x v="0"/>
    <x v="1"/>
  </r>
  <r>
    <n v="30894"/>
    <n v="2021.3"/>
    <x v="12"/>
    <s v="CN"/>
    <s v="Continuing"/>
    <s v="BU"/>
    <x v="6"/>
    <s v="AS"/>
    <s v="Associate of Science"/>
    <s v="N"/>
    <x v="1"/>
    <x v="0"/>
    <x v="1"/>
  </r>
  <r>
    <n v="30897"/>
    <n v="2021.3"/>
    <x v="12"/>
    <s v="CN"/>
    <s v="Continuing"/>
    <s v="BPH"/>
    <x v="3"/>
    <s v="CA"/>
    <s v="Certificate of Achievement"/>
    <s v="C"/>
    <x v="0"/>
    <x v="1"/>
    <x v="1"/>
  </r>
  <r>
    <n v="30898"/>
    <n v="2021.3"/>
    <x v="12"/>
    <s v="CN"/>
    <s v="Continuing"/>
    <s v="NUA"/>
    <x v="24"/>
    <s v="CA"/>
    <s v="Certificate of Achievement"/>
    <s v="C"/>
    <x v="0"/>
    <x v="1"/>
    <x v="0"/>
  </r>
  <r>
    <n v="30901"/>
    <n v="2021.3"/>
    <x v="12"/>
    <s v="CN"/>
    <s v="Continuing"/>
    <s v="CE"/>
    <x v="11"/>
    <s v="CA"/>
    <s v="Certificate of Achievement"/>
    <s v="P"/>
    <x v="3"/>
    <x v="0"/>
    <x v="0"/>
  </r>
  <r>
    <n v="30903"/>
    <n v="2021.3"/>
    <x v="12"/>
    <s v="CN"/>
    <s v="Continuing"/>
    <s v="BU"/>
    <x v="6"/>
    <s v="AS"/>
    <s v="Associate of Science"/>
    <s v="C"/>
    <x v="0"/>
    <x v="1"/>
    <x v="1"/>
  </r>
  <r>
    <n v="30905"/>
    <n v="2021.3"/>
    <x v="12"/>
    <s v="CN"/>
    <s v="Continuing"/>
    <s v="LA"/>
    <x v="19"/>
    <s v="AA"/>
    <s v="Associate of Arts"/>
    <s v="K"/>
    <x v="4"/>
    <x v="0"/>
    <x v="1"/>
  </r>
  <r>
    <n v="30906"/>
    <n v="2021.3"/>
    <x v="12"/>
    <s v="CN"/>
    <s v="Continuing"/>
    <s v="ANRM"/>
    <x v="1"/>
    <s v="AS"/>
    <s v="Associate of Science"/>
    <s v="N"/>
    <x v="1"/>
    <x v="0"/>
    <x v="1"/>
  </r>
  <r>
    <n v="30912"/>
    <n v="2021.3"/>
    <x v="12"/>
    <s v="CN"/>
    <s v="Continuing"/>
    <s v="MICST"/>
    <x v="21"/>
    <s v="AA"/>
    <s v="Associate of Arts"/>
    <s v="N"/>
    <x v="1"/>
    <x v="1"/>
    <x v="1"/>
  </r>
  <r>
    <n v="30916"/>
    <n v="2021.3"/>
    <x v="12"/>
    <s v="CN"/>
    <s v="Continuing"/>
    <s v="ANRM"/>
    <x v="1"/>
    <s v="AS"/>
    <s v="Associate of Science"/>
    <s v="N"/>
    <x v="1"/>
    <x v="0"/>
    <x v="1"/>
  </r>
  <r>
    <n v="30917"/>
    <n v="2021.3"/>
    <x v="12"/>
    <s v="CN"/>
    <s v="Continuing"/>
    <s v="HCOP"/>
    <x v="17"/>
    <s v="AA"/>
    <s v="Associate of Arts"/>
    <s v="N"/>
    <x v="1"/>
    <x v="0"/>
    <x v="1"/>
  </r>
  <r>
    <n v="30919"/>
    <n v="2021.3"/>
    <x v="12"/>
    <s v="CN"/>
    <s v="Continuing"/>
    <s v="NU-RN"/>
    <x v="22"/>
    <s v="AS"/>
    <s v="Associate of Science"/>
    <s v="N"/>
    <x v="1"/>
    <x v="0"/>
    <x v="1"/>
  </r>
  <r>
    <n v="30921"/>
    <n v="2021.3"/>
    <x v="12"/>
    <s v="CN"/>
    <s v="Continuing"/>
    <s v="BU"/>
    <x v="6"/>
    <s v="AS"/>
    <s v="Associate of Science"/>
    <s v="N"/>
    <x v="1"/>
    <x v="1"/>
    <x v="1"/>
  </r>
  <r>
    <n v="30923"/>
    <n v="2021.3"/>
    <x v="12"/>
    <s v="CN"/>
    <s v="Continuing"/>
    <s v="NU-RN"/>
    <x v="22"/>
    <s v="AS"/>
    <s v="Associate of Science"/>
    <s v="N"/>
    <x v="1"/>
    <x v="1"/>
    <x v="0"/>
  </r>
  <r>
    <n v="30924"/>
    <n v="2021.3"/>
    <x v="12"/>
    <s v="CN"/>
    <s v="Continuing"/>
    <s v="TP"/>
    <x v="26"/>
    <s v="AA"/>
    <s v="Associate of Arts"/>
    <s v="C"/>
    <x v="0"/>
    <x v="1"/>
    <x v="1"/>
  </r>
  <r>
    <n v="30925"/>
    <n v="2021.3"/>
    <x v="12"/>
    <s v="CN"/>
    <s v="Continuing"/>
    <s v="MRSCI"/>
    <x v="20"/>
    <s v="AS"/>
    <s v="Associate of Science"/>
    <s v="C"/>
    <x v="0"/>
    <x v="1"/>
    <x v="1"/>
  </r>
  <r>
    <n v="30926"/>
    <n v="2021.3"/>
    <x v="12"/>
    <s v="CN"/>
    <s v="Continuing"/>
    <s v="EET"/>
    <x v="12"/>
    <s v="CA"/>
    <s v="Certificate of Achievement"/>
    <s v="P"/>
    <x v="3"/>
    <x v="0"/>
    <x v="0"/>
  </r>
  <r>
    <n v="30928"/>
    <n v="2021.3"/>
    <x v="12"/>
    <s v="CN"/>
    <s v="Continuing"/>
    <s v="HTM"/>
    <x v="18"/>
    <s v="AS"/>
    <s v="Associate of Science"/>
    <s v="Y"/>
    <x v="2"/>
    <x v="1"/>
    <x v="1"/>
  </r>
  <r>
    <n v="30929"/>
    <n v="2021.3"/>
    <x v="12"/>
    <s v="CN"/>
    <s v="Continuing"/>
    <s v="AFT"/>
    <x v="2"/>
    <s v="CA"/>
    <s v="Certificate of Achievement"/>
    <s v="P"/>
    <x v="3"/>
    <x v="0"/>
    <x v="1"/>
  </r>
  <r>
    <n v="30930"/>
    <n v="2021.3"/>
    <x v="12"/>
    <s v="CN"/>
    <s v="Continuing"/>
    <s v="TP"/>
    <x v="26"/>
    <s v="AA"/>
    <s v="Associate of Arts"/>
    <s v="Y"/>
    <x v="2"/>
    <x v="1"/>
    <x v="0"/>
  </r>
  <r>
    <n v="30931"/>
    <n v="2021.3"/>
    <x v="12"/>
    <s v="CN"/>
    <s v="Continuing"/>
    <s v="LA"/>
    <x v="19"/>
    <s v="AA"/>
    <s v="Associate of Arts"/>
    <s v="C"/>
    <x v="0"/>
    <x v="0"/>
    <x v="0"/>
  </r>
  <r>
    <n v="30932"/>
    <n v="2021.3"/>
    <x v="12"/>
    <s v="CN"/>
    <s v="Continuing"/>
    <s v="MICST"/>
    <x v="21"/>
    <s v="AA"/>
    <s v="Associate of Arts"/>
    <s v="N"/>
    <x v="1"/>
    <x v="0"/>
    <x v="1"/>
  </r>
  <r>
    <n v="30933"/>
    <n v="2021.3"/>
    <x v="12"/>
    <s v="CN"/>
    <s v="Continuing"/>
    <s v="LA"/>
    <x v="19"/>
    <s v="AA"/>
    <s v="Associate of Arts"/>
    <s v="N"/>
    <x v="1"/>
    <x v="1"/>
    <x v="1"/>
  </r>
  <r>
    <n v="30934"/>
    <n v="2021.3"/>
    <x v="12"/>
    <s v="CN"/>
    <s v="Continuing"/>
    <s v="BU"/>
    <x v="6"/>
    <s v="AS"/>
    <s v="Associate of Science"/>
    <s v="P"/>
    <x v="3"/>
    <x v="0"/>
    <x v="0"/>
  </r>
  <r>
    <n v="30935"/>
    <n v="2021.3"/>
    <x v="12"/>
    <s v="CN"/>
    <s v="Continuing"/>
    <s v="TM"/>
    <x v="33"/>
    <s v="AAS"/>
    <s v="Associate of Applied Science"/>
    <s v="P"/>
    <x v="3"/>
    <x v="1"/>
    <x v="1"/>
  </r>
  <r>
    <n v="30936"/>
    <n v="2021.3"/>
    <x v="12"/>
    <s v="CN"/>
    <s v="Continuing"/>
    <s v="TP"/>
    <x v="26"/>
    <s v="AA"/>
    <s v="Associate of Arts"/>
    <s v="Y"/>
    <x v="2"/>
    <x v="1"/>
    <x v="1"/>
  </r>
  <r>
    <n v="30937"/>
    <n v="2021.3"/>
    <x v="12"/>
    <s v="CN"/>
    <s v="Continuing"/>
    <s v="NUA"/>
    <x v="24"/>
    <s v="CA"/>
    <s v="Certificate of Achievement"/>
    <s v="Y"/>
    <x v="2"/>
    <x v="1"/>
    <x v="1"/>
  </r>
  <r>
    <n v="30938"/>
    <n v="2021.3"/>
    <x v="12"/>
    <s v="CN"/>
    <s v="Continuing"/>
    <s v="CIS"/>
    <x v="10"/>
    <s v="AS"/>
    <s v="Associate of Science"/>
    <s v="N"/>
    <x v="1"/>
    <x v="0"/>
    <x v="1"/>
  </r>
  <r>
    <n v="30940"/>
    <n v="2021.3"/>
    <x v="12"/>
    <s v="CN"/>
    <s v="Continuing"/>
    <s v="LA"/>
    <x v="19"/>
    <s v="AA"/>
    <s v="Associate of Arts"/>
    <s v="N"/>
    <x v="1"/>
    <x v="1"/>
    <x v="1"/>
  </r>
  <r>
    <n v="30942"/>
    <n v="2021.3"/>
    <x v="12"/>
    <s v="CN"/>
    <s v="Continuing"/>
    <s v="CIS"/>
    <x v="10"/>
    <s v="AS"/>
    <s v="Associate of Science"/>
    <s v="Y"/>
    <x v="2"/>
    <x v="1"/>
    <x v="0"/>
  </r>
  <r>
    <n v="30944"/>
    <n v="2021.3"/>
    <x v="12"/>
    <s v="CN"/>
    <s v="Continuing"/>
    <s v="PH"/>
    <x v="27"/>
    <s v="AS"/>
    <s v="Associate of Science"/>
    <s v="Y"/>
    <x v="2"/>
    <x v="0"/>
    <x v="1"/>
  </r>
  <r>
    <n v="30945"/>
    <n v="2021.3"/>
    <x v="12"/>
    <s v="CN"/>
    <s v="Continuing"/>
    <s v="AFT"/>
    <x v="2"/>
    <s v="CA"/>
    <s v="Certificate of Achievement"/>
    <s v="P"/>
    <x v="3"/>
    <x v="0"/>
    <x v="0"/>
  </r>
  <r>
    <n v="30946"/>
    <n v="2021.3"/>
    <x v="12"/>
    <s v="CN"/>
    <s v="Continuing"/>
    <s v="EET"/>
    <x v="12"/>
    <s v="CA"/>
    <s v="Certificate of Achievement"/>
    <s v="P"/>
    <x v="3"/>
    <x v="0"/>
    <x v="0"/>
  </r>
  <r>
    <n v="30950"/>
    <n v="2021.3"/>
    <x v="12"/>
    <s v="CN"/>
    <s v="Continuing"/>
    <s v="LA"/>
    <x v="19"/>
    <s v="AA"/>
    <s v="Associate of Arts"/>
    <s v="N"/>
    <x v="1"/>
    <x v="0"/>
    <x v="1"/>
  </r>
  <r>
    <n v="30951"/>
    <n v="2021.3"/>
    <x v="12"/>
    <s v="CN"/>
    <s v="Continuing"/>
    <s v="LA"/>
    <x v="19"/>
    <s v="AA"/>
    <s v="Associate of Arts"/>
    <s v="N"/>
    <x v="1"/>
    <x v="1"/>
    <x v="1"/>
  </r>
  <r>
    <n v="30954"/>
    <n v="2021.3"/>
    <x v="12"/>
    <s v="CN"/>
    <s v="Continuing"/>
    <s v="MICST"/>
    <x v="21"/>
    <s v="AA"/>
    <s v="Associate of Arts"/>
    <s v="N"/>
    <x v="1"/>
    <x v="0"/>
    <x v="1"/>
  </r>
  <r>
    <n v="30955"/>
    <n v="2021.3"/>
    <x v="12"/>
    <s v="CN"/>
    <s v="Continuing"/>
    <s v="CIS"/>
    <x v="10"/>
    <s v="AS"/>
    <s v="Associate of Science"/>
    <s v="N"/>
    <x v="1"/>
    <x v="1"/>
    <x v="1"/>
  </r>
  <r>
    <n v="30957"/>
    <n v="2021.3"/>
    <x v="12"/>
    <s v="CN"/>
    <s v="Continuing"/>
    <s v="NU-RN"/>
    <x v="22"/>
    <s v="AS"/>
    <s v="Associate of Science"/>
    <s v="Y"/>
    <x v="2"/>
    <x v="1"/>
    <x v="1"/>
  </r>
  <r>
    <n v="30959"/>
    <n v="2021.3"/>
    <x v="12"/>
    <s v="CN"/>
    <s v="Continuing"/>
    <s v="TP"/>
    <x v="26"/>
    <s v="AA"/>
    <s v="Associate of Arts"/>
    <s v="Y"/>
    <x v="2"/>
    <x v="1"/>
    <x v="1"/>
  </r>
  <r>
    <n v="30960"/>
    <n v="2021.3"/>
    <x v="12"/>
    <s v="CN"/>
    <s v="Continuing"/>
    <s v="NUA"/>
    <x v="24"/>
    <s v="CA"/>
    <s v="Certificate of Achievement"/>
    <s v="Y"/>
    <x v="2"/>
    <x v="1"/>
    <x v="0"/>
  </r>
  <r>
    <n v="30961"/>
    <n v="2021.3"/>
    <x v="12"/>
    <s v="CN"/>
    <s v="Continuing"/>
    <s v="TP"/>
    <x v="26"/>
    <s v="AA"/>
    <s v="Associate of Arts"/>
    <s v="Y"/>
    <x v="2"/>
    <x v="1"/>
    <x v="1"/>
  </r>
  <r>
    <n v="30962"/>
    <n v="2021.3"/>
    <x v="12"/>
    <s v="CN"/>
    <s v="Continuing"/>
    <s v="NU-RN"/>
    <x v="22"/>
    <s v="AS"/>
    <s v="Associate of Science"/>
    <s v="N"/>
    <x v="1"/>
    <x v="1"/>
    <x v="1"/>
  </r>
  <r>
    <n v="30964"/>
    <n v="2021.3"/>
    <x v="12"/>
    <s v="CN"/>
    <s v="Continuing"/>
    <s v="HTM"/>
    <x v="18"/>
    <s v="AS"/>
    <s v="Associate of Science"/>
    <s v="P"/>
    <x v="3"/>
    <x v="1"/>
    <x v="1"/>
  </r>
  <r>
    <n v="30965"/>
    <n v="2021.3"/>
    <x v="12"/>
    <s v="CN"/>
    <s v="Continuing"/>
    <s v="NU-RN"/>
    <x v="22"/>
    <s v="AS"/>
    <s v="Associate of Science"/>
    <s v="N"/>
    <x v="1"/>
    <x v="1"/>
    <x v="0"/>
  </r>
  <r>
    <n v="30966"/>
    <n v="2021.3"/>
    <x v="12"/>
    <s v="CN"/>
    <s v="Continuing"/>
    <s v="BK"/>
    <x v="4"/>
    <s v="CA"/>
    <s v="Certificate of Achievement"/>
    <s v="P"/>
    <x v="3"/>
    <x v="1"/>
    <x v="0"/>
  </r>
  <r>
    <n v="30967"/>
    <n v="2021.3"/>
    <x v="12"/>
    <s v="CN"/>
    <s v="Continuing"/>
    <s v="LA"/>
    <x v="19"/>
    <s v="AA"/>
    <s v="Associate of Arts"/>
    <s v="N"/>
    <x v="1"/>
    <x v="1"/>
    <x v="1"/>
  </r>
  <r>
    <n v="30971"/>
    <n v="2021.3"/>
    <x v="12"/>
    <s v="CN"/>
    <s v="Continuing"/>
    <s v="LA"/>
    <x v="19"/>
    <s v="AA"/>
    <s v="Associate of Arts"/>
    <s v="N"/>
    <x v="1"/>
    <x v="0"/>
    <x v="1"/>
  </r>
  <r>
    <n v="30973"/>
    <n v="2021.3"/>
    <x v="12"/>
    <s v="CN"/>
    <s v="Continuing"/>
    <s v="TP"/>
    <x v="26"/>
    <s v="AA"/>
    <s v="Associate of Arts"/>
    <s v="C"/>
    <x v="0"/>
    <x v="1"/>
    <x v="1"/>
  </r>
  <r>
    <n v="30974"/>
    <n v="2021.3"/>
    <x v="12"/>
    <s v="CN"/>
    <s v="Continuing"/>
    <s v="MICST"/>
    <x v="21"/>
    <s v="AA"/>
    <s v="Associate of Arts"/>
    <s v="N"/>
    <x v="1"/>
    <x v="0"/>
    <x v="1"/>
  </r>
  <r>
    <n v="30977"/>
    <n v="2021.3"/>
    <x v="12"/>
    <s v="CN"/>
    <s v="Continuing"/>
    <s v="CE"/>
    <x v="11"/>
    <s v="CA"/>
    <s v="Certificate of Achievement"/>
    <s v="Y"/>
    <x v="2"/>
    <x v="0"/>
    <x v="0"/>
  </r>
  <r>
    <n v="30978"/>
    <n v="2021.3"/>
    <x v="12"/>
    <s v="CN"/>
    <s v="Continuing"/>
    <s v="LA"/>
    <x v="19"/>
    <s v="AA"/>
    <s v="Associate of Arts"/>
    <s v="N"/>
    <x v="1"/>
    <x v="1"/>
    <x v="1"/>
  </r>
  <r>
    <n v="30979"/>
    <n v="2021.3"/>
    <x v="12"/>
    <s v="CN"/>
    <s v="Continuing"/>
    <s v="BU"/>
    <x v="6"/>
    <s v="AS"/>
    <s v="Associate of Science"/>
    <s v="C"/>
    <x v="0"/>
    <x v="1"/>
    <x v="0"/>
  </r>
  <r>
    <n v="30981"/>
    <n v="2021.3"/>
    <x v="12"/>
    <s v="CN"/>
    <s v="Continuing"/>
    <s v="MRSCI"/>
    <x v="20"/>
    <s v="AS"/>
    <s v="Associate of Science"/>
    <s v="Y"/>
    <x v="2"/>
    <x v="1"/>
    <x v="0"/>
  </r>
  <r>
    <n v="30983"/>
    <n v="2021.3"/>
    <x v="12"/>
    <s v="CN"/>
    <s v="Continuing"/>
    <s v="TP"/>
    <x v="26"/>
    <s v="AA"/>
    <s v="Associate of Arts"/>
    <s v="Y"/>
    <x v="2"/>
    <x v="1"/>
    <x v="1"/>
  </r>
  <r>
    <n v="30985"/>
    <n v="2021.3"/>
    <x v="12"/>
    <s v="CN"/>
    <s v="Continuing"/>
    <s v="NU-RN"/>
    <x v="22"/>
    <s v="AS"/>
    <s v="Associate of Science"/>
    <s v="Y"/>
    <x v="2"/>
    <x v="1"/>
    <x v="0"/>
  </r>
  <r>
    <n v="30986"/>
    <n v="2021.3"/>
    <x v="12"/>
    <s v="CN"/>
    <s v="Continuing"/>
    <s v="CE"/>
    <x v="11"/>
    <s v="CA"/>
    <s v="Certificate of Achievement"/>
    <s v="P"/>
    <x v="3"/>
    <x v="0"/>
    <x v="1"/>
  </r>
  <r>
    <n v="30987"/>
    <n v="2021.3"/>
    <x v="12"/>
    <s v="CN"/>
    <s v="Continuing"/>
    <s v="LA"/>
    <x v="19"/>
    <s v="AA"/>
    <s v="Associate of Arts"/>
    <s v="N"/>
    <x v="1"/>
    <x v="1"/>
    <x v="1"/>
  </r>
  <r>
    <n v="30989"/>
    <n v="2021.3"/>
    <x v="12"/>
    <s v="CN"/>
    <s v="Continuing"/>
    <s v="BU"/>
    <x v="6"/>
    <s v="AS"/>
    <s v="Associate of Science"/>
    <s v="N"/>
    <x v="1"/>
    <x v="1"/>
    <x v="1"/>
  </r>
  <r>
    <n v="30991"/>
    <n v="2021.3"/>
    <x v="12"/>
    <s v="CN"/>
    <s v="Continuing"/>
    <s v="CIS"/>
    <x v="10"/>
    <s v="AS"/>
    <s v="Associate of Science"/>
    <s v="N"/>
    <x v="1"/>
    <x v="0"/>
    <x v="1"/>
  </r>
  <r>
    <n v="30992"/>
    <n v="2021.3"/>
    <x v="12"/>
    <s v="CN"/>
    <s v="Continuing"/>
    <s v="BU"/>
    <x v="6"/>
    <s v="AS"/>
    <s v="Associate of Science"/>
    <s v="Y"/>
    <x v="2"/>
    <x v="1"/>
    <x v="1"/>
  </r>
  <r>
    <n v="30993"/>
    <n v="2021.3"/>
    <x v="12"/>
    <s v="CN"/>
    <s v="Continuing"/>
    <s v="MRSCI"/>
    <x v="20"/>
    <s v="AS"/>
    <s v="Associate of Science"/>
    <s v="N"/>
    <x v="1"/>
    <x v="0"/>
    <x v="1"/>
  </r>
  <r>
    <n v="30995"/>
    <n v="2021.3"/>
    <x v="12"/>
    <s v="CN"/>
    <s v="Continuing"/>
    <s v="BU"/>
    <x v="6"/>
    <s v="AS"/>
    <s v="Associate of Science"/>
    <s v="N"/>
    <x v="1"/>
    <x v="0"/>
    <x v="1"/>
  </r>
  <r>
    <n v="30996"/>
    <n v="2021.3"/>
    <x v="12"/>
    <s v="CN"/>
    <s v="Continuing"/>
    <s v="BU"/>
    <x v="6"/>
    <s v="AS"/>
    <s v="Associate of Science"/>
    <s v="N"/>
    <x v="1"/>
    <x v="1"/>
    <x v="0"/>
  </r>
  <r>
    <n v="30997"/>
    <n v="2021.3"/>
    <x v="12"/>
    <s v="CN"/>
    <s v="Continuing"/>
    <s v="AFT"/>
    <x v="2"/>
    <s v="CA"/>
    <s v="Certificate of Achievement"/>
    <s v="Y"/>
    <x v="2"/>
    <x v="0"/>
    <x v="0"/>
  </r>
  <r>
    <n v="30998"/>
    <n v="2021.3"/>
    <x v="12"/>
    <s v="CN"/>
    <s v="Continuing"/>
    <s v="TP"/>
    <x v="26"/>
    <s v="AA"/>
    <s v="Associate of Arts"/>
    <s v="Y"/>
    <x v="2"/>
    <x v="1"/>
    <x v="1"/>
  </r>
  <r>
    <n v="31000"/>
    <n v="2021.3"/>
    <x v="12"/>
    <s v="CN"/>
    <s v="Continuing"/>
    <s v="AFT"/>
    <x v="2"/>
    <s v="CA"/>
    <s v="Certificate of Achievement"/>
    <s v="Y"/>
    <x v="2"/>
    <x v="0"/>
    <x v="0"/>
  </r>
  <r>
    <n v="31002"/>
    <n v="2021.3"/>
    <x v="12"/>
    <s v="CN"/>
    <s v="Continuing"/>
    <s v="PH"/>
    <x v="27"/>
    <s v="AS"/>
    <s v="Associate of Science"/>
    <s v="Y"/>
    <x v="2"/>
    <x v="1"/>
    <x v="1"/>
  </r>
  <r>
    <n v="31004"/>
    <n v="2021.3"/>
    <x v="12"/>
    <s v="CN"/>
    <s v="Continuing"/>
    <s v="NUA"/>
    <x v="24"/>
    <s v="CA"/>
    <s v="Certificate of Achievement"/>
    <s v="C"/>
    <x v="0"/>
    <x v="1"/>
    <x v="0"/>
  </r>
  <r>
    <n v="31005"/>
    <n v="2021.3"/>
    <x v="12"/>
    <s v="CN"/>
    <s v="Continuing"/>
    <s v="MICST"/>
    <x v="21"/>
    <s v="AA"/>
    <s v="Associate of Arts"/>
    <s v="N"/>
    <x v="1"/>
    <x v="1"/>
    <x v="1"/>
  </r>
  <r>
    <n v="31007"/>
    <n v="2021.3"/>
    <x v="12"/>
    <s v="CN"/>
    <s v="Continuing"/>
    <s v="AFT"/>
    <x v="2"/>
    <s v="CA"/>
    <s v="Certificate of Achievement"/>
    <s v="P"/>
    <x v="3"/>
    <x v="1"/>
    <x v="0"/>
  </r>
  <r>
    <n v="31010"/>
    <n v="2021.3"/>
    <x v="12"/>
    <s v="CN"/>
    <s v="Continuing"/>
    <s v="NUA"/>
    <x v="24"/>
    <s v="CA"/>
    <s v="Certificate of Achievement"/>
    <s v="C"/>
    <x v="0"/>
    <x v="1"/>
    <x v="0"/>
  </r>
  <r>
    <n v="31011"/>
    <n v="2021.3"/>
    <x v="12"/>
    <s v="CN"/>
    <s v="Continuing"/>
    <s v="LA"/>
    <x v="19"/>
    <s v="AA"/>
    <s v="Associate of Arts"/>
    <s v="N"/>
    <x v="1"/>
    <x v="1"/>
    <x v="1"/>
  </r>
  <r>
    <n v="31012"/>
    <n v="2021.3"/>
    <x v="12"/>
    <s v="CN"/>
    <s v="Continuing"/>
    <s v="LA"/>
    <x v="19"/>
    <s v="AA"/>
    <s v="Associate of Arts"/>
    <s v="N"/>
    <x v="1"/>
    <x v="1"/>
    <x v="1"/>
  </r>
  <r>
    <n v="31013"/>
    <n v="2021.3"/>
    <x v="12"/>
    <s v="CN"/>
    <s v="Continuing"/>
    <s v="LA"/>
    <x v="19"/>
    <s v="AA"/>
    <s v="Associate of Arts"/>
    <s v="N"/>
    <x v="1"/>
    <x v="1"/>
    <x v="1"/>
  </r>
  <r>
    <n v="31015"/>
    <n v="2021.3"/>
    <x v="12"/>
    <s v="CN"/>
    <s v="Continuing"/>
    <s v="NUA"/>
    <x v="24"/>
    <s v="CA"/>
    <s v="Certificate of Achievement"/>
    <s v="C"/>
    <x v="0"/>
    <x v="1"/>
    <x v="0"/>
  </r>
  <r>
    <n v="31018"/>
    <n v="2021.3"/>
    <x v="12"/>
    <s v="CN"/>
    <s v="Continuing"/>
    <s v="MICST"/>
    <x v="21"/>
    <s v="AA"/>
    <s v="Associate of Arts"/>
    <s v="C"/>
    <x v="0"/>
    <x v="1"/>
    <x v="1"/>
  </r>
  <r>
    <n v="31019"/>
    <n v="2021.3"/>
    <x v="12"/>
    <s v="CN"/>
    <s v="Continuing"/>
    <s v="MRSCI"/>
    <x v="20"/>
    <s v="AS"/>
    <s v="Associate of Science"/>
    <s v="N"/>
    <x v="1"/>
    <x v="1"/>
    <x v="1"/>
  </r>
  <r>
    <n v="31020"/>
    <n v="2021.3"/>
    <x v="12"/>
    <s v="CN"/>
    <s v="Continuing"/>
    <s v="BU"/>
    <x v="6"/>
    <s v="AS"/>
    <s v="Associate of Science"/>
    <s v="Y"/>
    <x v="2"/>
    <x v="1"/>
    <x v="0"/>
  </r>
  <r>
    <n v="31021"/>
    <n v="2021.3"/>
    <x v="12"/>
    <s v="CN"/>
    <s v="Continuing"/>
    <s v="AFT"/>
    <x v="2"/>
    <s v="CA"/>
    <s v="Certificate of Achievement"/>
    <s v="P"/>
    <x v="3"/>
    <x v="1"/>
    <x v="0"/>
  </r>
  <r>
    <n v="31024"/>
    <n v="2021.3"/>
    <x v="12"/>
    <s v="CN"/>
    <s v="Continuing"/>
    <s v="LA"/>
    <x v="19"/>
    <s v="AA"/>
    <s v="Associate of Arts"/>
    <s v="N"/>
    <x v="1"/>
    <x v="1"/>
    <x v="0"/>
  </r>
  <r>
    <n v="31025"/>
    <n v="2021.3"/>
    <x v="12"/>
    <s v="CN"/>
    <s v="Continuing"/>
    <s v="HCOP"/>
    <x v="17"/>
    <s v="AA"/>
    <s v="Associate of Arts"/>
    <s v="N"/>
    <x v="1"/>
    <x v="0"/>
    <x v="1"/>
  </r>
  <r>
    <n v="31026"/>
    <n v="2021.3"/>
    <x v="12"/>
    <s v="CN"/>
    <s v="Continuing"/>
    <s v="EET"/>
    <x v="12"/>
    <s v="CA"/>
    <s v="Certificate of Achievement"/>
    <s v="Y"/>
    <x v="2"/>
    <x v="0"/>
    <x v="0"/>
  </r>
  <r>
    <n v="31028"/>
    <n v="2021.3"/>
    <x v="12"/>
    <s v="CN"/>
    <s v="Continuing"/>
    <s v="AFT"/>
    <x v="2"/>
    <s v="CA"/>
    <s v="Certificate of Achievement"/>
    <s v="P"/>
    <x v="3"/>
    <x v="1"/>
    <x v="0"/>
  </r>
  <r>
    <n v="31029"/>
    <n v="2021.3"/>
    <x v="12"/>
    <s v="CN"/>
    <s v="Continuing"/>
    <s v="NU-RN"/>
    <x v="22"/>
    <s v="AS"/>
    <s v="Associate of Science"/>
    <s v="Y"/>
    <x v="2"/>
    <x v="1"/>
    <x v="1"/>
  </r>
  <r>
    <n v="31030"/>
    <n v="2021.3"/>
    <x v="12"/>
    <s v="CN"/>
    <s v="Continuing"/>
    <s v="BU"/>
    <x v="6"/>
    <s v="AS"/>
    <s v="Associate of Science"/>
    <s v="C"/>
    <x v="0"/>
    <x v="1"/>
    <x v="0"/>
  </r>
  <r>
    <n v="31032"/>
    <n v="2021.3"/>
    <x v="12"/>
    <s v="CN"/>
    <s v="Continuing"/>
    <s v="ANRM"/>
    <x v="1"/>
    <s v="AS"/>
    <s v="Associate of Science"/>
    <s v="N"/>
    <x v="1"/>
    <x v="1"/>
    <x v="1"/>
  </r>
  <r>
    <n v="31033"/>
    <n v="2021.3"/>
    <x v="12"/>
    <s v="CN"/>
    <s v="Continuing"/>
    <s v="ANRM"/>
    <x v="1"/>
    <s v="AS"/>
    <s v="Associate of Science"/>
    <s v="N"/>
    <x v="1"/>
    <x v="1"/>
    <x v="1"/>
  </r>
  <r>
    <n v="31034"/>
    <n v="2021.3"/>
    <x v="12"/>
    <s v="CN"/>
    <s v="Continuing"/>
    <s v="LA"/>
    <x v="19"/>
    <s v="AA"/>
    <s v="Associate of Arts"/>
    <s v="N"/>
    <x v="1"/>
    <x v="1"/>
    <x v="1"/>
  </r>
  <r>
    <n v="31035"/>
    <n v="2021.3"/>
    <x v="12"/>
    <s v="CN"/>
    <s v="Continuing"/>
    <s v="MRSCI"/>
    <x v="20"/>
    <s v="AS"/>
    <s v="Associate of Science"/>
    <s v="P"/>
    <x v="3"/>
    <x v="0"/>
    <x v="0"/>
  </r>
  <r>
    <n v="31038"/>
    <n v="2021.3"/>
    <x v="12"/>
    <s v="CN"/>
    <s v="Continuing"/>
    <s v="TP"/>
    <x v="26"/>
    <s v="AA"/>
    <s v="Associate of Arts"/>
    <s v="N"/>
    <x v="1"/>
    <x v="1"/>
    <x v="1"/>
  </r>
  <r>
    <n v="31039"/>
    <n v="2021.3"/>
    <x v="12"/>
    <s v="CN"/>
    <s v="Continuing"/>
    <s v="MRSCI"/>
    <x v="20"/>
    <s v="AS"/>
    <s v="Associate of Science"/>
    <s v="N"/>
    <x v="1"/>
    <x v="1"/>
    <x v="1"/>
  </r>
  <r>
    <n v="31040"/>
    <n v="2021.3"/>
    <x v="12"/>
    <s v="CN"/>
    <s v="Continuing"/>
    <s v="PH"/>
    <x v="27"/>
    <s v="AS"/>
    <s v="Associate of Science"/>
    <s v="N"/>
    <x v="1"/>
    <x v="1"/>
    <x v="1"/>
  </r>
  <r>
    <n v="31041"/>
    <n v="2021.3"/>
    <x v="12"/>
    <s v="CN"/>
    <s v="Continuing"/>
    <s v="MRSCI"/>
    <x v="20"/>
    <s v="AS"/>
    <s v="Associate of Science"/>
    <s v="N"/>
    <x v="1"/>
    <x v="1"/>
    <x v="1"/>
  </r>
  <r>
    <n v="31042"/>
    <n v="2021.3"/>
    <x v="12"/>
    <s v="CN"/>
    <s v="Continuing"/>
    <s v="HCOP"/>
    <x v="17"/>
    <s v="AA"/>
    <s v="Associate of Arts"/>
    <s v="Y"/>
    <x v="2"/>
    <x v="1"/>
    <x v="1"/>
  </r>
  <r>
    <n v="31043"/>
    <n v="2021.3"/>
    <x v="12"/>
    <s v="CN"/>
    <s v="Continuing"/>
    <s v="CIS"/>
    <x v="10"/>
    <s v="AS"/>
    <s v="Associate of Science"/>
    <s v="N"/>
    <x v="1"/>
    <x v="1"/>
    <x v="1"/>
  </r>
  <r>
    <n v="31044"/>
    <n v="2021.3"/>
    <x v="12"/>
    <s v="CN"/>
    <s v="Continuing"/>
    <s v="ANRM"/>
    <x v="1"/>
    <s v="AS"/>
    <s v="Associate of Science"/>
    <s v="N"/>
    <x v="1"/>
    <x v="1"/>
    <x v="1"/>
  </r>
  <r>
    <n v="31045"/>
    <n v="2021.3"/>
    <x v="12"/>
    <s v="CN"/>
    <s v="Continuing"/>
    <s v="BK"/>
    <x v="4"/>
    <s v="CA"/>
    <s v="Certificate of Achievement"/>
    <s v="P"/>
    <x v="3"/>
    <x v="1"/>
    <x v="1"/>
  </r>
  <r>
    <n v="31046"/>
    <n v="2021.3"/>
    <x v="12"/>
    <s v="CN"/>
    <s v="Continuing"/>
    <s v="MRSCI"/>
    <x v="20"/>
    <s v="AS"/>
    <s v="Associate of Science"/>
    <s v="N"/>
    <x v="1"/>
    <x v="1"/>
    <x v="1"/>
  </r>
  <r>
    <n v="31047"/>
    <n v="2021.3"/>
    <x v="12"/>
    <s v="CN"/>
    <s v="Continuing"/>
    <s v="BU"/>
    <x v="6"/>
    <s v="AS"/>
    <s v="Associate of Science"/>
    <s v="N"/>
    <x v="1"/>
    <x v="1"/>
    <x v="1"/>
  </r>
  <r>
    <n v="31048"/>
    <n v="2021.3"/>
    <x v="12"/>
    <s v="CN"/>
    <s v="Continuing"/>
    <s v="AFT"/>
    <x v="2"/>
    <s v="CA"/>
    <s v="Certificate of Achievement"/>
    <s v="P"/>
    <x v="3"/>
    <x v="1"/>
    <x v="1"/>
  </r>
  <r>
    <n v="31049"/>
    <n v="2021.3"/>
    <x v="12"/>
    <s v="CN"/>
    <s v="Continuing"/>
    <s v="HTM"/>
    <x v="18"/>
    <s v="AS"/>
    <s v="Associate of Science"/>
    <s v="P"/>
    <x v="3"/>
    <x v="0"/>
    <x v="0"/>
  </r>
  <r>
    <n v="31052"/>
    <n v="2021.3"/>
    <x v="12"/>
    <s v="CN"/>
    <s v="Continuing"/>
    <s v="LA"/>
    <x v="19"/>
    <s v="AA"/>
    <s v="Associate of Arts"/>
    <s v="K"/>
    <x v="4"/>
    <x v="1"/>
    <x v="1"/>
  </r>
  <r>
    <n v="31053"/>
    <n v="2021.3"/>
    <x v="12"/>
    <s v="CN"/>
    <s v="Continuing"/>
    <s v="NUA"/>
    <x v="24"/>
    <s v="CA"/>
    <s v="Certificate of Achievement"/>
    <s v="Y"/>
    <x v="2"/>
    <x v="1"/>
    <x v="0"/>
  </r>
  <r>
    <n v="31054"/>
    <n v="2021.3"/>
    <x v="12"/>
    <s v="CN"/>
    <s v="Continuing"/>
    <s v="MRSCI"/>
    <x v="20"/>
    <s v="AS"/>
    <s v="Associate of Science"/>
    <s v="K"/>
    <x v="4"/>
    <x v="0"/>
    <x v="1"/>
  </r>
  <r>
    <n v="31057"/>
    <n v="2021.3"/>
    <x v="12"/>
    <s v="CN"/>
    <s v="Continuing"/>
    <s v="TP"/>
    <x v="26"/>
    <s v="AA"/>
    <s v="Associate of Arts"/>
    <s v="Y"/>
    <x v="2"/>
    <x v="0"/>
    <x v="1"/>
  </r>
  <r>
    <n v="31059"/>
    <n v="2021.3"/>
    <x v="12"/>
    <s v="CN"/>
    <s v="Continuing"/>
    <s v="ET"/>
    <x v="13"/>
    <s v="AAS"/>
    <s v="Associate of Applied Science"/>
    <s v="P"/>
    <x v="3"/>
    <x v="0"/>
    <x v="1"/>
  </r>
  <r>
    <n v="31065"/>
    <n v="2021.3"/>
    <x v="12"/>
    <s v="CN"/>
    <s v="Continuing"/>
    <s v="LA"/>
    <x v="19"/>
    <s v="AA"/>
    <s v="Associate of Arts"/>
    <s v="N"/>
    <x v="1"/>
    <x v="1"/>
    <x v="1"/>
  </r>
  <r>
    <n v="31067"/>
    <n v="2021.3"/>
    <x v="12"/>
    <s v="RE"/>
    <s v="Returning Student"/>
    <s v="LA"/>
    <x v="19"/>
    <s v="AA"/>
    <s v="Associate of Arts"/>
    <s v="N"/>
    <x v="1"/>
    <x v="0"/>
    <x v="1"/>
  </r>
  <r>
    <n v="31068"/>
    <n v="2021.3"/>
    <x v="12"/>
    <s v="CN"/>
    <s v="Continuing"/>
    <s v="TP"/>
    <x v="26"/>
    <s v="AA"/>
    <s v="Associate of Arts"/>
    <s v="C"/>
    <x v="0"/>
    <x v="1"/>
    <x v="1"/>
  </r>
  <r>
    <n v="31069"/>
    <n v="2021.3"/>
    <x v="12"/>
    <s v="CN"/>
    <s v="Continuing"/>
    <s v="CIS"/>
    <x v="10"/>
    <s v="AS"/>
    <s v="Associate of Science"/>
    <s v="N"/>
    <x v="1"/>
    <x v="1"/>
    <x v="1"/>
  </r>
  <r>
    <n v="31070"/>
    <n v="2021.3"/>
    <x v="12"/>
    <s v="CN"/>
    <s v="Continuing"/>
    <s v="EET"/>
    <x v="12"/>
    <s v="CA"/>
    <s v="Certificate of Achievement"/>
    <s v="P"/>
    <x v="3"/>
    <x v="0"/>
    <x v="1"/>
  </r>
  <r>
    <n v="31071"/>
    <n v="2021.3"/>
    <x v="12"/>
    <s v="CN"/>
    <s v="Continuing"/>
    <s v="HTM"/>
    <x v="18"/>
    <s v="AS"/>
    <s v="Associate of Science"/>
    <s v="P"/>
    <x v="3"/>
    <x v="1"/>
    <x v="0"/>
  </r>
  <r>
    <n v="31072"/>
    <n v="2021.3"/>
    <x v="12"/>
    <s v="CN"/>
    <s v="Continuing"/>
    <s v="BU"/>
    <x v="6"/>
    <s v="AS"/>
    <s v="Associate of Science"/>
    <s v="N"/>
    <x v="1"/>
    <x v="1"/>
    <x v="1"/>
  </r>
  <r>
    <n v="31073"/>
    <n v="2021.3"/>
    <x v="12"/>
    <s v="CN"/>
    <s v="Continuing"/>
    <s v="EET"/>
    <x v="12"/>
    <s v="CA"/>
    <s v="Certificate of Achievement"/>
    <s v="P"/>
    <x v="3"/>
    <x v="0"/>
    <x v="1"/>
  </r>
  <r>
    <n v="31074"/>
    <n v="2021.3"/>
    <x v="12"/>
    <s v="CN"/>
    <s v="Continuing"/>
    <s v="ET"/>
    <x v="13"/>
    <s v="AAS"/>
    <s v="Associate of Applied Science"/>
    <s v="P"/>
    <x v="3"/>
    <x v="0"/>
    <x v="1"/>
  </r>
  <r>
    <n v="31075"/>
    <n v="2021.3"/>
    <x v="12"/>
    <s v="CN"/>
    <s v="Continuing"/>
    <s v="NU-RN"/>
    <x v="22"/>
    <s v="AS"/>
    <s v="Associate of Science"/>
    <s v="N"/>
    <x v="1"/>
    <x v="1"/>
    <x v="1"/>
  </r>
  <r>
    <n v="31076"/>
    <n v="2021.3"/>
    <x v="12"/>
    <s v="CN"/>
    <s v="Continuing"/>
    <s v="MRSCI"/>
    <x v="20"/>
    <s v="AS"/>
    <s v="Associate of Science"/>
    <s v="N"/>
    <x v="1"/>
    <x v="0"/>
    <x v="1"/>
  </r>
  <r>
    <n v="31077"/>
    <n v="2021.3"/>
    <x v="12"/>
    <s v="CN"/>
    <s v="Continuing"/>
    <s v="TM"/>
    <x v="33"/>
    <s v="AAS"/>
    <s v="Associate of Applied Science"/>
    <s v="P"/>
    <x v="3"/>
    <x v="0"/>
    <x v="1"/>
  </r>
  <r>
    <n v="31078"/>
    <n v="2021.3"/>
    <x v="12"/>
    <s v="CN"/>
    <s v="Continuing"/>
    <s v="LA"/>
    <x v="19"/>
    <s v="AA"/>
    <s v="Associate of Arts"/>
    <s v="N"/>
    <x v="1"/>
    <x v="0"/>
    <x v="1"/>
  </r>
  <r>
    <n v="31079"/>
    <n v="2021.3"/>
    <x v="12"/>
    <s v="CN"/>
    <s v="Continuing"/>
    <s v="BU"/>
    <x v="6"/>
    <s v="AS"/>
    <s v="Associate of Science"/>
    <s v="P"/>
    <x v="3"/>
    <x v="1"/>
    <x v="0"/>
  </r>
  <r>
    <n v="31081"/>
    <n v="2021.3"/>
    <x v="12"/>
    <s v="CN"/>
    <s v="Continuing"/>
    <s v="CIS"/>
    <x v="10"/>
    <s v="AS"/>
    <s v="Associate of Science"/>
    <s v="N"/>
    <x v="1"/>
    <x v="0"/>
    <x v="1"/>
  </r>
  <r>
    <n v="31082"/>
    <n v="2021.3"/>
    <x v="12"/>
    <s v="CN"/>
    <s v="Continuing"/>
    <s v="CIS"/>
    <x v="10"/>
    <s v="AS"/>
    <s v="Associate of Science"/>
    <s v="N"/>
    <x v="1"/>
    <x v="0"/>
    <x v="1"/>
  </r>
  <r>
    <n v="31083"/>
    <n v="2021.3"/>
    <x v="12"/>
    <s v="CN"/>
    <s v="Continuing"/>
    <s v="TM"/>
    <x v="33"/>
    <s v="AAS"/>
    <s v="Associate of Applied Science"/>
    <s v="P"/>
    <x v="3"/>
    <x v="0"/>
    <x v="1"/>
  </r>
  <r>
    <n v="31084"/>
    <n v="2021.3"/>
    <x v="12"/>
    <s v="CN"/>
    <s v="Continuing"/>
    <s v="ET"/>
    <x v="13"/>
    <s v="AAS"/>
    <s v="Associate of Applied Science"/>
    <s v="P"/>
    <x v="3"/>
    <x v="0"/>
    <x v="0"/>
  </r>
  <r>
    <n v="31085"/>
    <n v="2021.3"/>
    <x v="12"/>
    <s v="CN"/>
    <s v="Continuing"/>
    <s v="SS"/>
    <x v="29"/>
    <s v="CA"/>
    <s v="Certificate of Achievement"/>
    <s v="P"/>
    <x v="3"/>
    <x v="1"/>
    <x v="0"/>
  </r>
  <r>
    <n v="31087"/>
    <n v="2021.3"/>
    <x v="12"/>
    <s v="CN"/>
    <s v="Continuing"/>
    <s v="CE"/>
    <x v="11"/>
    <s v="CA"/>
    <s v="Certificate of Achievement"/>
    <s v="P"/>
    <x v="3"/>
    <x v="0"/>
    <x v="0"/>
  </r>
  <r>
    <n v="31089"/>
    <n v="2021.3"/>
    <x v="12"/>
    <s v="CN"/>
    <s v="Continuing"/>
    <s v="LA"/>
    <x v="19"/>
    <s v="AA"/>
    <s v="Associate of Arts"/>
    <s v="N"/>
    <x v="1"/>
    <x v="1"/>
    <x v="1"/>
  </r>
  <r>
    <n v="31090"/>
    <n v="2021.3"/>
    <x v="12"/>
    <s v="CN"/>
    <s v="Continuing"/>
    <s v="CE"/>
    <x v="11"/>
    <s v="CA"/>
    <s v="Certificate of Achievement"/>
    <s v="P"/>
    <x v="3"/>
    <x v="0"/>
    <x v="1"/>
  </r>
  <r>
    <n v="31092"/>
    <n v="2021.3"/>
    <x v="12"/>
    <s v="CN"/>
    <s v="Continuing"/>
    <s v="BU"/>
    <x v="6"/>
    <s v="AS"/>
    <s v="Associate of Science"/>
    <s v="N"/>
    <x v="1"/>
    <x v="0"/>
    <x v="1"/>
  </r>
  <r>
    <n v="31093"/>
    <n v="2021.3"/>
    <x v="12"/>
    <s v="CN"/>
    <s v="Continuing"/>
    <s v="ANRM"/>
    <x v="1"/>
    <s v="AS"/>
    <s v="Associate of Science"/>
    <s v="C"/>
    <x v="0"/>
    <x v="0"/>
    <x v="1"/>
  </r>
  <r>
    <n v="31094"/>
    <n v="2021.3"/>
    <x v="12"/>
    <s v="CN"/>
    <s v="Continuing"/>
    <s v="NU-RN"/>
    <x v="22"/>
    <s v="AS"/>
    <s v="Associate of Science"/>
    <s v="Y"/>
    <x v="2"/>
    <x v="1"/>
    <x v="0"/>
  </r>
  <r>
    <n v="31095"/>
    <n v="2021.3"/>
    <x v="12"/>
    <s v="CN"/>
    <s v="Continuing"/>
    <s v="HCOP"/>
    <x v="17"/>
    <s v="AA"/>
    <s v="Associate of Arts"/>
    <s v="C"/>
    <x v="0"/>
    <x v="1"/>
    <x v="1"/>
  </r>
  <r>
    <n v="31097"/>
    <n v="2021.3"/>
    <x v="12"/>
    <s v="CN"/>
    <s v="Continuing"/>
    <s v="NU-RN"/>
    <x v="22"/>
    <s v="AS"/>
    <s v="Associate of Science"/>
    <s v="Y"/>
    <x v="2"/>
    <x v="1"/>
    <x v="0"/>
  </r>
  <r>
    <n v="31102"/>
    <n v="2021.3"/>
    <x v="12"/>
    <s v="CN"/>
    <s v="Continuing"/>
    <s v="CIS"/>
    <x v="10"/>
    <s v="AS"/>
    <s v="Associate of Science"/>
    <s v="Y"/>
    <x v="2"/>
    <x v="0"/>
    <x v="1"/>
  </r>
  <r>
    <n v="31103"/>
    <n v="2021.3"/>
    <x v="12"/>
    <s v="CN"/>
    <s v="Continuing"/>
    <s v="BU"/>
    <x v="6"/>
    <s v="AS"/>
    <s v="Associate of Science"/>
    <s v="Y"/>
    <x v="2"/>
    <x v="1"/>
    <x v="1"/>
  </r>
  <r>
    <n v="31104"/>
    <n v="2021.3"/>
    <x v="12"/>
    <s v="CN"/>
    <s v="Continuing"/>
    <s v="CIS"/>
    <x v="10"/>
    <s v="AS"/>
    <s v="Associate of Science"/>
    <s v="Y"/>
    <x v="2"/>
    <x v="1"/>
    <x v="1"/>
  </r>
  <r>
    <n v="31106"/>
    <n v="2021.3"/>
    <x v="12"/>
    <s v="CN"/>
    <s v="Continuing"/>
    <s v="TP"/>
    <x v="26"/>
    <s v="AA"/>
    <s v="Associate of Arts"/>
    <s v="Y"/>
    <x v="2"/>
    <x v="1"/>
    <x v="1"/>
  </r>
  <r>
    <n v="31107"/>
    <n v="2021.3"/>
    <x v="12"/>
    <s v="CN"/>
    <s v="Continuing"/>
    <s v="MRSCI"/>
    <x v="20"/>
    <s v="AS"/>
    <s v="Associate of Science"/>
    <s v="Y"/>
    <x v="2"/>
    <x v="1"/>
    <x v="1"/>
  </r>
  <r>
    <n v="31108"/>
    <n v="2021.3"/>
    <x v="12"/>
    <s v="CN"/>
    <s v="Continuing"/>
    <s v="BU"/>
    <x v="6"/>
    <s v="AS"/>
    <s v="Associate of Science"/>
    <s v="Y"/>
    <x v="2"/>
    <x v="1"/>
    <x v="1"/>
  </r>
  <r>
    <n v="31110"/>
    <n v="2021.3"/>
    <x v="12"/>
    <s v="CN"/>
    <s v="Continuing"/>
    <s v="NU"/>
    <x v="22"/>
    <s v="AS"/>
    <s v="Associate of Science"/>
    <s v="N"/>
    <x v="1"/>
    <x v="0"/>
    <x v="0"/>
  </r>
  <r>
    <n v="31111"/>
    <n v="2021.3"/>
    <x v="12"/>
    <s v="CN"/>
    <s v="Continuing"/>
    <s v="NU"/>
    <x v="22"/>
    <s v="AS"/>
    <s v="Associate of Science"/>
    <s v="N"/>
    <x v="1"/>
    <x v="1"/>
    <x v="1"/>
  </r>
  <r>
    <n v="31113"/>
    <n v="2021.3"/>
    <x v="12"/>
    <s v="CN"/>
    <s v="Continuing"/>
    <s v="ANRM"/>
    <x v="1"/>
    <s v="AS"/>
    <s v="Associate of Science"/>
    <s v="N"/>
    <x v="1"/>
    <x v="1"/>
    <x v="1"/>
  </r>
  <r>
    <n v="31114"/>
    <n v="2021.3"/>
    <x v="12"/>
    <s v="CN"/>
    <s v="Continuing"/>
    <s v="NUA"/>
    <x v="24"/>
    <s v="CA"/>
    <s v="Certificate of Achievement"/>
    <s v="C"/>
    <x v="0"/>
    <x v="1"/>
    <x v="0"/>
  </r>
  <r>
    <n v="31116"/>
    <n v="2021.3"/>
    <x v="12"/>
    <s v="CN"/>
    <s v="Continuing"/>
    <s v="NU-RN"/>
    <x v="22"/>
    <s v="AS"/>
    <s v="Associate of Science"/>
    <s v="N"/>
    <x v="1"/>
    <x v="1"/>
    <x v="0"/>
  </r>
  <r>
    <n v="31118"/>
    <n v="2021.3"/>
    <x v="12"/>
    <s v="CN"/>
    <s v="Continuing"/>
    <s v="LA"/>
    <x v="19"/>
    <s v="AA"/>
    <s v="Associate of Arts"/>
    <s v="N"/>
    <x v="1"/>
    <x v="1"/>
    <x v="1"/>
  </r>
  <r>
    <n v="31119"/>
    <n v="2021.3"/>
    <x v="12"/>
    <s v="CN"/>
    <s v="Continuing"/>
    <s v="BU"/>
    <x v="6"/>
    <s v="AS"/>
    <s v="Associate of Science"/>
    <s v="N"/>
    <x v="1"/>
    <x v="1"/>
    <x v="1"/>
  </r>
  <r>
    <n v="31120"/>
    <n v="2021.3"/>
    <x v="12"/>
    <s v="CN"/>
    <s v="Continuing"/>
    <s v="TP"/>
    <x v="26"/>
    <s v="AA"/>
    <s v="Associate of Arts"/>
    <s v="P"/>
    <x v="3"/>
    <x v="1"/>
    <x v="0"/>
  </r>
  <r>
    <n v="31121"/>
    <n v="2021.3"/>
    <x v="12"/>
    <s v="CN"/>
    <s v="Continuing"/>
    <s v="CIS"/>
    <x v="10"/>
    <s v="AS"/>
    <s v="Associate of Science"/>
    <s v="N"/>
    <x v="1"/>
    <x v="0"/>
    <x v="0"/>
  </r>
  <r>
    <n v="31123"/>
    <n v="2021.3"/>
    <x v="12"/>
    <s v="CN"/>
    <s v="Continuing"/>
    <s v="MRSCI"/>
    <x v="20"/>
    <s v="AS"/>
    <s v="Associate of Science"/>
    <s v="P"/>
    <x v="3"/>
    <x v="0"/>
    <x v="0"/>
  </r>
  <r>
    <n v="31124"/>
    <n v="2021.3"/>
    <x v="12"/>
    <s v="CN"/>
    <s v="Continuing"/>
    <s v="LA"/>
    <x v="19"/>
    <s v="AA"/>
    <s v="Associate of Arts"/>
    <s v="N"/>
    <x v="1"/>
    <x v="0"/>
    <x v="1"/>
  </r>
  <r>
    <n v="31125"/>
    <n v="2021.3"/>
    <x v="12"/>
    <s v="CN"/>
    <s v="Continuing"/>
    <s v="BU"/>
    <x v="6"/>
    <s v="AS"/>
    <s v="Associate of Science"/>
    <s v="N"/>
    <x v="1"/>
    <x v="0"/>
    <x v="1"/>
  </r>
  <r>
    <n v="31126"/>
    <n v="2021.3"/>
    <x v="12"/>
    <s v="CN"/>
    <s v="Continuing"/>
    <s v="AFT"/>
    <x v="2"/>
    <s v="CA"/>
    <s v="Certificate of Achievement"/>
    <s v="P"/>
    <x v="3"/>
    <x v="1"/>
    <x v="1"/>
  </r>
  <r>
    <n v="31127"/>
    <n v="2021.3"/>
    <x v="12"/>
    <s v="CN"/>
    <s v="Continuing"/>
    <s v="MRSCI"/>
    <x v="20"/>
    <s v="AS"/>
    <s v="Associate of Science"/>
    <s v="N"/>
    <x v="1"/>
    <x v="0"/>
    <x v="1"/>
  </r>
  <r>
    <n v="31128"/>
    <n v="2021.3"/>
    <x v="12"/>
    <s v="CN"/>
    <s v="Continuing"/>
    <s v="EET"/>
    <x v="12"/>
    <s v="CA"/>
    <s v="Certificate of Achievement"/>
    <s v="Y"/>
    <x v="2"/>
    <x v="0"/>
    <x v="1"/>
  </r>
  <r>
    <n v="31129"/>
    <n v="2021.3"/>
    <x v="12"/>
    <s v="CN"/>
    <s v="Continuing"/>
    <s v="TP"/>
    <x v="26"/>
    <s v="AA"/>
    <s v="Associate of Arts"/>
    <s v="C"/>
    <x v="0"/>
    <x v="1"/>
    <x v="1"/>
  </r>
  <r>
    <n v="31131"/>
    <n v="2021.3"/>
    <x v="12"/>
    <s v="CN"/>
    <s v="Continuing"/>
    <s v="NU-RN"/>
    <x v="22"/>
    <s v="AS"/>
    <s v="Associate of Science"/>
    <s v="C"/>
    <x v="0"/>
    <x v="1"/>
    <x v="1"/>
  </r>
  <r>
    <n v="31133"/>
    <n v="2021.3"/>
    <x v="12"/>
    <s v="CN"/>
    <s v="Continuing"/>
    <s v="HTM"/>
    <x v="18"/>
    <s v="AS"/>
    <s v="Associate of Science"/>
    <s v="P"/>
    <x v="3"/>
    <x v="1"/>
    <x v="1"/>
  </r>
  <r>
    <n v="31134"/>
    <n v="2021.3"/>
    <x v="12"/>
    <s v="CN"/>
    <s v="Continuing"/>
    <s v="HTM"/>
    <x v="18"/>
    <s v="AS"/>
    <s v="Associate of Science"/>
    <s v="P"/>
    <x v="3"/>
    <x v="1"/>
    <x v="1"/>
  </r>
  <r>
    <n v="31136"/>
    <n v="2021.3"/>
    <x v="12"/>
    <s v="CN"/>
    <s v="Continuing"/>
    <s v="ANRM"/>
    <x v="1"/>
    <s v="AS"/>
    <s v="Associate of Science"/>
    <s v="N"/>
    <x v="1"/>
    <x v="0"/>
    <x v="1"/>
  </r>
  <r>
    <n v="31137"/>
    <n v="2021.3"/>
    <x v="12"/>
    <s v="CN"/>
    <s v="Continuing"/>
    <s v="CIS"/>
    <x v="10"/>
    <s v="AS"/>
    <s v="Associate of Science"/>
    <s v="P"/>
    <x v="3"/>
    <x v="0"/>
    <x v="0"/>
  </r>
  <r>
    <n v="31138"/>
    <n v="2021.3"/>
    <x v="12"/>
    <s v="CN"/>
    <s v="Continuing"/>
    <s v="ANRM"/>
    <x v="1"/>
    <s v="AS"/>
    <s v="Associate of Science"/>
    <s v="N"/>
    <x v="1"/>
    <x v="0"/>
    <x v="1"/>
  </r>
  <r>
    <n v="31140"/>
    <n v="2021.3"/>
    <x v="12"/>
    <s v="CN"/>
    <s v="Continuing"/>
    <s v="AFT"/>
    <x v="2"/>
    <s v="CA"/>
    <s v="Certificate of Achievement"/>
    <s v="P"/>
    <x v="3"/>
    <x v="0"/>
    <x v="0"/>
  </r>
  <r>
    <n v="31142"/>
    <n v="2021.3"/>
    <x v="12"/>
    <s v="CN"/>
    <s v="Continuing"/>
    <s v="NU-RN"/>
    <x v="22"/>
    <s v="AS"/>
    <s v="Associate of Science"/>
    <s v="Y"/>
    <x v="2"/>
    <x v="1"/>
    <x v="0"/>
  </r>
  <r>
    <n v="31144"/>
    <n v="2021.3"/>
    <x v="12"/>
    <s v="CN"/>
    <s v="Continuing"/>
    <s v="LA"/>
    <x v="19"/>
    <s v="AA"/>
    <s v="Associate of Arts"/>
    <s v="N"/>
    <x v="1"/>
    <x v="0"/>
    <x v="1"/>
  </r>
  <r>
    <n v="31145"/>
    <n v="2021.3"/>
    <x v="12"/>
    <s v="CN"/>
    <s v="Continuing"/>
    <s v="MVM"/>
    <x v="8"/>
    <s v="CA"/>
    <s v="Certificate of Achievement"/>
    <s v="P"/>
    <x v="3"/>
    <x v="0"/>
    <x v="0"/>
  </r>
  <r>
    <n v="31147"/>
    <n v="2021.3"/>
    <x v="12"/>
    <s v="CN"/>
    <s v="Continuing"/>
    <s v="LA"/>
    <x v="19"/>
    <s v="AA"/>
    <s v="Associate of Arts"/>
    <s v="N"/>
    <x v="1"/>
    <x v="1"/>
    <x v="1"/>
  </r>
  <r>
    <n v="31149"/>
    <n v="2021.3"/>
    <x v="12"/>
    <s v="CN"/>
    <s v="Continuing"/>
    <s v="EET"/>
    <x v="12"/>
    <s v="CA"/>
    <s v="Certificate of Achievement"/>
    <s v="P"/>
    <x v="3"/>
    <x v="0"/>
    <x v="0"/>
  </r>
  <r>
    <n v="31150"/>
    <n v="2021.3"/>
    <x v="12"/>
    <s v="CN"/>
    <s v="Continuing"/>
    <s v="TP"/>
    <x v="26"/>
    <s v="AA"/>
    <s v="Associate of Arts"/>
    <s v="Y"/>
    <x v="2"/>
    <x v="0"/>
    <x v="0"/>
  </r>
  <r>
    <n v="31152"/>
    <n v="2021.3"/>
    <x v="12"/>
    <s v="CN"/>
    <s v="Continuing"/>
    <s v="NUA"/>
    <x v="24"/>
    <s v="CA"/>
    <s v="Certificate of Achievement"/>
    <s v="C"/>
    <x v="0"/>
    <x v="0"/>
    <x v="0"/>
  </r>
  <r>
    <n v="31153"/>
    <n v="2021.3"/>
    <x v="12"/>
    <s v="CN"/>
    <s v="Continuing"/>
    <s v="ET"/>
    <x v="13"/>
    <s v="AAS"/>
    <s v="Associate of Applied Science"/>
    <s v="P"/>
    <x v="3"/>
    <x v="0"/>
    <x v="1"/>
  </r>
  <r>
    <n v="31155"/>
    <n v="2021.3"/>
    <x v="12"/>
    <s v="CN"/>
    <s v="Continuing"/>
    <s v="EET"/>
    <x v="12"/>
    <s v="CA"/>
    <s v="Certificate of Achievement"/>
    <s v="P"/>
    <x v="3"/>
    <x v="0"/>
    <x v="0"/>
  </r>
  <r>
    <n v="31156"/>
    <n v="2021.3"/>
    <x v="12"/>
    <s v="CN"/>
    <s v="Continuing"/>
    <s v="BK"/>
    <x v="4"/>
    <s v="CA"/>
    <s v="Certificate of Achievement"/>
    <s v="P"/>
    <x v="3"/>
    <x v="1"/>
    <x v="0"/>
  </r>
  <r>
    <n v="31157"/>
    <n v="2021.3"/>
    <x v="12"/>
    <s v="CN"/>
    <s v="Continuing"/>
    <s v="PH"/>
    <x v="27"/>
    <s v="AS"/>
    <s v="Associate of Science"/>
    <s v="P"/>
    <x v="3"/>
    <x v="1"/>
    <x v="1"/>
  </r>
  <r>
    <n v="31159"/>
    <n v="2021.3"/>
    <x v="12"/>
    <s v="CN"/>
    <s v="Continuing"/>
    <s v="NUA"/>
    <x v="24"/>
    <s v="CA"/>
    <s v="Certificate of Achievement"/>
    <s v="C"/>
    <x v="0"/>
    <x v="1"/>
    <x v="0"/>
  </r>
  <r>
    <n v="31161"/>
    <n v="2021.3"/>
    <x v="12"/>
    <s v="CN"/>
    <s v="Continuing"/>
    <s v="BK"/>
    <x v="4"/>
    <s v="CA"/>
    <s v="Certificate of Achievement"/>
    <s v="Y"/>
    <x v="2"/>
    <x v="0"/>
    <x v="0"/>
  </r>
  <r>
    <n v="31163"/>
    <n v="2021.3"/>
    <x v="12"/>
    <s v="CN"/>
    <s v="Continuing"/>
    <s v="HTM"/>
    <x v="18"/>
    <s v="AS"/>
    <s v="Associate of Science"/>
    <s v="Y"/>
    <x v="2"/>
    <x v="1"/>
    <x v="1"/>
  </r>
  <r>
    <n v="31164"/>
    <n v="2021.3"/>
    <x v="12"/>
    <s v="CN"/>
    <s v="Continuing"/>
    <s v="MICST"/>
    <x v="21"/>
    <s v="AA"/>
    <s v="Associate of Arts"/>
    <s v="N"/>
    <x v="1"/>
    <x v="1"/>
    <x v="0"/>
  </r>
  <r>
    <n v="31167"/>
    <n v="2021.3"/>
    <x v="12"/>
    <s v="CN"/>
    <s v="Continuing"/>
    <s v="MICST"/>
    <x v="21"/>
    <s v="AA"/>
    <s v="Associate of Arts"/>
    <s v="N"/>
    <x v="1"/>
    <x v="1"/>
    <x v="1"/>
  </r>
  <r>
    <n v="31172"/>
    <n v="2021.3"/>
    <x v="12"/>
    <s v="CN"/>
    <s v="Continuing"/>
    <s v="AFT"/>
    <x v="2"/>
    <s v="CA"/>
    <s v="Certificate of Achievement"/>
    <s v="Y"/>
    <x v="2"/>
    <x v="1"/>
    <x v="0"/>
  </r>
  <r>
    <n v="31181"/>
    <n v="2021.3"/>
    <x v="12"/>
    <s v="CN"/>
    <s v="Continuing"/>
    <s v="TP"/>
    <x v="26"/>
    <s v="AA"/>
    <s v="Associate of Arts"/>
    <s v="C"/>
    <x v="0"/>
    <x v="1"/>
    <x v="0"/>
  </r>
  <r>
    <n v="31183"/>
    <n v="2021.3"/>
    <x v="12"/>
    <s v="CN"/>
    <s v="Continuing"/>
    <s v="TP"/>
    <x v="26"/>
    <s v="AA"/>
    <s v="Associate of Arts"/>
    <s v="N"/>
    <x v="1"/>
    <x v="1"/>
    <x v="1"/>
  </r>
  <r>
    <n v="31184"/>
    <n v="2021.3"/>
    <x v="12"/>
    <s v="CN"/>
    <s v="Continuing"/>
    <s v="HTM"/>
    <x v="18"/>
    <s v="AS"/>
    <s v="Associate of Science"/>
    <s v="P"/>
    <x v="3"/>
    <x v="1"/>
    <x v="1"/>
  </r>
  <r>
    <n v="31188"/>
    <n v="2021.3"/>
    <x v="12"/>
    <s v="CN"/>
    <s v="Continuing"/>
    <s v="EET"/>
    <x v="12"/>
    <s v="CA"/>
    <s v="Certificate of Achievement"/>
    <s v="P"/>
    <x v="3"/>
    <x v="0"/>
    <x v="0"/>
  </r>
  <r>
    <n v="31189"/>
    <n v="2021.3"/>
    <x v="12"/>
    <s v="CN"/>
    <s v="Continuing"/>
    <s v="LA"/>
    <x v="19"/>
    <s v="AA"/>
    <s v="Associate of Arts"/>
    <s v="Y"/>
    <x v="2"/>
    <x v="1"/>
    <x v="1"/>
  </r>
  <r>
    <n v="31192"/>
    <n v="2021.3"/>
    <x v="12"/>
    <s v="CN"/>
    <s v="Continuing"/>
    <s v="AFT"/>
    <x v="2"/>
    <s v="CA"/>
    <s v="Certificate of Achievement"/>
    <s v="P"/>
    <x v="3"/>
    <x v="0"/>
    <x v="1"/>
  </r>
  <r>
    <n v="31194"/>
    <n v="2021.3"/>
    <x v="12"/>
    <s v="CN"/>
    <s v="Continuing"/>
    <s v="LA"/>
    <x v="19"/>
    <s v="AA"/>
    <s v="Associate of Arts"/>
    <s v="Y"/>
    <x v="2"/>
    <x v="1"/>
    <x v="1"/>
  </r>
  <r>
    <n v="31196"/>
    <n v="2021.3"/>
    <x v="12"/>
    <s v="CN"/>
    <s v="Continuing"/>
    <s v="AFT"/>
    <x v="2"/>
    <s v="CA"/>
    <s v="Certificate of Achievement"/>
    <s v="P"/>
    <x v="3"/>
    <x v="1"/>
    <x v="1"/>
  </r>
  <r>
    <n v="31197"/>
    <n v="2021.3"/>
    <x v="12"/>
    <s v="CN"/>
    <s v="Continuing"/>
    <s v="LA"/>
    <x v="19"/>
    <s v="AA"/>
    <s v="Associate of Arts"/>
    <s v="N"/>
    <x v="1"/>
    <x v="1"/>
    <x v="1"/>
  </r>
  <r>
    <n v="31200"/>
    <n v="2021.3"/>
    <x v="12"/>
    <s v="CN"/>
    <s v="Continuing"/>
    <s v="LA"/>
    <x v="19"/>
    <s v="AA"/>
    <s v="Associate of Arts"/>
    <s v="N"/>
    <x v="1"/>
    <x v="0"/>
    <x v="1"/>
  </r>
  <r>
    <n v="31203"/>
    <n v="2021.3"/>
    <x v="12"/>
    <s v="CN"/>
    <s v="Continuing"/>
    <s v="ANRM"/>
    <x v="1"/>
    <s v="AS"/>
    <s v="Associate of Science"/>
    <s v="N"/>
    <x v="1"/>
    <x v="0"/>
    <x v="1"/>
  </r>
  <r>
    <n v="31204"/>
    <n v="2021.3"/>
    <x v="12"/>
    <s v="CN"/>
    <s v="Continuing"/>
    <s v="TP"/>
    <x v="26"/>
    <s v="AA"/>
    <s v="Associate of Arts"/>
    <s v="N"/>
    <x v="1"/>
    <x v="1"/>
    <x v="1"/>
  </r>
  <r>
    <n v="31206"/>
    <n v="2021.3"/>
    <x v="12"/>
    <s v="CN"/>
    <s v="Continuing"/>
    <s v="AFT"/>
    <x v="2"/>
    <s v="CA"/>
    <s v="Certificate of Achievement"/>
    <s v="P"/>
    <x v="3"/>
    <x v="0"/>
    <x v="0"/>
  </r>
  <r>
    <n v="31207"/>
    <n v="2021.3"/>
    <x v="12"/>
    <s v="CN"/>
    <s v="Continuing"/>
    <s v="BU"/>
    <x v="6"/>
    <s v="AS"/>
    <s v="Associate of Science"/>
    <s v="Y"/>
    <x v="2"/>
    <x v="0"/>
    <x v="1"/>
  </r>
  <r>
    <n v="31208"/>
    <n v="2021.3"/>
    <x v="12"/>
    <s v="CN"/>
    <s v="Continuing"/>
    <s v="TP"/>
    <x v="26"/>
    <s v="AA"/>
    <s v="Associate of Arts"/>
    <s v="C"/>
    <x v="0"/>
    <x v="1"/>
    <x v="1"/>
  </r>
  <r>
    <n v="31209"/>
    <n v="2021.3"/>
    <x v="12"/>
    <s v="CN"/>
    <s v="Continuing"/>
    <s v="LA"/>
    <x v="19"/>
    <s v="AA"/>
    <s v="Associate of Arts"/>
    <s v="N"/>
    <x v="1"/>
    <x v="0"/>
    <x v="1"/>
  </r>
  <r>
    <n v="31210"/>
    <n v="2021.3"/>
    <x v="12"/>
    <s v="CN"/>
    <s v="Continuing"/>
    <s v="LA"/>
    <x v="19"/>
    <s v="AA"/>
    <s v="Associate of Arts"/>
    <s v="P"/>
    <x v="3"/>
    <x v="0"/>
    <x v="0"/>
  </r>
  <r>
    <n v="31213"/>
    <n v="2021.3"/>
    <x v="12"/>
    <s v="CN"/>
    <s v="Continuing"/>
    <s v="LA"/>
    <x v="19"/>
    <s v="AA"/>
    <s v="Associate of Arts"/>
    <s v="K"/>
    <x v="4"/>
    <x v="1"/>
    <x v="1"/>
  </r>
  <r>
    <n v="31214"/>
    <n v="2021.3"/>
    <x v="12"/>
    <s v="CN"/>
    <s v="Continuing"/>
    <s v="BPH"/>
    <x v="3"/>
    <s v="CA"/>
    <s v="Certificate of Achievement"/>
    <s v="K"/>
    <x v="4"/>
    <x v="1"/>
    <x v="1"/>
  </r>
  <r>
    <n v="31216"/>
    <n v="2021.3"/>
    <x v="12"/>
    <s v="CN"/>
    <s v="Continuing"/>
    <s v="AFT"/>
    <x v="2"/>
    <s v="CA"/>
    <s v="Certificate of Achievement"/>
    <s v="Y"/>
    <x v="2"/>
    <x v="1"/>
    <x v="0"/>
  </r>
  <r>
    <n v="31217"/>
    <n v="2021.3"/>
    <x v="12"/>
    <s v="CN"/>
    <s v="Continuing"/>
    <s v="LA"/>
    <x v="19"/>
    <s v="AA"/>
    <s v="Associate of Arts"/>
    <s v="Y"/>
    <x v="2"/>
    <x v="1"/>
    <x v="1"/>
  </r>
  <r>
    <n v="31219"/>
    <n v="2021.3"/>
    <x v="12"/>
    <s v="CN"/>
    <s v="Continuing"/>
    <s v="CIS"/>
    <x v="10"/>
    <s v="AS"/>
    <s v="Associate of Science"/>
    <s v="N"/>
    <x v="1"/>
    <x v="0"/>
    <x v="1"/>
  </r>
  <r>
    <n v="31220"/>
    <n v="2021.3"/>
    <x v="12"/>
    <s v="CN"/>
    <s v="Continuing"/>
    <s v="EET"/>
    <x v="12"/>
    <s v="CA"/>
    <s v="Certificate of Achievement"/>
    <s v="P"/>
    <x v="3"/>
    <x v="0"/>
    <x v="0"/>
  </r>
  <r>
    <n v="31221"/>
    <n v="2021.3"/>
    <x v="12"/>
    <s v="CN"/>
    <s v="Continuing"/>
    <s v="PH"/>
    <x v="27"/>
    <s v="AS"/>
    <s v="Associate of Science"/>
    <s v="N"/>
    <x v="1"/>
    <x v="1"/>
    <x v="1"/>
  </r>
  <r>
    <n v="31223"/>
    <n v="2021.3"/>
    <x v="12"/>
    <s v="CN"/>
    <s v="Continuing"/>
    <s v="MICST"/>
    <x v="21"/>
    <s v="AA"/>
    <s v="Associate of Arts"/>
    <s v="N"/>
    <x v="1"/>
    <x v="1"/>
    <x v="1"/>
  </r>
  <r>
    <n v="31224"/>
    <n v="2021.3"/>
    <x v="12"/>
    <s v="CN"/>
    <s v="Continuing"/>
    <s v="MRSCI"/>
    <x v="20"/>
    <s v="AS"/>
    <s v="Associate of Science"/>
    <s v="K"/>
    <x v="4"/>
    <x v="0"/>
    <x v="0"/>
  </r>
  <r>
    <n v="31225"/>
    <n v="2021.3"/>
    <x v="12"/>
    <s v="CN"/>
    <s v="Continuing"/>
    <s v="BK"/>
    <x v="4"/>
    <s v="CA"/>
    <s v="Certificate of Achievement"/>
    <s v="P"/>
    <x v="3"/>
    <x v="1"/>
    <x v="0"/>
  </r>
  <r>
    <n v="31226"/>
    <n v="2021.3"/>
    <x v="12"/>
    <s v="CN"/>
    <s v="Continuing"/>
    <s v="TP"/>
    <x v="26"/>
    <s v="AA"/>
    <s v="Associate of Arts"/>
    <s v="N"/>
    <x v="1"/>
    <x v="0"/>
    <x v="1"/>
  </r>
  <r>
    <n v="31227"/>
    <n v="2021.3"/>
    <x v="12"/>
    <s v="CN"/>
    <s v="Continuing"/>
    <s v="ANRM"/>
    <x v="1"/>
    <s v="AS"/>
    <s v="Associate of Science"/>
    <s v="P"/>
    <x v="3"/>
    <x v="0"/>
    <x v="1"/>
  </r>
  <r>
    <n v="31228"/>
    <n v="2021.3"/>
    <x v="12"/>
    <s v="CN"/>
    <s v="Continuing"/>
    <s v="CIS"/>
    <x v="10"/>
    <s v="AS"/>
    <s v="Associate of Science"/>
    <s v="K"/>
    <x v="4"/>
    <x v="0"/>
    <x v="0"/>
  </r>
  <r>
    <n v="31231"/>
    <n v="2021.3"/>
    <x v="12"/>
    <s v="CN"/>
    <s v="Continuing"/>
    <s v="MRSCI"/>
    <x v="20"/>
    <s v="AS"/>
    <s v="Associate of Science"/>
    <s v="K"/>
    <x v="4"/>
    <x v="0"/>
    <x v="0"/>
  </r>
  <r>
    <n v="31232"/>
    <n v="2021.3"/>
    <x v="12"/>
    <s v="CN"/>
    <s v="Continuing"/>
    <s v="BU"/>
    <x v="6"/>
    <s v="AS"/>
    <s v="Associate of Science"/>
    <s v="N"/>
    <x v="1"/>
    <x v="1"/>
    <x v="0"/>
  </r>
  <r>
    <n v="31236"/>
    <n v="2021.3"/>
    <x v="12"/>
    <s v="CN"/>
    <s v="Continuing"/>
    <s v="EET"/>
    <x v="12"/>
    <s v="CA"/>
    <s v="Certificate of Achievement"/>
    <s v="P"/>
    <x v="3"/>
    <x v="0"/>
    <x v="0"/>
  </r>
  <r>
    <n v="31237"/>
    <n v="2021.3"/>
    <x v="12"/>
    <s v="CN"/>
    <s v="Continuing"/>
    <s v="NU-RN"/>
    <x v="22"/>
    <s v="AS"/>
    <s v="Associate of Science"/>
    <s v="K"/>
    <x v="4"/>
    <x v="1"/>
    <x v="0"/>
  </r>
  <r>
    <n v="31238"/>
    <n v="2021.3"/>
    <x v="12"/>
    <s v="CN"/>
    <s v="Continuing"/>
    <s v="PH"/>
    <x v="27"/>
    <s v="AS"/>
    <s v="Associate of Science"/>
    <s v="K"/>
    <x v="4"/>
    <x v="0"/>
    <x v="1"/>
  </r>
  <r>
    <n v="31241"/>
    <n v="2021.3"/>
    <x v="12"/>
    <s v="CN"/>
    <s v="Continuing"/>
    <s v="BK"/>
    <x v="4"/>
    <s v="CA"/>
    <s v="Certificate of Achievement"/>
    <s v="P"/>
    <x v="3"/>
    <x v="1"/>
    <x v="1"/>
  </r>
  <r>
    <n v="31243"/>
    <n v="2021.3"/>
    <x v="12"/>
    <s v="CN"/>
    <s v="Continuing"/>
    <s v="BU"/>
    <x v="6"/>
    <s v="AS"/>
    <s v="Associate of Science"/>
    <s v="Y"/>
    <x v="2"/>
    <x v="1"/>
    <x v="1"/>
  </r>
  <r>
    <n v="31244"/>
    <n v="2021.3"/>
    <x v="12"/>
    <s v="CN"/>
    <s v="Continuing"/>
    <s v="BU"/>
    <x v="6"/>
    <s v="AS"/>
    <s v="Associate of Science"/>
    <s v="Y"/>
    <x v="2"/>
    <x v="1"/>
    <x v="0"/>
  </r>
  <r>
    <n v="31246"/>
    <n v="2021.3"/>
    <x v="12"/>
    <s v="CN"/>
    <s v="Continuing"/>
    <s v="LA"/>
    <x v="19"/>
    <s v="AA"/>
    <s v="Associate of Arts"/>
    <s v="Y"/>
    <x v="2"/>
    <x v="1"/>
    <x v="1"/>
  </r>
  <r>
    <n v="31248"/>
    <n v="2021.3"/>
    <x v="12"/>
    <s v="CN"/>
    <s v="Continuing"/>
    <s v="BU"/>
    <x v="6"/>
    <s v="AS"/>
    <s v="Associate of Science"/>
    <s v="P"/>
    <x v="3"/>
    <x v="1"/>
    <x v="1"/>
  </r>
  <r>
    <n v="31251"/>
    <n v="2021.3"/>
    <x v="12"/>
    <s v="CN"/>
    <s v="Continuing"/>
    <s v="EET"/>
    <x v="12"/>
    <s v="CA"/>
    <s v="Certificate of Achievement"/>
    <s v="P"/>
    <x v="3"/>
    <x v="0"/>
    <x v="0"/>
  </r>
  <r>
    <n v="31252"/>
    <n v="2021.3"/>
    <x v="12"/>
    <s v="CN"/>
    <s v="Continuing"/>
    <s v="BU"/>
    <x v="6"/>
    <s v="AS"/>
    <s v="Associate of Science"/>
    <s v="N"/>
    <x v="1"/>
    <x v="0"/>
    <x v="1"/>
  </r>
  <r>
    <n v="31253"/>
    <n v="2021.3"/>
    <x v="12"/>
    <s v="CN"/>
    <s v="Continuing"/>
    <s v="BU"/>
    <x v="6"/>
    <s v="AS"/>
    <s v="Associate of Science"/>
    <s v="N"/>
    <x v="1"/>
    <x v="1"/>
    <x v="1"/>
  </r>
  <r>
    <n v="31256"/>
    <n v="2021.3"/>
    <x v="12"/>
    <s v="CN"/>
    <s v="Continuing"/>
    <s v="TP"/>
    <x v="26"/>
    <s v="AA"/>
    <s v="Associate of Arts"/>
    <s v="C"/>
    <x v="0"/>
    <x v="1"/>
    <x v="1"/>
  </r>
  <r>
    <n v="31257"/>
    <n v="2021.3"/>
    <x v="12"/>
    <s v="CN"/>
    <s v="Continuing"/>
    <s v="LA"/>
    <x v="19"/>
    <s v="AA"/>
    <s v="Associate of Arts"/>
    <s v="N"/>
    <x v="1"/>
    <x v="0"/>
    <x v="1"/>
  </r>
  <r>
    <n v="31258"/>
    <n v="2021.3"/>
    <x v="12"/>
    <s v="CN"/>
    <s v="Continuing"/>
    <s v="AFT"/>
    <x v="2"/>
    <s v="CA"/>
    <s v="Certificate of Achievement"/>
    <s v="P"/>
    <x v="3"/>
    <x v="0"/>
    <x v="0"/>
  </r>
  <r>
    <n v="31259"/>
    <n v="2021.3"/>
    <x v="12"/>
    <s v="CN"/>
    <s v="Continuing"/>
    <s v="NU-RN"/>
    <x v="22"/>
    <s v="AS"/>
    <s v="Associate of Science"/>
    <s v="Y"/>
    <x v="2"/>
    <x v="1"/>
    <x v="0"/>
  </r>
  <r>
    <n v="31260"/>
    <n v="2021.3"/>
    <x v="12"/>
    <s v="CN"/>
    <s v="Continuing"/>
    <s v="MICST"/>
    <x v="21"/>
    <s v="AA"/>
    <s v="Associate of Arts"/>
    <s v="N"/>
    <x v="1"/>
    <x v="0"/>
    <x v="1"/>
  </r>
  <r>
    <n v="31261"/>
    <n v="2021.3"/>
    <x v="12"/>
    <s v="CN"/>
    <s v="Continuing"/>
    <s v="AFT"/>
    <x v="2"/>
    <s v="CA"/>
    <s v="Certificate of Achievement"/>
    <s v="Y"/>
    <x v="2"/>
    <x v="0"/>
    <x v="0"/>
  </r>
  <r>
    <n v="31262"/>
    <n v="2021.3"/>
    <x v="12"/>
    <s v="CN"/>
    <s v="Continuing"/>
    <s v="EET"/>
    <x v="12"/>
    <s v="CA"/>
    <s v="Certificate of Achievement"/>
    <s v="P"/>
    <x v="3"/>
    <x v="0"/>
    <x v="0"/>
  </r>
  <r>
    <n v="31263"/>
    <n v="2021.3"/>
    <x v="12"/>
    <s v="CN"/>
    <s v="Continuing"/>
    <s v="AFT"/>
    <x v="2"/>
    <s v="CA"/>
    <s v="Certificate of Achievement"/>
    <s v="P"/>
    <x v="3"/>
    <x v="1"/>
    <x v="0"/>
  </r>
  <r>
    <n v="31264"/>
    <n v="2021.3"/>
    <x v="12"/>
    <s v="CN"/>
    <s v="Continuing"/>
    <s v="TM"/>
    <x v="33"/>
    <s v="AAS"/>
    <s v="Associate of Applied Science"/>
    <s v="P"/>
    <x v="3"/>
    <x v="0"/>
    <x v="1"/>
  </r>
  <r>
    <n v="31266"/>
    <n v="2021.3"/>
    <x v="12"/>
    <s v="CN"/>
    <s v="Continuing"/>
    <s v="BU"/>
    <x v="6"/>
    <s v="AS"/>
    <s v="Associate of Science"/>
    <s v="P"/>
    <x v="3"/>
    <x v="1"/>
    <x v="1"/>
  </r>
  <r>
    <n v="31267"/>
    <n v="2021.3"/>
    <x v="12"/>
    <s v="CN"/>
    <s v="Continuing"/>
    <s v="BU"/>
    <x v="6"/>
    <s v="AS"/>
    <s v="Associate of Science"/>
    <s v="N"/>
    <x v="1"/>
    <x v="1"/>
    <x v="1"/>
  </r>
  <r>
    <n v="31268"/>
    <n v="2021.3"/>
    <x v="12"/>
    <s v="CN"/>
    <s v="Continuing"/>
    <s v="BU"/>
    <x v="6"/>
    <s v="AS"/>
    <s v="Associate of Science"/>
    <s v="C"/>
    <x v="0"/>
    <x v="1"/>
    <x v="1"/>
  </r>
  <r>
    <n v="31271"/>
    <n v="2021.3"/>
    <x v="12"/>
    <s v="CN"/>
    <s v="Continuing"/>
    <s v="LA"/>
    <x v="19"/>
    <s v="AA"/>
    <s v="Associate of Arts"/>
    <s v="Y"/>
    <x v="2"/>
    <x v="1"/>
    <x v="1"/>
  </r>
  <r>
    <n v="31273"/>
    <n v="2021.3"/>
    <x v="12"/>
    <s v="CN"/>
    <s v="Continuing"/>
    <s v="LA"/>
    <x v="19"/>
    <s v="AA"/>
    <s v="Associate of Arts"/>
    <s v="K"/>
    <x v="4"/>
    <x v="0"/>
    <x v="1"/>
  </r>
  <r>
    <n v="31281"/>
    <n v="2021.3"/>
    <x v="12"/>
    <s v="CN"/>
    <s v="Continuing"/>
    <s v="MRSCI"/>
    <x v="20"/>
    <s v="AS"/>
    <s v="Associate of Science"/>
    <s v="P"/>
    <x v="3"/>
    <x v="0"/>
    <x v="0"/>
  </r>
  <r>
    <n v="31285"/>
    <n v="2021.3"/>
    <x v="12"/>
    <s v="CN"/>
    <s v="Continuing"/>
    <s v="MRSCI"/>
    <x v="20"/>
    <s v="AS"/>
    <s v="Associate of Science"/>
    <s v="N"/>
    <x v="1"/>
    <x v="1"/>
    <x v="0"/>
  </r>
  <r>
    <n v="31286"/>
    <n v="2021.3"/>
    <x v="12"/>
    <s v="CN"/>
    <s v="Continuing"/>
    <s v="LA"/>
    <x v="19"/>
    <s v="AA"/>
    <s v="Associate of Arts"/>
    <s v="Y"/>
    <x v="2"/>
    <x v="0"/>
    <x v="1"/>
  </r>
  <r>
    <n v="31287"/>
    <n v="2021.3"/>
    <x v="12"/>
    <s v="CN"/>
    <s v="Continuing"/>
    <s v="BU"/>
    <x v="6"/>
    <s v="AS"/>
    <s v="Associate of Science"/>
    <s v="N"/>
    <x v="1"/>
    <x v="0"/>
    <x v="1"/>
  </r>
  <r>
    <n v="31289"/>
    <n v="2021.3"/>
    <x v="12"/>
    <s v="CN"/>
    <s v="Continuing"/>
    <s v="TM"/>
    <x v="33"/>
    <s v="AAS"/>
    <s v="Associate of Applied Science"/>
    <s v="P"/>
    <x v="3"/>
    <x v="0"/>
    <x v="1"/>
  </r>
  <r>
    <n v="31290"/>
    <n v="2021.3"/>
    <x v="12"/>
    <s v="CN"/>
    <s v="Continuing"/>
    <s v="MVM"/>
    <x v="8"/>
    <s v="CA"/>
    <s v="Certificate of Achievement"/>
    <s v="P"/>
    <x v="3"/>
    <x v="0"/>
    <x v="0"/>
  </r>
  <r>
    <n v="31291"/>
    <n v="2021.3"/>
    <x v="12"/>
    <s v="CN"/>
    <s v="Continuing"/>
    <s v="TP"/>
    <x v="26"/>
    <s v="AA"/>
    <s v="Associate of Arts"/>
    <s v="C"/>
    <x v="0"/>
    <x v="1"/>
    <x v="1"/>
  </r>
  <r>
    <n v="31294"/>
    <n v="2021.3"/>
    <x v="12"/>
    <s v="CN"/>
    <s v="Continuing"/>
    <s v="NUA"/>
    <x v="24"/>
    <s v="CA"/>
    <s v="Certificate of Achievement"/>
    <s v="C"/>
    <x v="0"/>
    <x v="1"/>
    <x v="0"/>
  </r>
  <r>
    <n v="31299"/>
    <n v="2021.3"/>
    <x v="12"/>
    <s v="RE"/>
    <s v="Returning Student"/>
    <s v="MICST"/>
    <x v="21"/>
    <s v="AA"/>
    <s v="Associate of Arts"/>
    <s v="N"/>
    <x v="1"/>
    <x v="0"/>
    <x v="1"/>
  </r>
  <r>
    <n v="31302"/>
    <n v="2021.3"/>
    <x v="12"/>
    <s v="CN"/>
    <s v="Continuing"/>
    <s v="AFT"/>
    <x v="2"/>
    <s v="CA"/>
    <s v="Certificate of Achievement"/>
    <s v="P"/>
    <x v="3"/>
    <x v="1"/>
    <x v="0"/>
  </r>
  <r>
    <n v="31307"/>
    <n v="2021.3"/>
    <x v="12"/>
    <s v="CN"/>
    <s v="Continuing"/>
    <s v="NU-RN"/>
    <x v="22"/>
    <s v="AS"/>
    <s v="Associate of Science"/>
    <s v="C"/>
    <x v="0"/>
    <x v="1"/>
    <x v="1"/>
  </r>
  <r>
    <n v="31318"/>
    <n v="2021.3"/>
    <x v="12"/>
    <s v="CN"/>
    <s v="Continuing"/>
    <s v="SS"/>
    <x v="29"/>
    <s v="CA"/>
    <s v="Certificate of Achievement"/>
    <s v="C"/>
    <x v="0"/>
    <x v="1"/>
    <x v="0"/>
  </r>
  <r>
    <n v="31319"/>
    <n v="2021.3"/>
    <x v="12"/>
    <s v="CN"/>
    <s v="Continuing"/>
    <s v="MICST"/>
    <x v="21"/>
    <s v="AA"/>
    <s v="Associate of Arts"/>
    <s v="C"/>
    <x v="0"/>
    <x v="0"/>
    <x v="1"/>
  </r>
  <r>
    <n v="31321"/>
    <n v="2021.3"/>
    <x v="12"/>
    <s v="CN"/>
    <s v="Continuing"/>
    <s v="LA"/>
    <x v="19"/>
    <s v="AA"/>
    <s v="Associate of Arts"/>
    <s v="N"/>
    <x v="1"/>
    <x v="1"/>
    <x v="1"/>
  </r>
  <r>
    <n v="31322"/>
    <n v="2021.3"/>
    <x v="12"/>
    <s v="CN"/>
    <s v="Continuing"/>
    <s v="BU"/>
    <x v="6"/>
    <s v="AS"/>
    <s v="Associate of Science"/>
    <s v="C"/>
    <x v="0"/>
    <x v="0"/>
    <x v="1"/>
  </r>
  <r>
    <n v="31323"/>
    <n v="2021.3"/>
    <x v="12"/>
    <s v="RE"/>
    <s v="Returning Student"/>
    <s v="BPH"/>
    <x v="3"/>
    <s v="CA"/>
    <s v="Certificate of Achievement"/>
    <s v="C"/>
    <x v="0"/>
    <x v="1"/>
    <x v="1"/>
  </r>
  <r>
    <n v="31324"/>
    <n v="2021.3"/>
    <x v="12"/>
    <s v="CN"/>
    <s v="Continuing"/>
    <s v="NUA"/>
    <x v="24"/>
    <s v="CA"/>
    <s v="Certificate of Achievement"/>
    <s v="N"/>
    <x v="1"/>
    <x v="1"/>
    <x v="0"/>
  </r>
  <r>
    <n v="31325"/>
    <n v="2021.3"/>
    <x v="12"/>
    <s v="CN"/>
    <s v="Continuing"/>
    <s v="TP"/>
    <x v="26"/>
    <s v="AA"/>
    <s v="Associate of Arts"/>
    <s v="C"/>
    <x v="0"/>
    <x v="0"/>
    <x v="1"/>
  </r>
  <r>
    <n v="31326"/>
    <n v="2021.3"/>
    <x v="12"/>
    <s v="CN"/>
    <s v="Continuing"/>
    <s v="LA"/>
    <x v="19"/>
    <s v="AA"/>
    <s v="Associate of Arts"/>
    <s v="Y"/>
    <x v="2"/>
    <x v="0"/>
    <x v="0"/>
  </r>
  <r>
    <n v="31331"/>
    <n v="2021.3"/>
    <x v="12"/>
    <s v="CN"/>
    <s v="Continuing"/>
    <s v="AFT"/>
    <x v="2"/>
    <s v="CA"/>
    <s v="Certificate of Achievement"/>
    <s v="Y"/>
    <x v="2"/>
    <x v="0"/>
    <x v="0"/>
  </r>
  <r>
    <n v="31338"/>
    <n v="2021.3"/>
    <x v="12"/>
    <s v="CN"/>
    <s v="Continuing"/>
    <s v="TC"/>
    <x v="35"/>
    <s v="CA"/>
    <s v="Certificate of Achievement"/>
    <s v="C"/>
    <x v="0"/>
    <x v="0"/>
    <x v="0"/>
  </r>
  <r>
    <n v="31340"/>
    <n v="2021.3"/>
    <x v="12"/>
    <s v="CN"/>
    <s v="Continuing"/>
    <s v="AFT"/>
    <x v="2"/>
    <s v="CA"/>
    <s v="Certificate of Achievement"/>
    <s v="K"/>
    <x v="4"/>
    <x v="1"/>
    <x v="0"/>
  </r>
  <r>
    <n v="31341"/>
    <n v="2021.3"/>
    <x v="12"/>
    <s v="CN"/>
    <s v="Continuing"/>
    <s v="TC"/>
    <x v="35"/>
    <s v="CA"/>
    <s v="Certificate of Achievement"/>
    <s v="C"/>
    <x v="0"/>
    <x v="1"/>
    <x v="0"/>
  </r>
  <r>
    <n v="31343"/>
    <n v="2021.3"/>
    <x v="12"/>
    <s v="CN"/>
    <s v="Continuing"/>
    <s v="NUA"/>
    <x v="24"/>
    <s v="CA"/>
    <s v="Certificate of Achievement"/>
    <s v="N"/>
    <x v="1"/>
    <x v="1"/>
    <x v="1"/>
  </r>
  <r>
    <n v="31344"/>
    <n v="2021.3"/>
    <x v="12"/>
    <s v="CN"/>
    <s v="Continuing"/>
    <s v="LA"/>
    <x v="19"/>
    <s v="AA"/>
    <s v="Associate of Arts"/>
    <s v="K"/>
    <x v="4"/>
    <x v="1"/>
    <x v="0"/>
  </r>
  <r>
    <n v="31361"/>
    <n v="2021.3"/>
    <x v="12"/>
    <s v="CN"/>
    <s v="Continuing"/>
    <s v="BU"/>
    <x v="6"/>
    <s v="AS"/>
    <s v="Associate of Science"/>
    <s v="N"/>
    <x v="1"/>
    <x v="0"/>
    <x v="0"/>
  </r>
  <r>
    <n v="31363"/>
    <n v="2021.3"/>
    <x v="12"/>
    <s v="CN"/>
    <s v="Continuing"/>
    <s v="TP"/>
    <x v="26"/>
    <s v="AA"/>
    <s v="Associate of Arts"/>
    <s v="Y"/>
    <x v="2"/>
    <x v="1"/>
    <x v="0"/>
  </r>
  <r>
    <n v="31364"/>
    <n v="2021.3"/>
    <x v="12"/>
    <s v="CN"/>
    <s v="Continuing"/>
    <s v="LA"/>
    <x v="19"/>
    <s v="AA"/>
    <s v="Associate of Arts"/>
    <s v="Y"/>
    <x v="2"/>
    <x v="0"/>
    <x v="1"/>
  </r>
  <r>
    <n v="31365"/>
    <n v="2021.3"/>
    <x v="12"/>
    <s v="CN"/>
    <s v="Continuing"/>
    <s v="TP"/>
    <x v="26"/>
    <s v="AA"/>
    <s v="Associate of Arts"/>
    <s v="Y"/>
    <x v="2"/>
    <x v="1"/>
    <x v="1"/>
  </r>
  <r>
    <n v="31366"/>
    <n v="2021.3"/>
    <x v="12"/>
    <s v="CN"/>
    <s v="Continuing"/>
    <s v="NUA"/>
    <x v="24"/>
    <s v="CA"/>
    <s v="Certificate of Achievement"/>
    <s v="C"/>
    <x v="0"/>
    <x v="1"/>
    <x v="0"/>
  </r>
  <r>
    <n v="31367"/>
    <n v="2021.3"/>
    <x v="12"/>
    <s v="CN"/>
    <s v="Continuing"/>
    <s v="TP"/>
    <x v="26"/>
    <s v="AA"/>
    <s v="Associate of Arts"/>
    <s v="Y"/>
    <x v="2"/>
    <x v="1"/>
    <x v="1"/>
  </r>
  <r>
    <n v="31368"/>
    <n v="2021.3"/>
    <x v="12"/>
    <s v="CN"/>
    <s v="Continuing"/>
    <s v="LA"/>
    <x v="19"/>
    <s v="AA"/>
    <s v="Associate of Arts"/>
    <s v="C"/>
    <x v="0"/>
    <x v="1"/>
    <x v="1"/>
  </r>
  <r>
    <n v="31372"/>
    <n v="2021.3"/>
    <x v="12"/>
    <s v="CN"/>
    <s v="Continuing"/>
    <s v="TP"/>
    <x v="26"/>
    <s v="AA"/>
    <s v="Associate of Arts"/>
    <s v="Y"/>
    <x v="2"/>
    <x v="0"/>
    <x v="1"/>
  </r>
  <r>
    <n v="31375"/>
    <n v="2021.3"/>
    <x v="12"/>
    <s v="CN"/>
    <s v="Continuing"/>
    <s v="MICST"/>
    <x v="21"/>
    <s v="AA"/>
    <s v="Associate of Arts"/>
    <s v="N"/>
    <x v="1"/>
    <x v="0"/>
    <x v="1"/>
  </r>
  <r>
    <n v="31380"/>
    <n v="2021.3"/>
    <x v="12"/>
    <s v="CN"/>
    <s v="Continuing"/>
    <s v="NU"/>
    <x v="22"/>
    <s v="AS"/>
    <s v="Associate of Science"/>
    <s v="N"/>
    <x v="1"/>
    <x v="1"/>
    <x v="1"/>
  </r>
  <r>
    <n v="31382"/>
    <n v="2021.3"/>
    <x v="12"/>
    <s v="CN"/>
    <s v="Continuing"/>
    <s v="NUA"/>
    <x v="24"/>
    <s v="CA"/>
    <s v="Certificate of Achievement"/>
    <s v="C"/>
    <x v="0"/>
    <x v="1"/>
    <x v="0"/>
  </r>
  <r>
    <n v="31383"/>
    <n v="2021.3"/>
    <x v="12"/>
    <s v="CN"/>
    <s v="Continuing"/>
    <s v="NUA"/>
    <x v="24"/>
    <s v="CA"/>
    <s v="Certificate of Achievement"/>
    <s v="C"/>
    <x v="0"/>
    <x v="1"/>
    <x v="1"/>
  </r>
  <r>
    <n v="31384"/>
    <n v="2021.3"/>
    <x v="12"/>
    <s v="CN"/>
    <s v="Continuing"/>
    <s v="LA"/>
    <x v="19"/>
    <s v="AA"/>
    <s v="Associate of Arts"/>
    <s v="C"/>
    <x v="0"/>
    <x v="0"/>
    <x v="1"/>
  </r>
  <r>
    <n v="31385"/>
    <n v="2021.3"/>
    <x v="12"/>
    <s v="CN"/>
    <s v="Continuing"/>
    <s v="LA"/>
    <x v="19"/>
    <s v="AA"/>
    <s v="Associate of Arts"/>
    <s v="C"/>
    <x v="0"/>
    <x v="0"/>
    <x v="1"/>
  </r>
  <r>
    <n v="31387"/>
    <n v="2021.3"/>
    <x v="12"/>
    <s v="CN"/>
    <s v="Continuing"/>
    <s v="AFT"/>
    <x v="2"/>
    <s v="CA"/>
    <s v="Certificate of Achievement"/>
    <s v="K"/>
    <x v="4"/>
    <x v="0"/>
    <x v="0"/>
  </r>
  <r>
    <n v="31388"/>
    <n v="2021.3"/>
    <x v="12"/>
    <s v="CN"/>
    <s v="Continuing"/>
    <s v="TP"/>
    <x v="26"/>
    <s v="AA"/>
    <s v="Associate of Arts"/>
    <s v="C"/>
    <x v="0"/>
    <x v="1"/>
    <x v="0"/>
  </r>
  <r>
    <n v="31392"/>
    <n v="2021.3"/>
    <x v="12"/>
    <s v="CN"/>
    <s v="Continuing"/>
    <s v="MRSCI"/>
    <x v="20"/>
    <s v="AS"/>
    <s v="Associate of Science"/>
    <s v="K"/>
    <x v="4"/>
    <x v="0"/>
    <x v="0"/>
  </r>
  <r>
    <n v="31394"/>
    <n v="2021.3"/>
    <x v="12"/>
    <s v="CN"/>
    <s v="Continuing"/>
    <s v="MRSCI"/>
    <x v="20"/>
    <s v="AS"/>
    <s v="Associate of Science"/>
    <s v="C"/>
    <x v="0"/>
    <x v="0"/>
    <x v="1"/>
  </r>
  <r>
    <n v="31395"/>
    <n v="2021.3"/>
    <x v="12"/>
    <s v="CN"/>
    <s v="Continuing"/>
    <s v="HCOP"/>
    <x v="17"/>
    <s v="AA"/>
    <s v="Associate of Arts"/>
    <s v="N"/>
    <x v="1"/>
    <x v="1"/>
    <x v="1"/>
  </r>
  <r>
    <n v="31396"/>
    <n v="2021.3"/>
    <x v="12"/>
    <s v="CN"/>
    <s v="Continuing"/>
    <s v="NU-RN"/>
    <x v="22"/>
    <s v="AS"/>
    <s v="Associate of Science"/>
    <s v="N"/>
    <x v="1"/>
    <x v="0"/>
    <x v="1"/>
  </r>
  <r>
    <n v="31397"/>
    <n v="2021.3"/>
    <x v="12"/>
    <s v="CN"/>
    <s v="Continuing"/>
    <s v="HTM"/>
    <x v="18"/>
    <s v="AS"/>
    <s v="Associate of Science"/>
    <s v="C"/>
    <x v="0"/>
    <x v="1"/>
    <x v="1"/>
  </r>
  <r>
    <n v="31398"/>
    <n v="2021.3"/>
    <x v="12"/>
    <s v="CN"/>
    <s v="Continuing"/>
    <s v="BPH"/>
    <x v="3"/>
    <s v="CA"/>
    <s v="Certificate of Achievement"/>
    <s v="K"/>
    <x v="4"/>
    <x v="1"/>
    <x v="1"/>
  </r>
  <r>
    <n v="31399"/>
    <n v="2021.3"/>
    <x v="12"/>
    <s v="CN"/>
    <s v="Continuing"/>
    <s v="HTM"/>
    <x v="18"/>
    <s v="AS"/>
    <s v="Associate of Science"/>
    <s v="P"/>
    <x v="3"/>
    <x v="1"/>
    <x v="1"/>
  </r>
  <r>
    <n v="31401"/>
    <n v="2021.3"/>
    <x v="12"/>
    <s v="CN"/>
    <s v="Continuing"/>
    <s v="BPH"/>
    <x v="3"/>
    <s v="CA"/>
    <s v="Certificate of Achievement"/>
    <s v="C"/>
    <x v="0"/>
    <x v="0"/>
    <x v="1"/>
  </r>
  <r>
    <n v="31402"/>
    <n v="2021.3"/>
    <x v="12"/>
    <s v="CN"/>
    <s v="Continuing"/>
    <s v="AFT"/>
    <x v="2"/>
    <s v="CA"/>
    <s v="Certificate of Achievement"/>
    <s v="K"/>
    <x v="4"/>
    <x v="0"/>
    <x v="0"/>
  </r>
  <r>
    <n v="31403"/>
    <n v="2021.3"/>
    <x v="12"/>
    <s v="CN"/>
    <s v="Continuing"/>
    <s v="TP"/>
    <x v="26"/>
    <s v="AA"/>
    <s v="Associate of Arts"/>
    <s v="Y"/>
    <x v="2"/>
    <x v="0"/>
    <x v="1"/>
  </r>
  <r>
    <n v="31404"/>
    <n v="2021.3"/>
    <x v="12"/>
    <s v="CN"/>
    <s v="Continuing"/>
    <s v="NU-RN"/>
    <x v="22"/>
    <s v="AS"/>
    <s v="Associate of Science"/>
    <s v="Y"/>
    <x v="2"/>
    <x v="1"/>
    <x v="1"/>
  </r>
  <r>
    <n v="31405"/>
    <n v="2021.3"/>
    <x v="12"/>
    <s v="CN"/>
    <s v="Continuing"/>
    <s v="BPH"/>
    <x v="3"/>
    <s v="CA"/>
    <s v="Certificate of Achievement"/>
    <s v="C"/>
    <x v="0"/>
    <x v="0"/>
    <x v="1"/>
  </r>
  <r>
    <n v="31407"/>
    <n v="2021.3"/>
    <x v="12"/>
    <s v="CN"/>
    <s v="Continuing"/>
    <s v="TP"/>
    <x v="26"/>
    <s v="AA"/>
    <s v="Associate of Arts"/>
    <s v="C"/>
    <x v="0"/>
    <x v="1"/>
    <x v="1"/>
  </r>
  <r>
    <n v="31408"/>
    <n v="2021.3"/>
    <x v="12"/>
    <s v="CN"/>
    <s v="Continuing"/>
    <s v="TP"/>
    <x v="26"/>
    <s v="AA"/>
    <s v="Associate of Arts"/>
    <s v="C"/>
    <x v="0"/>
    <x v="1"/>
    <x v="1"/>
  </r>
  <r>
    <n v="31410"/>
    <n v="2021.3"/>
    <x v="12"/>
    <s v="CN"/>
    <s v="Continuing"/>
    <s v="TP"/>
    <x v="26"/>
    <s v="AA"/>
    <s v="Associate of Arts"/>
    <s v="C"/>
    <x v="0"/>
    <x v="1"/>
    <x v="1"/>
  </r>
  <r>
    <n v="31411"/>
    <n v="2021.3"/>
    <x v="12"/>
    <s v="CN"/>
    <s v="Continuing"/>
    <s v="LA"/>
    <x v="19"/>
    <s v="AA"/>
    <s v="Associate of Arts"/>
    <s v="C"/>
    <x v="0"/>
    <x v="1"/>
    <x v="1"/>
  </r>
  <r>
    <n v="31412"/>
    <n v="2021.3"/>
    <x v="12"/>
    <s v="CN"/>
    <s v="Continuing"/>
    <s v="TP"/>
    <x v="26"/>
    <s v="AA"/>
    <s v="Associate of Arts"/>
    <s v="C"/>
    <x v="0"/>
    <x v="1"/>
    <x v="1"/>
  </r>
  <r>
    <n v="31413"/>
    <n v="2021.3"/>
    <x v="12"/>
    <s v="CN"/>
    <s v="Continuing"/>
    <s v="LA"/>
    <x v="19"/>
    <s v="AA"/>
    <s v="Associate of Arts"/>
    <s v="C"/>
    <x v="0"/>
    <x v="0"/>
    <x v="1"/>
  </r>
  <r>
    <n v="31414"/>
    <n v="2021.3"/>
    <x v="12"/>
    <s v="CN"/>
    <s v="Continuing"/>
    <s v="BU"/>
    <x v="6"/>
    <s v="AS"/>
    <s v="Associate of Science"/>
    <s v="C"/>
    <x v="0"/>
    <x v="0"/>
    <x v="1"/>
  </r>
  <r>
    <n v="31450"/>
    <n v="2021.3"/>
    <x v="12"/>
    <s v="CN"/>
    <s v="Continuing"/>
    <s v="BK"/>
    <x v="4"/>
    <s v="CA"/>
    <s v="Certificate of Achievement"/>
    <s v="C"/>
    <x v="0"/>
    <x v="0"/>
    <x v="1"/>
  </r>
  <r>
    <n v="31454"/>
    <n v="2021.3"/>
    <x v="12"/>
    <s v="CN"/>
    <s v="Continuing"/>
    <s v="TP"/>
    <x v="26"/>
    <s v="AA"/>
    <s v="Associate of Arts"/>
    <s v="N"/>
    <x v="1"/>
    <x v="1"/>
    <x v="1"/>
  </r>
  <r>
    <n v="31455"/>
    <n v="2021.3"/>
    <x v="12"/>
    <s v="CN"/>
    <s v="Continuing"/>
    <s v="EET"/>
    <x v="12"/>
    <s v="CA"/>
    <s v="Certificate of Achievement"/>
    <s v="P"/>
    <x v="3"/>
    <x v="1"/>
    <x v="1"/>
  </r>
  <r>
    <n v="31456"/>
    <n v="2021.3"/>
    <x v="12"/>
    <s v="CN"/>
    <s v="Continuing"/>
    <s v="LA"/>
    <x v="19"/>
    <s v="AA"/>
    <s v="Associate of Arts"/>
    <s v="P"/>
    <x v="3"/>
    <x v="1"/>
    <x v="1"/>
  </r>
  <r>
    <n v="31457"/>
    <n v="2021.3"/>
    <x v="12"/>
    <s v="CN"/>
    <s v="Continuing"/>
    <s v="BU"/>
    <x v="6"/>
    <s v="AS"/>
    <s v="Associate of Science"/>
    <s v="N"/>
    <x v="1"/>
    <x v="1"/>
    <x v="1"/>
  </r>
  <r>
    <n v="31458"/>
    <n v="2021.3"/>
    <x v="12"/>
    <s v="CN"/>
    <s v="Continuing"/>
    <s v="HCOP"/>
    <x v="17"/>
    <s v="AA"/>
    <s v="Associate of Arts"/>
    <s v="N"/>
    <x v="1"/>
    <x v="0"/>
    <x v="1"/>
  </r>
  <r>
    <n v="31459"/>
    <n v="2021.3"/>
    <x v="12"/>
    <s v="CN"/>
    <s v="Continuing"/>
    <s v="CIS"/>
    <x v="10"/>
    <s v="AS"/>
    <s v="Associate of Science"/>
    <s v="N"/>
    <x v="1"/>
    <x v="0"/>
    <x v="1"/>
  </r>
  <r>
    <n v="31460"/>
    <n v="2021.3"/>
    <x v="12"/>
    <s v="CN"/>
    <s v="Continuing"/>
    <s v="BK"/>
    <x v="4"/>
    <s v="CA"/>
    <s v="Certificate of Achievement"/>
    <s v="C"/>
    <x v="0"/>
    <x v="1"/>
    <x v="1"/>
  </r>
  <r>
    <n v="31461"/>
    <n v="2021.3"/>
    <x v="12"/>
    <s v="CN"/>
    <s v="Continuing"/>
    <s v="BK"/>
    <x v="4"/>
    <s v="CA"/>
    <s v="Certificate of Achievement"/>
    <s v="P"/>
    <x v="3"/>
    <x v="1"/>
    <x v="1"/>
  </r>
  <r>
    <n v="31462"/>
    <n v="2021.3"/>
    <x v="12"/>
    <s v="CN"/>
    <s v="Continuing"/>
    <s v="BU"/>
    <x v="6"/>
    <s v="AS"/>
    <s v="Associate of Science"/>
    <s v="Y"/>
    <x v="2"/>
    <x v="0"/>
    <x v="1"/>
  </r>
  <r>
    <n v="31463"/>
    <n v="2021.3"/>
    <x v="12"/>
    <s v="CN"/>
    <s v="Continuing"/>
    <s v="LA"/>
    <x v="19"/>
    <s v="AA"/>
    <s v="Associate of Arts"/>
    <s v="Y"/>
    <x v="2"/>
    <x v="0"/>
    <x v="1"/>
  </r>
  <r>
    <n v="31464"/>
    <n v="2021.3"/>
    <x v="12"/>
    <s v="CN"/>
    <s v="Continuing"/>
    <s v="LA"/>
    <x v="19"/>
    <s v="AA"/>
    <s v="Associate of Arts"/>
    <s v="Y"/>
    <x v="2"/>
    <x v="1"/>
    <x v="1"/>
  </r>
  <r>
    <n v="31465"/>
    <n v="2021.3"/>
    <x v="12"/>
    <s v="CN"/>
    <s v="Continuing"/>
    <s v="HTM"/>
    <x v="18"/>
    <s v="AS"/>
    <s v="Associate of Science"/>
    <s v="Y"/>
    <x v="2"/>
    <x v="1"/>
    <x v="1"/>
  </r>
  <r>
    <n v="31466"/>
    <n v="2021.3"/>
    <x v="12"/>
    <s v="CN"/>
    <s v="Continuing"/>
    <s v="HTM"/>
    <x v="18"/>
    <s v="AS"/>
    <s v="Associate of Science"/>
    <s v="Y"/>
    <x v="2"/>
    <x v="1"/>
    <x v="1"/>
  </r>
  <r>
    <n v="31467"/>
    <n v="2021.3"/>
    <x v="12"/>
    <s v="CN"/>
    <s v="Continuing"/>
    <s v="EET"/>
    <x v="12"/>
    <s v="CA"/>
    <s v="Certificate of Achievement"/>
    <s v="Y"/>
    <x v="2"/>
    <x v="0"/>
    <x v="1"/>
  </r>
  <r>
    <n v="31468"/>
    <n v="2021.3"/>
    <x v="12"/>
    <s v="CN"/>
    <s v="Continuing"/>
    <s v="EET"/>
    <x v="12"/>
    <s v="CA"/>
    <s v="Certificate of Achievement"/>
    <s v="Y"/>
    <x v="2"/>
    <x v="0"/>
    <x v="1"/>
  </r>
  <r>
    <n v="31469"/>
    <n v="2021.3"/>
    <x v="12"/>
    <s v="CN"/>
    <s v="Continuing"/>
    <s v="CE"/>
    <x v="11"/>
    <s v="CA"/>
    <s v="Certificate of Achievement"/>
    <s v="Y"/>
    <x v="2"/>
    <x v="1"/>
    <x v="1"/>
  </r>
  <r>
    <n v="31471"/>
    <n v="2021.3"/>
    <x v="12"/>
    <s v="CN"/>
    <s v="Continuing"/>
    <s v="LA"/>
    <x v="19"/>
    <s v="AA"/>
    <s v="Associate of Arts"/>
    <s v="Y"/>
    <x v="2"/>
    <x v="1"/>
    <x v="1"/>
  </r>
  <r>
    <n v="31472"/>
    <n v="2021.3"/>
    <x v="12"/>
    <s v="CN"/>
    <s v="Continuing"/>
    <s v="LA"/>
    <x v="19"/>
    <s v="AA"/>
    <s v="Associate of Arts"/>
    <s v="Y"/>
    <x v="2"/>
    <x v="1"/>
    <x v="1"/>
  </r>
  <r>
    <n v="31474"/>
    <n v="2021.3"/>
    <x v="12"/>
    <s v="CN"/>
    <s v="Continuing"/>
    <s v="EET"/>
    <x v="12"/>
    <s v="CA"/>
    <s v="Certificate of Achievement"/>
    <s v="Y"/>
    <x v="2"/>
    <x v="0"/>
    <x v="1"/>
  </r>
  <r>
    <n v="31478"/>
    <n v="2021.3"/>
    <x v="12"/>
    <s v="CN"/>
    <s v="Continuing"/>
    <s v="TP"/>
    <x v="26"/>
    <s v="AA"/>
    <s v="Associate of Arts"/>
    <s v="Y"/>
    <x v="2"/>
    <x v="0"/>
    <x v="1"/>
  </r>
  <r>
    <n v="31479"/>
    <n v="2021.3"/>
    <x v="12"/>
    <s v="CN"/>
    <s v="Continuing"/>
    <s v="AFT"/>
    <x v="2"/>
    <s v="CA"/>
    <s v="Certificate of Achievement"/>
    <s v="Y"/>
    <x v="2"/>
    <x v="1"/>
    <x v="1"/>
  </r>
  <r>
    <n v="31480"/>
    <n v="2021.3"/>
    <x v="12"/>
    <s v="CN"/>
    <s v="Continuing"/>
    <s v="LA"/>
    <x v="19"/>
    <s v="AA"/>
    <s v="Associate of Arts"/>
    <s v="N"/>
    <x v="1"/>
    <x v="0"/>
    <x v="1"/>
  </r>
  <r>
    <n v="31481"/>
    <n v="2021.3"/>
    <x v="12"/>
    <s v="CN"/>
    <s v="Continuing"/>
    <s v="HCOP"/>
    <x v="17"/>
    <s v="AA"/>
    <s v="Associate of Arts"/>
    <s v="Y"/>
    <x v="2"/>
    <x v="1"/>
    <x v="1"/>
  </r>
  <r>
    <n v="31482"/>
    <n v="2021.3"/>
    <x v="12"/>
    <s v="CN"/>
    <s v="Continuing"/>
    <s v="LA"/>
    <x v="19"/>
    <s v="AA"/>
    <s v="Associate of Arts"/>
    <s v="N"/>
    <x v="1"/>
    <x v="1"/>
    <x v="1"/>
  </r>
  <r>
    <n v="31483"/>
    <n v="2021.3"/>
    <x v="12"/>
    <s v="CN"/>
    <s v="Continuing"/>
    <s v="LA"/>
    <x v="19"/>
    <s v="AA"/>
    <s v="Associate of Arts"/>
    <s v="N"/>
    <x v="1"/>
    <x v="1"/>
    <x v="1"/>
  </r>
  <r>
    <n v="31484"/>
    <n v="2021.3"/>
    <x v="12"/>
    <s v="CN"/>
    <s v="Continuing"/>
    <s v="LA"/>
    <x v="19"/>
    <s v="AA"/>
    <s v="Associate of Arts"/>
    <s v="N"/>
    <x v="1"/>
    <x v="1"/>
    <x v="1"/>
  </r>
  <r>
    <n v="31485"/>
    <n v="2021.3"/>
    <x v="12"/>
    <s v="CN"/>
    <s v="Continuing"/>
    <s v="TP"/>
    <x v="26"/>
    <s v="AA"/>
    <s v="Associate of Arts"/>
    <s v="C"/>
    <x v="0"/>
    <x v="1"/>
    <x v="1"/>
  </r>
  <r>
    <n v="31486"/>
    <n v="2021.3"/>
    <x v="12"/>
    <s v="CN"/>
    <s v="Continuing"/>
    <s v="TP"/>
    <x v="26"/>
    <s v="AA"/>
    <s v="Associate of Arts"/>
    <s v="C"/>
    <x v="0"/>
    <x v="1"/>
    <x v="1"/>
  </r>
  <r>
    <n v="31487"/>
    <n v="2021.3"/>
    <x v="12"/>
    <s v="CN"/>
    <s v="Continuing"/>
    <s v="BU"/>
    <x v="6"/>
    <s v="AS"/>
    <s v="Associate of Science"/>
    <s v="N"/>
    <x v="1"/>
    <x v="0"/>
    <x v="1"/>
  </r>
  <r>
    <n v="31488"/>
    <n v="2021.3"/>
    <x v="12"/>
    <s v="CN"/>
    <s v="Continuing"/>
    <s v="SS"/>
    <x v="29"/>
    <s v="CA"/>
    <s v="Certificate of Achievement"/>
    <s v="C"/>
    <x v="0"/>
    <x v="0"/>
    <x v="1"/>
  </r>
  <r>
    <n v="31489"/>
    <n v="2021.3"/>
    <x v="12"/>
    <s v="CN"/>
    <s v="Continuing"/>
    <s v="NUA"/>
    <x v="24"/>
    <s v="CA"/>
    <s v="Certificate of Achievement"/>
    <s v="C"/>
    <x v="0"/>
    <x v="0"/>
    <x v="1"/>
  </r>
  <r>
    <n v="31490"/>
    <n v="2021.3"/>
    <x v="12"/>
    <s v="CN"/>
    <s v="Continuing"/>
    <s v="HTM"/>
    <x v="18"/>
    <s v="AS"/>
    <s v="Associate of Science"/>
    <s v="C"/>
    <x v="0"/>
    <x v="1"/>
    <x v="1"/>
  </r>
  <r>
    <n v="31491"/>
    <n v="2021.3"/>
    <x v="12"/>
    <s v="CN"/>
    <s v="Continuing"/>
    <s v="HTM"/>
    <x v="18"/>
    <s v="AS"/>
    <s v="Associate of Science"/>
    <s v="C"/>
    <x v="0"/>
    <x v="1"/>
    <x v="1"/>
  </r>
  <r>
    <n v="31492"/>
    <n v="2021.3"/>
    <x v="12"/>
    <s v="CN"/>
    <s v="Continuing"/>
    <s v="HTM"/>
    <x v="18"/>
    <s v="AS"/>
    <s v="Associate of Science"/>
    <s v="C"/>
    <x v="0"/>
    <x v="0"/>
    <x v="1"/>
  </r>
  <r>
    <n v="31493"/>
    <n v="2021.3"/>
    <x v="12"/>
    <s v="CN"/>
    <s v="Continuing"/>
    <s v="NUA"/>
    <x v="24"/>
    <s v="CA"/>
    <s v="Certificate of Achievement"/>
    <s v="C"/>
    <x v="0"/>
    <x v="0"/>
    <x v="1"/>
  </r>
  <r>
    <n v="31494"/>
    <n v="2021.3"/>
    <x v="12"/>
    <s v="CN"/>
    <s v="Continuing"/>
    <s v="NU-RN"/>
    <x v="22"/>
    <s v="AS"/>
    <s v="Associate of Science"/>
    <s v="C"/>
    <x v="0"/>
    <x v="1"/>
    <x v="1"/>
  </r>
  <r>
    <n v="31495"/>
    <n v="2021.3"/>
    <x v="12"/>
    <s v="CN"/>
    <s v="Continuing"/>
    <s v="NUA"/>
    <x v="24"/>
    <s v="CA"/>
    <s v="Certificate of Achievement"/>
    <s v="C"/>
    <x v="0"/>
    <x v="1"/>
    <x v="1"/>
  </r>
  <r>
    <n v="31496"/>
    <n v="2021.3"/>
    <x v="12"/>
    <s v="CN"/>
    <s v="Continuing"/>
    <s v="NUA"/>
    <x v="24"/>
    <s v="CA"/>
    <s v="Certificate of Achievement"/>
    <s v="C"/>
    <x v="0"/>
    <x v="1"/>
    <x v="1"/>
  </r>
  <r>
    <n v="31497"/>
    <n v="2021.3"/>
    <x v="12"/>
    <s v="CN"/>
    <s v="Continuing"/>
    <s v="NUA"/>
    <x v="24"/>
    <s v="CA"/>
    <s v="Certificate of Achievement"/>
    <s v="C"/>
    <x v="0"/>
    <x v="1"/>
    <x v="1"/>
  </r>
  <r>
    <n v="31498"/>
    <n v="2021.3"/>
    <x v="12"/>
    <s v="CN"/>
    <s v="Continuing"/>
    <s v="HCOP"/>
    <x v="17"/>
    <s v="AA"/>
    <s v="Associate of Arts"/>
    <s v="N"/>
    <x v="1"/>
    <x v="1"/>
    <x v="1"/>
  </r>
  <r>
    <n v="31499"/>
    <n v="2021.3"/>
    <x v="12"/>
    <s v="CN"/>
    <s v="Continuing"/>
    <s v="LA"/>
    <x v="19"/>
    <s v="AA"/>
    <s v="Associate of Arts"/>
    <s v="N"/>
    <x v="1"/>
    <x v="0"/>
    <x v="1"/>
  </r>
  <r>
    <n v="31500"/>
    <n v="2021.3"/>
    <x v="12"/>
    <s v="CN"/>
    <s v="Continuing"/>
    <s v="NUA"/>
    <x v="24"/>
    <s v="CA"/>
    <s v="Certificate of Achievement"/>
    <s v="C"/>
    <x v="0"/>
    <x v="1"/>
    <x v="1"/>
  </r>
  <r>
    <n v="31501"/>
    <n v="2021.3"/>
    <x v="12"/>
    <s v="CN"/>
    <s v="Continuing"/>
    <s v="NUA"/>
    <x v="24"/>
    <s v="CA"/>
    <s v="Certificate of Achievement"/>
    <s v="C"/>
    <x v="0"/>
    <x v="1"/>
    <x v="1"/>
  </r>
  <r>
    <n v="31502"/>
    <n v="2021.3"/>
    <x v="12"/>
    <s v="CN"/>
    <s v="Continuing"/>
    <s v="NUA"/>
    <x v="24"/>
    <s v="CA"/>
    <s v="Certificate of Achievement"/>
    <s v="C"/>
    <x v="0"/>
    <x v="1"/>
    <x v="0"/>
  </r>
  <r>
    <n v="31503"/>
    <n v="2021.3"/>
    <x v="12"/>
    <s v="CN"/>
    <s v="Continuing"/>
    <s v="BU"/>
    <x v="6"/>
    <s v="AS"/>
    <s v="Associate of Science"/>
    <s v="N"/>
    <x v="1"/>
    <x v="0"/>
    <x v="1"/>
  </r>
  <r>
    <n v="31504"/>
    <n v="2021.3"/>
    <x v="12"/>
    <s v="CN"/>
    <s v="Continuing"/>
    <s v="CIS"/>
    <x v="10"/>
    <s v="AS"/>
    <s v="Associate of Science"/>
    <s v="N"/>
    <x v="1"/>
    <x v="0"/>
    <x v="1"/>
  </r>
  <r>
    <n v="31505"/>
    <n v="2021.3"/>
    <x v="12"/>
    <s v="CN"/>
    <s v="Continuing"/>
    <s v="MICST"/>
    <x v="21"/>
    <s v="AA"/>
    <s v="Associate of Arts"/>
    <s v="N"/>
    <x v="1"/>
    <x v="0"/>
    <x v="1"/>
  </r>
  <r>
    <n v="31506"/>
    <n v="2021.3"/>
    <x v="12"/>
    <s v="CN"/>
    <s v="Continuing"/>
    <s v="MRSCI"/>
    <x v="20"/>
    <s v="AS"/>
    <s v="Associate of Science"/>
    <s v="N"/>
    <x v="1"/>
    <x v="0"/>
    <x v="1"/>
  </r>
  <r>
    <n v="31507"/>
    <n v="2021.3"/>
    <x v="12"/>
    <s v="CN"/>
    <s v="Continuing"/>
    <s v="HCOP"/>
    <x v="17"/>
    <s v="AA"/>
    <s v="Associate of Arts"/>
    <s v="Y"/>
    <x v="2"/>
    <x v="1"/>
    <x v="1"/>
  </r>
  <r>
    <n v="31508"/>
    <n v="2021.3"/>
    <x v="12"/>
    <s v="CN"/>
    <s v="Continuing"/>
    <s v="MRSCI"/>
    <x v="20"/>
    <s v="AS"/>
    <s v="Associate of Science"/>
    <s v="N"/>
    <x v="1"/>
    <x v="1"/>
    <x v="1"/>
  </r>
  <r>
    <n v="31509"/>
    <n v="2021.3"/>
    <x v="12"/>
    <s v="CN"/>
    <s v="Continuing"/>
    <s v="PH"/>
    <x v="27"/>
    <s v="AS"/>
    <s v="Associate of Science"/>
    <s v="N"/>
    <x v="1"/>
    <x v="0"/>
    <x v="1"/>
  </r>
  <r>
    <n v="31511"/>
    <n v="2021.3"/>
    <x v="12"/>
    <s v="CN"/>
    <s v="Continuing"/>
    <s v="AFT"/>
    <x v="2"/>
    <s v="CA"/>
    <s v="Certificate of Achievement"/>
    <s v="P"/>
    <x v="3"/>
    <x v="1"/>
    <x v="0"/>
  </r>
  <r>
    <n v="31512"/>
    <n v="2021.3"/>
    <x v="12"/>
    <s v="CN"/>
    <s v="Continuing"/>
    <s v="BK"/>
    <x v="4"/>
    <s v="CA"/>
    <s v="Certificate of Achievement"/>
    <s v="P"/>
    <x v="3"/>
    <x v="1"/>
    <x v="1"/>
  </r>
  <r>
    <n v="31513"/>
    <n v="2021.3"/>
    <x v="12"/>
    <s v="CN"/>
    <s v="Continuing"/>
    <s v="CIS"/>
    <x v="10"/>
    <s v="AS"/>
    <s v="Associate of Science"/>
    <s v="N"/>
    <x v="1"/>
    <x v="1"/>
    <x v="0"/>
  </r>
  <r>
    <n v="31514"/>
    <n v="2021.3"/>
    <x v="12"/>
    <s v="CN"/>
    <s v="Continuing"/>
    <s v="MICST"/>
    <x v="21"/>
    <s v="AA"/>
    <s v="Associate of Arts"/>
    <s v="N"/>
    <x v="1"/>
    <x v="0"/>
    <x v="1"/>
  </r>
  <r>
    <n v="31515"/>
    <n v="2021.3"/>
    <x v="12"/>
    <s v="CN"/>
    <s v="Continuing"/>
    <s v="CE"/>
    <x v="11"/>
    <s v="CA"/>
    <s v="Certificate of Achievement"/>
    <s v="P"/>
    <x v="3"/>
    <x v="1"/>
    <x v="1"/>
  </r>
  <r>
    <n v="31516"/>
    <n v="2021.3"/>
    <x v="12"/>
    <s v="CN"/>
    <s v="Continuing"/>
    <s v="AFT"/>
    <x v="2"/>
    <s v="CA"/>
    <s v="Certificate of Achievement"/>
    <s v="P"/>
    <x v="3"/>
    <x v="1"/>
    <x v="1"/>
  </r>
  <r>
    <n v="31517"/>
    <n v="2021.3"/>
    <x v="12"/>
    <s v="CN"/>
    <s v="Continuing"/>
    <s v="TM"/>
    <x v="33"/>
    <s v="AAS"/>
    <s v="Associate of Applied Science"/>
    <s v="P"/>
    <x v="3"/>
    <x v="1"/>
    <x v="0"/>
  </r>
  <r>
    <n v="31518"/>
    <n v="2021.3"/>
    <x v="12"/>
    <s v="CN"/>
    <s v="Continuing"/>
    <s v="HTM"/>
    <x v="18"/>
    <s v="AS"/>
    <s v="Associate of Science"/>
    <s v="P"/>
    <x v="3"/>
    <x v="1"/>
    <x v="1"/>
  </r>
  <r>
    <n v="31519"/>
    <n v="2021.3"/>
    <x v="12"/>
    <s v="CN"/>
    <s v="Continuing"/>
    <s v="MICST"/>
    <x v="21"/>
    <s v="AA"/>
    <s v="Associate of Arts"/>
    <s v="N"/>
    <x v="1"/>
    <x v="0"/>
    <x v="1"/>
  </r>
  <r>
    <n v="31520"/>
    <n v="2021.3"/>
    <x v="12"/>
    <s v="CN"/>
    <s v="Continuing"/>
    <s v="HCOP"/>
    <x v="17"/>
    <s v="AA"/>
    <s v="Associate of Arts"/>
    <s v="N"/>
    <x v="1"/>
    <x v="0"/>
    <x v="1"/>
  </r>
  <r>
    <n v="31521"/>
    <n v="2021.3"/>
    <x v="12"/>
    <s v="CN"/>
    <s v="Continuing"/>
    <s v="CE"/>
    <x v="11"/>
    <s v="CA"/>
    <s v="Certificate of Achievement"/>
    <s v="P"/>
    <x v="3"/>
    <x v="1"/>
    <x v="1"/>
  </r>
  <r>
    <n v="31522"/>
    <n v="2021.3"/>
    <x v="12"/>
    <s v="CN"/>
    <s v="Continuing"/>
    <s v="HCOP"/>
    <x v="17"/>
    <s v="AA"/>
    <s v="Associate of Arts"/>
    <s v="N"/>
    <x v="1"/>
    <x v="1"/>
    <x v="1"/>
  </r>
  <r>
    <n v="31523"/>
    <n v="2021.3"/>
    <x v="12"/>
    <s v="CN"/>
    <s v="Continuing"/>
    <s v="LA"/>
    <x v="19"/>
    <s v="AA"/>
    <s v="Associate of Arts"/>
    <s v="K"/>
    <x v="4"/>
    <x v="0"/>
    <x v="1"/>
  </r>
  <r>
    <n v="31524"/>
    <n v="2021.3"/>
    <x v="12"/>
    <s v="CN"/>
    <s v="Continuing"/>
    <s v="BPH"/>
    <x v="3"/>
    <s v="CA"/>
    <s v="Certificate of Achievement"/>
    <s v="K"/>
    <x v="4"/>
    <x v="1"/>
    <x v="1"/>
  </r>
  <r>
    <n v="31525"/>
    <n v="2021.3"/>
    <x v="12"/>
    <s v="CN"/>
    <s v="Continuing"/>
    <s v="HTM"/>
    <x v="18"/>
    <s v="AS"/>
    <s v="Associate of Science"/>
    <s v="P"/>
    <x v="3"/>
    <x v="1"/>
    <x v="1"/>
  </r>
  <r>
    <n v="31526"/>
    <n v="2021.3"/>
    <x v="12"/>
    <s v="CN"/>
    <s v="Continuing"/>
    <s v="HCOP"/>
    <x v="17"/>
    <s v="AA"/>
    <s v="Associate of Arts"/>
    <s v="N"/>
    <x v="1"/>
    <x v="0"/>
    <x v="1"/>
  </r>
  <r>
    <n v="31527"/>
    <n v="2021.3"/>
    <x v="12"/>
    <s v="CN"/>
    <s v="Continuing"/>
    <s v="MRSCI"/>
    <x v="20"/>
    <s v="AS"/>
    <s v="Associate of Science"/>
    <s v="N"/>
    <x v="1"/>
    <x v="0"/>
    <x v="1"/>
  </r>
  <r>
    <n v="31528"/>
    <n v="2021.3"/>
    <x v="12"/>
    <s v="CN"/>
    <s v="Continuing"/>
    <s v="MICST"/>
    <x v="21"/>
    <s v="AA"/>
    <s v="Associate of Arts"/>
    <s v="N"/>
    <x v="1"/>
    <x v="1"/>
    <x v="1"/>
  </r>
  <r>
    <n v="31529"/>
    <n v="2021.3"/>
    <x v="12"/>
    <s v="CN"/>
    <s v="Continuing"/>
    <s v="BPH"/>
    <x v="3"/>
    <s v="CA"/>
    <s v="Certificate of Achievement"/>
    <s v="K"/>
    <x v="4"/>
    <x v="1"/>
    <x v="1"/>
  </r>
  <r>
    <n v="31530"/>
    <n v="2021.3"/>
    <x v="12"/>
    <s v="CN"/>
    <s v="Continuing"/>
    <s v="EET"/>
    <x v="12"/>
    <s v="CA"/>
    <s v="Certificate of Achievement"/>
    <s v="K"/>
    <x v="4"/>
    <x v="0"/>
    <x v="1"/>
  </r>
  <r>
    <n v="31531"/>
    <n v="2021.3"/>
    <x v="12"/>
    <s v="CN"/>
    <s v="Continuing"/>
    <s v="BU"/>
    <x v="6"/>
    <s v="AS"/>
    <s v="Associate of Science"/>
    <s v="K"/>
    <x v="4"/>
    <x v="0"/>
    <x v="1"/>
  </r>
  <r>
    <n v="31532"/>
    <n v="2021.3"/>
    <x v="12"/>
    <s v="CN"/>
    <s v="Continuing"/>
    <s v="LA"/>
    <x v="19"/>
    <s v="AA"/>
    <s v="Associate of Arts"/>
    <s v="N"/>
    <x v="1"/>
    <x v="0"/>
    <x v="1"/>
  </r>
  <r>
    <n v="31533"/>
    <n v="2021.3"/>
    <x v="12"/>
    <s v="CN"/>
    <s v="Continuing"/>
    <s v="MICST"/>
    <x v="21"/>
    <s v="AA"/>
    <s v="Associate of Arts"/>
    <s v="K"/>
    <x v="4"/>
    <x v="0"/>
    <x v="1"/>
  </r>
  <r>
    <n v="31534"/>
    <n v="2021.3"/>
    <x v="12"/>
    <s v="CN"/>
    <s v="Continuing"/>
    <s v="HCOP"/>
    <x v="17"/>
    <s v="AA"/>
    <s v="Associate of Arts"/>
    <s v="N"/>
    <x v="1"/>
    <x v="0"/>
    <x v="1"/>
  </r>
  <r>
    <n v="31535"/>
    <n v="2021.3"/>
    <x v="12"/>
    <s v="CN"/>
    <s v="Continuing"/>
    <s v="EET"/>
    <x v="12"/>
    <s v="CA"/>
    <s v="Certificate of Achievement"/>
    <s v="K"/>
    <x v="4"/>
    <x v="0"/>
    <x v="0"/>
  </r>
  <r>
    <n v="31536"/>
    <n v="2021.3"/>
    <x v="12"/>
    <s v="CN"/>
    <s v="Continuing"/>
    <s v="NU-RN"/>
    <x v="22"/>
    <s v="AS"/>
    <s v="Associate of Science"/>
    <s v="K"/>
    <x v="4"/>
    <x v="0"/>
    <x v="0"/>
  </r>
  <r>
    <n v="31537"/>
    <n v="2021.3"/>
    <x v="12"/>
    <s v="CN"/>
    <s v="Continuing"/>
    <s v="CIS"/>
    <x v="10"/>
    <s v="AS"/>
    <s v="Associate of Science"/>
    <s v="K"/>
    <x v="4"/>
    <x v="0"/>
    <x v="1"/>
  </r>
  <r>
    <n v="31538"/>
    <n v="2021.3"/>
    <x v="12"/>
    <s v="CN"/>
    <s v="Continuing"/>
    <s v="ANRM"/>
    <x v="1"/>
    <s v="AS"/>
    <s v="Associate of Science"/>
    <s v="P"/>
    <x v="3"/>
    <x v="1"/>
    <x v="1"/>
  </r>
  <r>
    <n v="31539"/>
    <n v="2021.3"/>
    <x v="12"/>
    <s v="CN"/>
    <s v="Continuing"/>
    <s v="BU"/>
    <x v="6"/>
    <s v="AS"/>
    <s v="Associate of Science"/>
    <s v="N"/>
    <x v="1"/>
    <x v="0"/>
    <x v="1"/>
  </r>
  <r>
    <n v="31540"/>
    <n v="2021.3"/>
    <x v="12"/>
    <s v="CN"/>
    <s v="Continuing"/>
    <s v="LA"/>
    <x v="19"/>
    <s v="AA"/>
    <s v="Associate of Arts"/>
    <s v="N"/>
    <x v="1"/>
    <x v="0"/>
    <x v="1"/>
  </r>
  <r>
    <n v="31541"/>
    <n v="2021.3"/>
    <x v="12"/>
    <s v="CN"/>
    <s v="Continuing"/>
    <s v="BU"/>
    <x v="6"/>
    <s v="AS"/>
    <s v="Associate of Science"/>
    <s v="K"/>
    <x v="4"/>
    <x v="1"/>
    <x v="1"/>
  </r>
  <r>
    <n v="31543"/>
    <n v="2021.3"/>
    <x v="12"/>
    <s v="CN"/>
    <s v="Continuing"/>
    <s v="LA"/>
    <x v="19"/>
    <s v="AA"/>
    <s v="Associate of Arts"/>
    <s v="N"/>
    <x v="1"/>
    <x v="1"/>
    <x v="1"/>
  </r>
  <r>
    <n v="31544"/>
    <n v="2021.3"/>
    <x v="12"/>
    <s v="CN"/>
    <s v="Continuing"/>
    <s v="NU-RN"/>
    <x v="22"/>
    <s v="AS"/>
    <s v="Associate of Science"/>
    <s v="K"/>
    <x v="4"/>
    <x v="1"/>
    <x v="1"/>
  </r>
  <r>
    <n v="31545"/>
    <n v="2021.3"/>
    <x v="12"/>
    <s v="CN"/>
    <s v="Continuing"/>
    <s v="MRSCI"/>
    <x v="20"/>
    <s v="AS"/>
    <s v="Associate of Science"/>
    <s v="N"/>
    <x v="1"/>
    <x v="1"/>
    <x v="1"/>
  </r>
  <r>
    <n v="31546"/>
    <n v="2021.3"/>
    <x v="12"/>
    <s v="CN"/>
    <s v="Continuing"/>
    <s v="HCOP"/>
    <x v="17"/>
    <s v="AA"/>
    <s v="Associate of Arts"/>
    <s v="N"/>
    <x v="1"/>
    <x v="1"/>
    <x v="1"/>
  </r>
  <r>
    <n v="31547"/>
    <n v="2021.3"/>
    <x v="12"/>
    <s v="CN"/>
    <s v="Continuing"/>
    <s v="LA"/>
    <x v="19"/>
    <s v="AA"/>
    <s v="Associate of Arts"/>
    <s v="K"/>
    <x v="4"/>
    <x v="0"/>
    <x v="1"/>
  </r>
  <r>
    <n v="31548"/>
    <n v="2021.3"/>
    <x v="12"/>
    <s v="CN"/>
    <s v="Continuing"/>
    <s v="BU"/>
    <x v="6"/>
    <s v="AS"/>
    <s v="Associate of Science"/>
    <s v="K"/>
    <x v="4"/>
    <x v="1"/>
    <x v="0"/>
  </r>
  <r>
    <n v="31549"/>
    <n v="2021.3"/>
    <x v="12"/>
    <s v="CN"/>
    <s v="Continuing"/>
    <s v="MICST"/>
    <x v="21"/>
    <s v="AA"/>
    <s v="Associate of Arts"/>
    <s v="K"/>
    <x v="4"/>
    <x v="0"/>
    <x v="1"/>
  </r>
  <r>
    <n v="31552"/>
    <n v="2021.3"/>
    <x v="12"/>
    <s v="CN"/>
    <s v="Continuing"/>
    <s v="CIS"/>
    <x v="10"/>
    <s v="AS"/>
    <s v="Associate of Science"/>
    <s v="N"/>
    <x v="1"/>
    <x v="0"/>
    <x v="1"/>
  </r>
  <r>
    <n v="31554"/>
    <n v="2021.3"/>
    <x v="12"/>
    <s v="CN"/>
    <s v="Continuing"/>
    <s v="BK"/>
    <x v="4"/>
    <s v="CA"/>
    <s v="Certificate of Achievement"/>
    <s v="C"/>
    <x v="0"/>
    <x v="0"/>
    <x v="1"/>
  </r>
  <r>
    <n v="31555"/>
    <n v="2021.3"/>
    <x v="12"/>
    <s v="CN"/>
    <s v="Continuing"/>
    <s v="NUA"/>
    <x v="24"/>
    <s v="CA"/>
    <s v="Certificate of Achievement"/>
    <s v="C"/>
    <x v="0"/>
    <x v="1"/>
    <x v="1"/>
  </r>
  <r>
    <n v="31556"/>
    <n v="2021.3"/>
    <x v="12"/>
    <s v="CN"/>
    <s v="Continuing"/>
    <s v="NUA"/>
    <x v="24"/>
    <s v="CA"/>
    <s v="Certificate of Achievement"/>
    <s v="C"/>
    <x v="0"/>
    <x v="1"/>
    <x v="1"/>
  </r>
  <r>
    <n v="31557"/>
    <n v="2021.3"/>
    <x v="12"/>
    <s v="CN"/>
    <s v="Continuing"/>
    <s v="BU"/>
    <x v="6"/>
    <s v="AS"/>
    <s v="Associate of Science"/>
    <s v="N"/>
    <x v="1"/>
    <x v="1"/>
    <x v="1"/>
  </r>
  <r>
    <n v="31558"/>
    <n v="2021.3"/>
    <x v="12"/>
    <s v="CN"/>
    <s v="Continuing"/>
    <s v="SS"/>
    <x v="29"/>
    <s v="CA"/>
    <s v="Certificate of Achievement"/>
    <s v="C"/>
    <x v="0"/>
    <x v="1"/>
    <x v="1"/>
  </r>
  <r>
    <n v="31561"/>
    <n v="2021.3"/>
    <x v="12"/>
    <s v="CN"/>
    <s v="Continuing"/>
    <s v="NU-PN"/>
    <x v="22"/>
    <s v="AS"/>
    <s v="Associate of Science"/>
    <s v="N"/>
    <x v="1"/>
    <x v="1"/>
    <x v="1"/>
  </r>
  <r>
    <n v="31563"/>
    <n v="2021.3"/>
    <x v="12"/>
    <s v="CN"/>
    <s v="Continuing"/>
    <s v="NU-RN"/>
    <x v="22"/>
    <s v="AS"/>
    <s v="Associate of Science"/>
    <s v="C"/>
    <x v="0"/>
    <x v="1"/>
    <x v="1"/>
  </r>
  <r>
    <n v="31564"/>
    <n v="2021.3"/>
    <x v="12"/>
    <s v="CN"/>
    <s v="Continuing"/>
    <s v="MRSCI"/>
    <x v="20"/>
    <s v="AS"/>
    <s v="Associate of Science"/>
    <s v="N"/>
    <x v="1"/>
    <x v="0"/>
    <x v="1"/>
  </r>
  <r>
    <n v="31565"/>
    <n v="2021.3"/>
    <x v="12"/>
    <s v="CN"/>
    <s v="Continuing"/>
    <s v="TP"/>
    <x v="26"/>
    <s v="AA"/>
    <s v="Associate of Arts"/>
    <s v="Y"/>
    <x v="2"/>
    <x v="1"/>
    <x v="1"/>
  </r>
  <r>
    <n v="31566"/>
    <n v="2021.3"/>
    <x v="12"/>
    <s v="CN"/>
    <s v="Continuing"/>
    <s v="HCOP"/>
    <x v="17"/>
    <s v="AA"/>
    <s v="Associate of Arts"/>
    <s v="N"/>
    <x v="1"/>
    <x v="1"/>
    <x v="1"/>
  </r>
  <r>
    <n v="31567"/>
    <n v="2021.3"/>
    <x v="12"/>
    <s v="CN"/>
    <s v="Continuing"/>
    <s v="BU"/>
    <x v="6"/>
    <s v="AS"/>
    <s v="Associate of Science"/>
    <s v="N"/>
    <x v="1"/>
    <x v="1"/>
    <x v="1"/>
  </r>
  <r>
    <n v="31568"/>
    <n v="2021.3"/>
    <x v="12"/>
    <s v="CN"/>
    <s v="Continuing"/>
    <s v="LA"/>
    <x v="19"/>
    <s v="AA"/>
    <s v="Associate of Arts"/>
    <s v="N"/>
    <x v="1"/>
    <x v="1"/>
    <x v="1"/>
  </r>
  <r>
    <n v="31569"/>
    <n v="2021.3"/>
    <x v="12"/>
    <s v="CN"/>
    <s v="Continuing"/>
    <s v="BU"/>
    <x v="6"/>
    <s v="AS"/>
    <s v="Associate of Science"/>
    <s v="N"/>
    <x v="1"/>
    <x v="0"/>
    <x v="0"/>
  </r>
  <r>
    <n v="31571"/>
    <n v="2021.3"/>
    <x v="12"/>
    <s v="CN"/>
    <s v="Continuing"/>
    <s v="LA"/>
    <x v="19"/>
    <s v="AA"/>
    <s v="Associate of Arts"/>
    <s v="N"/>
    <x v="1"/>
    <x v="1"/>
    <x v="1"/>
  </r>
  <r>
    <n v="31572"/>
    <n v="2021.3"/>
    <x v="12"/>
    <s v="CN"/>
    <s v="Continuing"/>
    <s v="LA"/>
    <x v="19"/>
    <s v="AA"/>
    <s v="Associate of Arts"/>
    <s v="N"/>
    <x v="1"/>
    <x v="1"/>
    <x v="1"/>
  </r>
  <r>
    <n v="31573"/>
    <n v="2021.3"/>
    <x v="12"/>
    <s v="CN"/>
    <s v="Continuing"/>
    <s v="LA"/>
    <x v="19"/>
    <s v="AA"/>
    <s v="Associate of Arts"/>
    <s v="N"/>
    <x v="1"/>
    <x v="0"/>
    <x v="1"/>
  </r>
  <r>
    <n v="31574"/>
    <n v="2021.3"/>
    <x v="12"/>
    <s v="CN"/>
    <s v="Continuing"/>
    <s v="BU"/>
    <x v="6"/>
    <s v="AS"/>
    <s v="Associate of Science"/>
    <s v="N"/>
    <x v="1"/>
    <x v="0"/>
    <x v="1"/>
  </r>
  <r>
    <n v="31575"/>
    <n v="2021.3"/>
    <x v="12"/>
    <s v="CN"/>
    <s v="Continuing"/>
    <s v="AFT"/>
    <x v="2"/>
    <s v="CA"/>
    <s v="Certificate of Achievement"/>
    <s v="P"/>
    <x v="3"/>
    <x v="0"/>
    <x v="1"/>
  </r>
  <r>
    <n v="31576"/>
    <n v="2021.3"/>
    <x v="12"/>
    <s v="CN"/>
    <s v="Continuing"/>
    <s v="BK"/>
    <x v="4"/>
    <s v="CA"/>
    <s v="Certificate of Achievement"/>
    <s v="P"/>
    <x v="3"/>
    <x v="1"/>
    <x v="1"/>
  </r>
  <r>
    <n v="31578"/>
    <n v="2021.3"/>
    <x v="12"/>
    <s v="CN"/>
    <s v="Continuing"/>
    <s v="CIS"/>
    <x v="10"/>
    <s v="AS"/>
    <s v="Associate of Science"/>
    <s v="N"/>
    <x v="1"/>
    <x v="0"/>
    <x v="1"/>
  </r>
  <r>
    <n v="31579"/>
    <n v="2021.3"/>
    <x v="12"/>
    <s v="CN"/>
    <s v="Continuing"/>
    <s v="BU"/>
    <x v="6"/>
    <s v="AS"/>
    <s v="Associate of Science"/>
    <s v="N"/>
    <x v="1"/>
    <x v="0"/>
    <x v="1"/>
  </r>
  <r>
    <n v="31580"/>
    <n v="2021.3"/>
    <x v="12"/>
    <s v="CN"/>
    <s v="Continuing"/>
    <s v="TP"/>
    <x v="26"/>
    <s v="AA"/>
    <s v="Associate of Arts"/>
    <s v="N"/>
    <x v="1"/>
    <x v="1"/>
    <x v="1"/>
  </r>
  <r>
    <n v="31581"/>
    <n v="2021.3"/>
    <x v="12"/>
    <s v="CN"/>
    <s v="Continuing"/>
    <s v="MVM"/>
    <x v="8"/>
    <s v="CA"/>
    <s v="Certificate of Achievement"/>
    <s v="P"/>
    <x v="3"/>
    <x v="0"/>
    <x v="1"/>
  </r>
  <r>
    <n v="31582"/>
    <n v="2021.3"/>
    <x v="12"/>
    <s v="CN"/>
    <s v="Continuing"/>
    <s v="TP"/>
    <x v="26"/>
    <s v="AA"/>
    <s v="Associate of Arts"/>
    <s v="N"/>
    <x v="1"/>
    <x v="1"/>
    <x v="1"/>
  </r>
  <r>
    <n v="31584"/>
    <n v="2021.3"/>
    <x v="12"/>
    <s v="CN"/>
    <s v="Continuing"/>
    <s v="LA"/>
    <x v="19"/>
    <s v="AA"/>
    <s v="Associate of Arts"/>
    <s v="N"/>
    <x v="1"/>
    <x v="1"/>
    <x v="1"/>
  </r>
  <r>
    <n v="31585"/>
    <n v="2021.3"/>
    <x v="12"/>
    <s v="CN"/>
    <s v="Continuing"/>
    <s v="BU"/>
    <x v="6"/>
    <s v="AS"/>
    <s v="Associate of Science"/>
    <s v="N"/>
    <x v="1"/>
    <x v="0"/>
    <x v="1"/>
  </r>
  <r>
    <n v="31586"/>
    <n v="2021.3"/>
    <x v="12"/>
    <s v="CN"/>
    <s v="Continuing"/>
    <s v="LA"/>
    <x v="19"/>
    <s v="AA"/>
    <s v="Associate of Arts"/>
    <s v="P"/>
    <x v="3"/>
    <x v="1"/>
    <x v="1"/>
  </r>
  <r>
    <n v="31587"/>
    <n v="2021.3"/>
    <x v="12"/>
    <s v="CN"/>
    <s v="Continuing"/>
    <s v="CE"/>
    <x v="11"/>
    <s v="CA"/>
    <s v="Certificate of Achievement"/>
    <s v="P"/>
    <x v="3"/>
    <x v="0"/>
    <x v="1"/>
  </r>
  <r>
    <n v="31588"/>
    <n v="2021.3"/>
    <x v="12"/>
    <s v="CN"/>
    <s v="Continuing"/>
    <s v="BK"/>
    <x v="4"/>
    <s v="CA"/>
    <s v="Certificate of Achievement"/>
    <s v="P"/>
    <x v="3"/>
    <x v="1"/>
    <x v="1"/>
  </r>
  <r>
    <n v="31589"/>
    <n v="2021.3"/>
    <x v="12"/>
    <s v="CN"/>
    <s v="Continuing"/>
    <s v="CE"/>
    <x v="11"/>
    <s v="CA"/>
    <s v="Certificate of Achievement"/>
    <s v="P"/>
    <x v="3"/>
    <x v="0"/>
    <x v="1"/>
  </r>
  <r>
    <n v="31590"/>
    <n v="2021.3"/>
    <x v="12"/>
    <s v="CN"/>
    <s v="Continuing"/>
    <s v="TP"/>
    <x v="26"/>
    <s v="AA"/>
    <s v="Associate of Arts"/>
    <s v="N"/>
    <x v="1"/>
    <x v="1"/>
    <x v="1"/>
  </r>
  <r>
    <n v="31591"/>
    <n v="2021.3"/>
    <x v="12"/>
    <s v="CN"/>
    <s v="Continuing"/>
    <s v="HCOP"/>
    <x v="17"/>
    <s v="AA"/>
    <s v="Associate of Arts"/>
    <s v="N"/>
    <x v="1"/>
    <x v="1"/>
    <x v="1"/>
  </r>
  <r>
    <n v="31592"/>
    <n v="2021.3"/>
    <x v="12"/>
    <s v="CN"/>
    <s v="Continuing"/>
    <s v="LA"/>
    <x v="19"/>
    <s v="AA"/>
    <s v="Associate of Arts"/>
    <s v="N"/>
    <x v="1"/>
    <x v="0"/>
    <x v="1"/>
  </r>
  <r>
    <n v="31593"/>
    <n v="2021.3"/>
    <x v="12"/>
    <s v="CN"/>
    <s v="Continuing"/>
    <s v="BU"/>
    <x v="6"/>
    <s v="AS"/>
    <s v="Associate of Science"/>
    <s v="N"/>
    <x v="1"/>
    <x v="1"/>
    <x v="1"/>
  </r>
  <r>
    <n v="31594"/>
    <n v="2021.3"/>
    <x v="12"/>
    <s v="CN"/>
    <s v="Continuing"/>
    <s v="BU"/>
    <x v="6"/>
    <s v="AS"/>
    <s v="Associate of Science"/>
    <s v="N"/>
    <x v="1"/>
    <x v="0"/>
    <x v="1"/>
  </r>
  <r>
    <n v="31595"/>
    <n v="2021.3"/>
    <x v="12"/>
    <s v="CN"/>
    <s v="Continuing"/>
    <s v="LA"/>
    <x v="19"/>
    <s v="AA"/>
    <s v="Associate of Arts"/>
    <s v="N"/>
    <x v="1"/>
    <x v="0"/>
    <x v="1"/>
  </r>
  <r>
    <n v="31596"/>
    <n v="2021.3"/>
    <x v="12"/>
    <s v="CN"/>
    <s v="Continuing"/>
    <s v="HCOP"/>
    <x v="17"/>
    <s v="AA"/>
    <s v="Associate of Arts"/>
    <s v="N"/>
    <x v="1"/>
    <x v="0"/>
    <x v="1"/>
  </r>
  <r>
    <n v="31597"/>
    <n v="2021.3"/>
    <x v="12"/>
    <s v="CN"/>
    <s v="Continuing"/>
    <s v="CE"/>
    <x v="11"/>
    <s v="CA"/>
    <s v="Certificate of Achievement"/>
    <s v="P"/>
    <x v="3"/>
    <x v="0"/>
    <x v="1"/>
  </r>
  <r>
    <n v="31598"/>
    <n v="2021.3"/>
    <x v="12"/>
    <s v="CN"/>
    <s v="Continuing"/>
    <s v="MVM"/>
    <x v="8"/>
    <s v="CA"/>
    <s v="Certificate of Achievement"/>
    <s v="P"/>
    <x v="3"/>
    <x v="0"/>
    <x v="1"/>
  </r>
  <r>
    <n v="31599"/>
    <n v="2021.3"/>
    <x v="12"/>
    <s v="CN"/>
    <s v="Continuing"/>
    <s v="LA"/>
    <x v="19"/>
    <s v="AA"/>
    <s v="Associate of Arts"/>
    <s v="N"/>
    <x v="1"/>
    <x v="1"/>
    <x v="1"/>
  </r>
  <r>
    <n v="31600"/>
    <n v="2021.3"/>
    <x v="12"/>
    <s v="CN"/>
    <s v="Continuing"/>
    <s v="AFT"/>
    <x v="2"/>
    <s v="CA"/>
    <s v="Certificate of Achievement"/>
    <s v="P"/>
    <x v="3"/>
    <x v="1"/>
    <x v="1"/>
  </r>
  <r>
    <n v="31601"/>
    <n v="2021.3"/>
    <x v="12"/>
    <s v="CN"/>
    <s v="Continuing"/>
    <s v="TP"/>
    <x v="26"/>
    <s v="AA"/>
    <s v="Associate of Arts"/>
    <s v="N"/>
    <x v="1"/>
    <x v="0"/>
    <x v="1"/>
  </r>
  <r>
    <n v="31602"/>
    <n v="2021.3"/>
    <x v="12"/>
    <s v="CN"/>
    <s v="Continuing"/>
    <s v="BU"/>
    <x v="6"/>
    <s v="AS"/>
    <s v="Associate of Science"/>
    <s v="N"/>
    <x v="1"/>
    <x v="0"/>
    <x v="1"/>
  </r>
  <r>
    <n v="31603"/>
    <n v="2021.3"/>
    <x v="12"/>
    <s v="CN"/>
    <s v="Continuing"/>
    <s v="NU-RN"/>
    <x v="22"/>
    <s v="AS"/>
    <s v="Associate of Science"/>
    <s v="N"/>
    <x v="1"/>
    <x v="1"/>
    <x v="1"/>
  </r>
  <r>
    <n v="31604"/>
    <n v="2021.3"/>
    <x v="12"/>
    <s v="CN"/>
    <s v="Continuing"/>
    <s v="HCOP"/>
    <x v="17"/>
    <s v="AA"/>
    <s v="Associate of Arts"/>
    <s v="N"/>
    <x v="1"/>
    <x v="1"/>
    <x v="1"/>
  </r>
  <r>
    <n v="31605"/>
    <n v="2021.3"/>
    <x v="12"/>
    <s v="CN"/>
    <s v="Continuing"/>
    <s v="MVM"/>
    <x v="8"/>
    <s v="CA"/>
    <s v="Certificate of Achievement"/>
    <s v="P"/>
    <x v="3"/>
    <x v="0"/>
    <x v="1"/>
  </r>
  <r>
    <n v="31606"/>
    <n v="2021.3"/>
    <x v="12"/>
    <s v="CN"/>
    <s v="Continuing"/>
    <s v="HTM"/>
    <x v="18"/>
    <s v="AS"/>
    <s v="Associate of Science"/>
    <s v="P"/>
    <x v="3"/>
    <x v="1"/>
    <x v="1"/>
  </r>
  <r>
    <n v="31607"/>
    <n v="2021.3"/>
    <x v="12"/>
    <s v="CN"/>
    <s v="Continuing"/>
    <s v="CE"/>
    <x v="11"/>
    <s v="CA"/>
    <s v="Certificate of Achievement"/>
    <s v="P"/>
    <x v="3"/>
    <x v="1"/>
    <x v="1"/>
  </r>
  <r>
    <n v="31608"/>
    <n v="2021.3"/>
    <x v="12"/>
    <s v="CN"/>
    <s v="Continuing"/>
    <s v="LA"/>
    <x v="19"/>
    <s v="AA"/>
    <s v="Associate of Arts"/>
    <s v="N"/>
    <x v="1"/>
    <x v="1"/>
    <x v="1"/>
  </r>
  <r>
    <n v="31609"/>
    <n v="2021.3"/>
    <x v="12"/>
    <s v="CN"/>
    <s v="Continuing"/>
    <s v="BU"/>
    <x v="6"/>
    <s v="AS"/>
    <s v="Associate of Science"/>
    <s v="N"/>
    <x v="1"/>
    <x v="1"/>
    <x v="1"/>
  </r>
  <r>
    <n v="31611"/>
    <n v="2021.3"/>
    <x v="12"/>
    <s v="CN"/>
    <s v="Continuing"/>
    <s v="BU"/>
    <x v="6"/>
    <s v="AS"/>
    <s v="Associate of Science"/>
    <s v="N"/>
    <x v="1"/>
    <x v="1"/>
    <x v="1"/>
  </r>
  <r>
    <n v="31613"/>
    <n v="2021.3"/>
    <x v="12"/>
    <s v="CN"/>
    <s v="Continuing"/>
    <s v="BU"/>
    <x v="6"/>
    <s v="AS"/>
    <s v="Associate of Science"/>
    <s v="P"/>
    <x v="3"/>
    <x v="0"/>
    <x v="0"/>
  </r>
  <r>
    <n v="31614"/>
    <n v="2021.3"/>
    <x v="12"/>
    <s v="CN"/>
    <s v="Continuing"/>
    <s v="CE"/>
    <x v="11"/>
    <s v="CA"/>
    <s v="Certificate of Achievement"/>
    <s v="P"/>
    <x v="3"/>
    <x v="0"/>
    <x v="0"/>
  </r>
  <r>
    <n v="31615"/>
    <n v="2021.3"/>
    <x v="12"/>
    <s v="CN"/>
    <s v="Continuing"/>
    <s v="LA"/>
    <x v="19"/>
    <s v="AA"/>
    <s v="Associate of Arts"/>
    <s v="P"/>
    <x v="3"/>
    <x v="0"/>
    <x v="0"/>
  </r>
  <r>
    <n v="31616"/>
    <n v="2021.3"/>
    <x v="12"/>
    <s v="CN"/>
    <s v="Continuing"/>
    <s v="CIS"/>
    <x v="10"/>
    <s v="AS"/>
    <s v="Associate of Science"/>
    <s v="N"/>
    <x v="1"/>
    <x v="0"/>
    <x v="1"/>
  </r>
  <r>
    <n v="31617"/>
    <n v="2021.3"/>
    <x v="12"/>
    <s v="CN"/>
    <s v="Continuing"/>
    <s v="BU"/>
    <x v="6"/>
    <s v="AS"/>
    <s v="Associate of Science"/>
    <s v="N"/>
    <x v="1"/>
    <x v="1"/>
    <x v="1"/>
  </r>
  <r>
    <n v="31618"/>
    <n v="2021.3"/>
    <x v="12"/>
    <s v="CN"/>
    <s v="Continuing"/>
    <s v="NUA"/>
    <x v="24"/>
    <s v="CA"/>
    <s v="Certificate of Achievement"/>
    <s v="P"/>
    <x v="3"/>
    <x v="1"/>
    <x v="1"/>
  </r>
  <r>
    <n v="31619"/>
    <n v="2021.3"/>
    <x v="12"/>
    <s v="CN"/>
    <s v="Continuing"/>
    <s v="BU"/>
    <x v="6"/>
    <s v="AS"/>
    <s v="Associate of Science"/>
    <s v="N"/>
    <x v="1"/>
    <x v="1"/>
    <x v="1"/>
  </r>
  <r>
    <n v="31620"/>
    <n v="2021.3"/>
    <x v="12"/>
    <s v="CN"/>
    <s v="Continuing"/>
    <s v="BU"/>
    <x v="6"/>
    <s v="AS"/>
    <s v="Associate of Science"/>
    <s v="N"/>
    <x v="1"/>
    <x v="1"/>
    <x v="1"/>
  </r>
  <r>
    <n v="31621"/>
    <n v="2021.3"/>
    <x v="12"/>
    <s v="CN"/>
    <s v="Continuing"/>
    <s v="TP"/>
    <x v="26"/>
    <s v="AA"/>
    <s v="Associate of Arts"/>
    <s v="C"/>
    <x v="0"/>
    <x v="1"/>
    <x v="1"/>
  </r>
  <r>
    <n v="31622"/>
    <n v="2021.3"/>
    <x v="12"/>
    <s v="CN"/>
    <s v="Continuing"/>
    <s v="BT"/>
    <x v="5"/>
    <s v="AAS"/>
    <s v="Associate of Applied Science"/>
    <s v="P"/>
    <x v="3"/>
    <x v="0"/>
    <x v="1"/>
  </r>
  <r>
    <n v="31623"/>
    <n v="2021.3"/>
    <x v="12"/>
    <s v="CN"/>
    <s v="Continuing"/>
    <s v="HTM"/>
    <x v="18"/>
    <s v="AS"/>
    <s v="Associate of Science"/>
    <s v="P"/>
    <x v="3"/>
    <x v="1"/>
    <x v="1"/>
  </r>
  <r>
    <n v="31624"/>
    <n v="2021.3"/>
    <x v="12"/>
    <s v="CN"/>
    <s v="Continuing"/>
    <s v="LA"/>
    <x v="19"/>
    <s v="AA"/>
    <s v="Associate of Arts"/>
    <s v="N"/>
    <x v="1"/>
    <x v="1"/>
    <x v="1"/>
  </r>
  <r>
    <n v="31625"/>
    <n v="2021.3"/>
    <x v="12"/>
    <s v="CN"/>
    <s v="Continuing"/>
    <s v="MVM"/>
    <x v="8"/>
    <s v="CA"/>
    <s v="Certificate of Achievement"/>
    <s v="P"/>
    <x v="3"/>
    <x v="0"/>
    <x v="1"/>
  </r>
  <r>
    <n v="31626"/>
    <n v="2021.3"/>
    <x v="12"/>
    <s v="CN"/>
    <s v="Continuing"/>
    <s v="BU"/>
    <x v="6"/>
    <s v="AS"/>
    <s v="Associate of Science"/>
    <s v="P"/>
    <x v="3"/>
    <x v="1"/>
    <x v="0"/>
  </r>
  <r>
    <n v="31627"/>
    <n v="2021.3"/>
    <x v="12"/>
    <s v="CN"/>
    <s v="Continuing"/>
    <s v="MVM"/>
    <x v="8"/>
    <s v="CA"/>
    <s v="Certificate of Achievement"/>
    <s v="P"/>
    <x v="3"/>
    <x v="0"/>
    <x v="1"/>
  </r>
  <r>
    <n v="31628"/>
    <n v="2021.3"/>
    <x v="12"/>
    <s v="CN"/>
    <s v="Continuing"/>
    <s v="HCOP"/>
    <x v="17"/>
    <s v="AA"/>
    <s v="Associate of Arts"/>
    <s v="N"/>
    <x v="1"/>
    <x v="1"/>
    <x v="1"/>
  </r>
  <r>
    <n v="31629"/>
    <n v="2021.3"/>
    <x v="12"/>
    <s v="CN"/>
    <s v="Continuing"/>
    <s v="NU-RN"/>
    <x v="22"/>
    <s v="AS"/>
    <s v="Associate of Science"/>
    <s v="N"/>
    <x v="1"/>
    <x v="1"/>
    <x v="1"/>
  </r>
  <r>
    <n v="31630"/>
    <n v="2021.3"/>
    <x v="12"/>
    <s v="CN"/>
    <s v="Continuing"/>
    <s v="LA"/>
    <x v="19"/>
    <s v="AA"/>
    <s v="Associate of Arts"/>
    <s v="N"/>
    <x v="1"/>
    <x v="0"/>
    <x v="1"/>
  </r>
  <r>
    <n v="31631"/>
    <n v="2021.3"/>
    <x v="12"/>
    <s v="CN"/>
    <s v="Continuing"/>
    <s v="CE"/>
    <x v="11"/>
    <s v="CA"/>
    <s v="Certificate of Achievement"/>
    <s v="P"/>
    <x v="3"/>
    <x v="1"/>
    <x v="1"/>
  </r>
  <r>
    <n v="31632"/>
    <n v="2021.3"/>
    <x v="12"/>
    <s v="CN"/>
    <s v="Continuing"/>
    <s v="LA"/>
    <x v="19"/>
    <s v="AA"/>
    <s v="Associate of Arts"/>
    <s v="N"/>
    <x v="1"/>
    <x v="1"/>
    <x v="1"/>
  </r>
  <r>
    <n v="31633"/>
    <n v="2021.3"/>
    <x v="12"/>
    <s v="CN"/>
    <s v="Continuing"/>
    <s v="ANRM"/>
    <x v="1"/>
    <s v="AS"/>
    <s v="Associate of Science"/>
    <s v="P"/>
    <x v="3"/>
    <x v="1"/>
    <x v="1"/>
  </r>
  <r>
    <n v="31634"/>
    <n v="2021.3"/>
    <x v="12"/>
    <s v="CN"/>
    <s v="Continuing"/>
    <s v="MRSCI"/>
    <x v="20"/>
    <s v="AS"/>
    <s v="Associate of Science"/>
    <s v="N"/>
    <x v="1"/>
    <x v="0"/>
    <x v="1"/>
  </r>
  <r>
    <n v="31635"/>
    <n v="2021.3"/>
    <x v="12"/>
    <s v="CN"/>
    <s v="Continuing"/>
    <s v="ANRM"/>
    <x v="1"/>
    <s v="AS"/>
    <s v="Associate of Science"/>
    <s v="N"/>
    <x v="1"/>
    <x v="1"/>
    <x v="1"/>
  </r>
  <r>
    <n v="31636"/>
    <n v="2021.3"/>
    <x v="12"/>
    <s v="CN"/>
    <s v="Continuing"/>
    <s v="HCOP"/>
    <x v="17"/>
    <s v="AA"/>
    <s v="Associate of Arts"/>
    <s v="N"/>
    <x v="1"/>
    <x v="1"/>
    <x v="1"/>
  </r>
  <r>
    <n v="31637"/>
    <n v="2021.3"/>
    <x v="12"/>
    <s v="CN"/>
    <s v="Continuing"/>
    <s v="NUA"/>
    <x v="24"/>
    <s v="CA"/>
    <s v="Certificate of Achievement"/>
    <s v="N"/>
    <x v="1"/>
    <x v="1"/>
    <x v="0"/>
  </r>
  <r>
    <n v="31638"/>
    <n v="2021.3"/>
    <x v="12"/>
    <s v="CN"/>
    <s v="Continuing"/>
    <s v="ANRM"/>
    <x v="1"/>
    <s v="AS"/>
    <s v="Associate of Science"/>
    <s v="P"/>
    <x v="3"/>
    <x v="0"/>
    <x v="1"/>
  </r>
  <r>
    <n v="31639"/>
    <n v="2021.3"/>
    <x v="12"/>
    <s v="CN"/>
    <s v="Continuing"/>
    <s v="BT"/>
    <x v="5"/>
    <s v="AAS"/>
    <s v="Associate of Applied Science"/>
    <s v="P"/>
    <x v="3"/>
    <x v="0"/>
    <x v="1"/>
  </r>
  <r>
    <n v="31640"/>
    <n v="2021.3"/>
    <x v="12"/>
    <s v="CN"/>
    <s v="Continuing"/>
    <s v="TM"/>
    <x v="33"/>
    <s v="AAS"/>
    <s v="Associate of Applied Science"/>
    <s v="P"/>
    <x v="3"/>
    <x v="0"/>
    <x v="1"/>
  </r>
  <r>
    <n v="31642"/>
    <n v="2021.3"/>
    <x v="12"/>
    <s v="CN"/>
    <s v="Continuing"/>
    <s v="LA"/>
    <x v="19"/>
    <s v="AA"/>
    <s v="Associate of Arts"/>
    <s v="P"/>
    <x v="3"/>
    <x v="0"/>
    <x v="0"/>
  </r>
  <r>
    <n v="31643"/>
    <n v="2021.3"/>
    <x v="12"/>
    <s v="CN"/>
    <s v="Continuing"/>
    <s v="CE"/>
    <x v="11"/>
    <s v="CA"/>
    <s v="Certificate of Achievement"/>
    <s v="P"/>
    <x v="3"/>
    <x v="0"/>
    <x v="1"/>
  </r>
  <r>
    <n v="31644"/>
    <n v="2021.3"/>
    <x v="12"/>
    <s v="CN"/>
    <s v="Continuing"/>
    <s v="TM"/>
    <x v="33"/>
    <s v="AAS"/>
    <s v="Associate of Applied Science"/>
    <s v="P"/>
    <x v="3"/>
    <x v="0"/>
    <x v="1"/>
  </r>
  <r>
    <n v="31645"/>
    <n v="2021.3"/>
    <x v="12"/>
    <s v="CN"/>
    <s v="Continuing"/>
    <s v="EET"/>
    <x v="12"/>
    <s v="CA"/>
    <s v="Certificate of Achievement"/>
    <s v="P"/>
    <x v="3"/>
    <x v="0"/>
    <x v="1"/>
  </r>
  <r>
    <n v="31646"/>
    <n v="2021.3"/>
    <x v="12"/>
    <s v="CN"/>
    <s v="Continuing"/>
    <s v="AFT"/>
    <x v="2"/>
    <s v="CA"/>
    <s v="Certificate of Achievement"/>
    <s v="P"/>
    <x v="3"/>
    <x v="0"/>
    <x v="1"/>
  </r>
  <r>
    <n v="31647"/>
    <n v="2021.3"/>
    <x v="12"/>
    <s v="CN"/>
    <s v="Continuing"/>
    <s v="HCOP"/>
    <x v="17"/>
    <s v="AA"/>
    <s v="Associate of Arts"/>
    <s v="N"/>
    <x v="1"/>
    <x v="1"/>
    <x v="1"/>
  </r>
  <r>
    <n v="31648"/>
    <n v="2021.3"/>
    <x v="12"/>
    <s v="CN"/>
    <s v="Continuing"/>
    <s v="PH"/>
    <x v="27"/>
    <s v="AS"/>
    <s v="Associate of Science"/>
    <s v="N"/>
    <x v="1"/>
    <x v="0"/>
    <x v="1"/>
  </r>
  <r>
    <n v="31649"/>
    <n v="2021.3"/>
    <x v="12"/>
    <s v="CN"/>
    <s v="Continuing"/>
    <s v="EET"/>
    <x v="12"/>
    <s v="CA"/>
    <s v="Certificate of Achievement"/>
    <s v="P"/>
    <x v="3"/>
    <x v="0"/>
    <x v="1"/>
  </r>
  <r>
    <n v="31650"/>
    <n v="2021.3"/>
    <x v="12"/>
    <s v="CN"/>
    <s v="Continuing"/>
    <s v="NUA"/>
    <x v="24"/>
    <s v="CA"/>
    <s v="Certificate of Achievement"/>
    <s v="P"/>
    <x v="3"/>
    <x v="1"/>
    <x v="1"/>
  </r>
  <r>
    <n v="31651"/>
    <n v="2021.3"/>
    <x v="12"/>
    <s v="CN"/>
    <s v="Continuing"/>
    <s v="LA"/>
    <x v="19"/>
    <s v="AA"/>
    <s v="Associate of Arts"/>
    <s v="N"/>
    <x v="1"/>
    <x v="1"/>
    <x v="1"/>
  </r>
  <r>
    <n v="31652"/>
    <n v="2021.3"/>
    <x v="12"/>
    <s v="CN"/>
    <s v="Continuing"/>
    <s v="TP"/>
    <x v="26"/>
    <s v="AA"/>
    <s v="Associate of Arts"/>
    <s v="N"/>
    <x v="1"/>
    <x v="1"/>
    <x v="1"/>
  </r>
  <r>
    <n v="31653"/>
    <n v="2021.3"/>
    <x v="12"/>
    <s v="CN"/>
    <s v="Continuing"/>
    <s v="LA"/>
    <x v="19"/>
    <s v="AA"/>
    <s v="Associate of Arts"/>
    <s v="N"/>
    <x v="1"/>
    <x v="0"/>
    <x v="0"/>
  </r>
  <r>
    <n v="31654"/>
    <n v="2021.3"/>
    <x v="12"/>
    <s v="CN"/>
    <s v="Continuing"/>
    <s v="HCOP"/>
    <x v="17"/>
    <s v="AA"/>
    <s v="Associate of Arts"/>
    <s v="N"/>
    <x v="1"/>
    <x v="1"/>
    <x v="1"/>
  </r>
  <r>
    <n v="31655"/>
    <n v="2021.3"/>
    <x v="12"/>
    <s v="CN"/>
    <s v="Continuing"/>
    <s v="NU-RN"/>
    <x v="22"/>
    <s v="AS"/>
    <s v="Associate of Science"/>
    <s v="N"/>
    <x v="1"/>
    <x v="1"/>
    <x v="1"/>
  </r>
  <r>
    <n v="31656"/>
    <n v="2021.3"/>
    <x v="12"/>
    <s v="CN"/>
    <s v="Continuing"/>
    <s v="ANRM"/>
    <x v="1"/>
    <s v="AS"/>
    <s v="Associate of Science"/>
    <s v="N"/>
    <x v="1"/>
    <x v="0"/>
    <x v="0"/>
  </r>
  <r>
    <n v="31657"/>
    <n v="2021.3"/>
    <x v="12"/>
    <s v="CN"/>
    <s v="Continuing"/>
    <s v="AFT"/>
    <x v="2"/>
    <s v="CA"/>
    <s v="Certificate of Achievement"/>
    <s v="P"/>
    <x v="3"/>
    <x v="1"/>
    <x v="0"/>
  </r>
  <r>
    <n v="31658"/>
    <n v="2021.3"/>
    <x v="12"/>
    <s v="CN"/>
    <s v="Continuing"/>
    <s v="MICST"/>
    <x v="21"/>
    <s v="AA"/>
    <s v="Associate of Arts"/>
    <s v="P"/>
    <x v="3"/>
    <x v="0"/>
    <x v="0"/>
  </r>
  <r>
    <n v="31659"/>
    <n v="2021.3"/>
    <x v="12"/>
    <s v="CN"/>
    <s v="Continuing"/>
    <s v="LA"/>
    <x v="19"/>
    <s v="AA"/>
    <s v="Associate of Arts"/>
    <s v="N"/>
    <x v="1"/>
    <x v="1"/>
    <x v="1"/>
  </r>
  <r>
    <n v="31660"/>
    <n v="2021.3"/>
    <x v="12"/>
    <s v="CN"/>
    <s v="Continuing"/>
    <s v="BU"/>
    <x v="6"/>
    <s v="AS"/>
    <s v="Associate of Science"/>
    <s v="N"/>
    <x v="1"/>
    <x v="1"/>
    <x v="1"/>
  </r>
  <r>
    <n v="31661"/>
    <n v="2021.3"/>
    <x v="12"/>
    <s v="CN"/>
    <s v="Continuing"/>
    <s v="BK"/>
    <x v="4"/>
    <s v="CA"/>
    <s v="Certificate of Achievement"/>
    <s v="P"/>
    <x v="3"/>
    <x v="1"/>
    <x v="1"/>
  </r>
  <r>
    <n v="31663"/>
    <n v="2021.3"/>
    <x v="12"/>
    <s v="CN"/>
    <s v="Continuing"/>
    <s v="BU"/>
    <x v="6"/>
    <s v="AS"/>
    <s v="Associate of Science"/>
    <s v="N"/>
    <x v="1"/>
    <x v="1"/>
    <x v="1"/>
  </r>
  <r>
    <n v="31665"/>
    <n v="2021.3"/>
    <x v="12"/>
    <s v="CN"/>
    <s v="Continuing"/>
    <s v="MRSCI"/>
    <x v="20"/>
    <s v="AS"/>
    <s v="Associate of Science"/>
    <s v="K"/>
    <x v="4"/>
    <x v="0"/>
    <x v="0"/>
  </r>
  <r>
    <n v="31666"/>
    <n v="2021.3"/>
    <x v="12"/>
    <s v="CN"/>
    <s v="Continuing"/>
    <s v="BU"/>
    <x v="6"/>
    <s v="AS"/>
    <s v="Associate of Science"/>
    <s v="K"/>
    <x v="4"/>
    <x v="1"/>
    <x v="1"/>
  </r>
  <r>
    <n v="31668"/>
    <n v="2021.3"/>
    <x v="12"/>
    <s v="CN"/>
    <s v="Continuing"/>
    <s v="AFT"/>
    <x v="2"/>
    <s v="CA"/>
    <s v="Certificate of Achievement"/>
    <s v="K"/>
    <x v="4"/>
    <x v="0"/>
    <x v="1"/>
  </r>
  <r>
    <n v="31669"/>
    <n v="2021.3"/>
    <x v="12"/>
    <s v="CN"/>
    <s v="Continuing"/>
    <s v="HCOP"/>
    <x v="17"/>
    <s v="AA"/>
    <s v="Associate of Arts"/>
    <s v="N"/>
    <x v="1"/>
    <x v="1"/>
    <x v="1"/>
  </r>
  <r>
    <n v="31670"/>
    <n v="2021.3"/>
    <x v="12"/>
    <s v="CN"/>
    <s v="Continuing"/>
    <s v="TP"/>
    <x v="26"/>
    <s v="AA"/>
    <s v="Associate of Arts"/>
    <s v="K"/>
    <x v="4"/>
    <x v="1"/>
    <x v="0"/>
  </r>
  <r>
    <n v="31671"/>
    <n v="2021.3"/>
    <x v="12"/>
    <s v="CN"/>
    <s v="Continuing"/>
    <s v="LA"/>
    <x v="19"/>
    <s v="AA"/>
    <s v="Associate of Arts"/>
    <s v="N"/>
    <x v="1"/>
    <x v="0"/>
    <x v="1"/>
  </r>
  <r>
    <n v="31672"/>
    <n v="2021.3"/>
    <x v="12"/>
    <s v="CN"/>
    <s v="Continuing"/>
    <s v="HCOP"/>
    <x v="17"/>
    <s v="AA"/>
    <s v="Associate of Arts"/>
    <s v="N"/>
    <x v="1"/>
    <x v="1"/>
    <x v="1"/>
  </r>
  <r>
    <n v="31673"/>
    <n v="2021.3"/>
    <x v="12"/>
    <s v="CN"/>
    <s v="Continuing"/>
    <s v="LA"/>
    <x v="19"/>
    <s v="AA"/>
    <s v="Associate of Arts"/>
    <s v="N"/>
    <x v="1"/>
    <x v="1"/>
    <x v="1"/>
  </r>
  <r>
    <n v="31674"/>
    <n v="2021.3"/>
    <x v="12"/>
    <s v="CN"/>
    <s v="Continuing"/>
    <s v="TP"/>
    <x v="26"/>
    <s v="AA"/>
    <s v="Associate of Arts"/>
    <s v="K"/>
    <x v="4"/>
    <x v="1"/>
    <x v="0"/>
  </r>
  <r>
    <n v="31675"/>
    <n v="2021.3"/>
    <x v="12"/>
    <s v="CN"/>
    <s v="Continuing"/>
    <s v="NU-RN"/>
    <x v="22"/>
    <s v="AS"/>
    <s v="Associate of Science"/>
    <s v="N"/>
    <x v="1"/>
    <x v="1"/>
    <x v="1"/>
  </r>
  <r>
    <n v="31676"/>
    <n v="2021.3"/>
    <x v="12"/>
    <s v="CN"/>
    <s v="Continuing"/>
    <s v="NU-RN"/>
    <x v="22"/>
    <s v="AS"/>
    <s v="Associate of Science"/>
    <s v="N"/>
    <x v="1"/>
    <x v="1"/>
    <x v="1"/>
  </r>
  <r>
    <n v="31677"/>
    <n v="2021.3"/>
    <x v="12"/>
    <s v="CN"/>
    <s v="Continuing"/>
    <s v="MRSCI"/>
    <x v="20"/>
    <s v="AS"/>
    <s v="Associate of Science"/>
    <s v="N"/>
    <x v="1"/>
    <x v="1"/>
    <x v="1"/>
  </r>
  <r>
    <n v="31678"/>
    <n v="2021.3"/>
    <x v="12"/>
    <s v="CN"/>
    <s v="Continuing"/>
    <s v="AFT"/>
    <x v="2"/>
    <s v="CA"/>
    <s v="Certificate of Achievement"/>
    <s v="P"/>
    <x v="3"/>
    <x v="0"/>
    <x v="1"/>
  </r>
  <r>
    <n v="31679"/>
    <n v="2021.3"/>
    <x v="12"/>
    <s v="CN"/>
    <s v="Continuing"/>
    <s v="BU"/>
    <x v="6"/>
    <s v="AS"/>
    <s v="Associate of Science"/>
    <s v="N"/>
    <x v="1"/>
    <x v="1"/>
    <x v="1"/>
  </r>
  <r>
    <n v="31680"/>
    <n v="2021.3"/>
    <x v="12"/>
    <s v="CN"/>
    <s v="Continuing"/>
    <s v="LA"/>
    <x v="19"/>
    <s v="AA"/>
    <s v="Associate of Arts"/>
    <s v="K"/>
    <x v="4"/>
    <x v="0"/>
    <x v="1"/>
  </r>
  <r>
    <n v="31681"/>
    <n v="2021.3"/>
    <x v="12"/>
    <s v="CN"/>
    <s v="Continuing"/>
    <s v="MRSCI"/>
    <x v="20"/>
    <s v="AS"/>
    <s v="Associate of Science"/>
    <s v="N"/>
    <x v="1"/>
    <x v="0"/>
    <x v="1"/>
  </r>
  <r>
    <n v="31682"/>
    <n v="2021.3"/>
    <x v="12"/>
    <s v="CN"/>
    <s v="Continuing"/>
    <s v="ET"/>
    <x v="13"/>
    <s v="AAS"/>
    <s v="Associate of Applied Science"/>
    <s v="P"/>
    <x v="3"/>
    <x v="0"/>
    <x v="1"/>
  </r>
  <r>
    <n v="31683"/>
    <n v="2021.3"/>
    <x v="12"/>
    <s v="CN"/>
    <s v="Continuing"/>
    <s v="TP"/>
    <x v="26"/>
    <s v="AA"/>
    <s v="Associate of Arts"/>
    <s v="K"/>
    <x v="4"/>
    <x v="1"/>
    <x v="0"/>
  </r>
  <r>
    <n v="31684"/>
    <n v="2021.3"/>
    <x v="12"/>
    <s v="CN"/>
    <s v="Continuing"/>
    <s v="BU"/>
    <x v="6"/>
    <s v="AS"/>
    <s v="Associate of Science"/>
    <s v="K"/>
    <x v="4"/>
    <x v="1"/>
    <x v="1"/>
  </r>
  <r>
    <n v="31685"/>
    <n v="2021.3"/>
    <x v="12"/>
    <s v="CN"/>
    <s v="Continuing"/>
    <s v="NU-RN"/>
    <x v="22"/>
    <s v="AS"/>
    <s v="Associate of Science"/>
    <s v="K"/>
    <x v="4"/>
    <x v="1"/>
    <x v="1"/>
  </r>
  <r>
    <n v="31686"/>
    <n v="2021.3"/>
    <x v="12"/>
    <s v="CN"/>
    <s v="Continuing"/>
    <s v="ET"/>
    <x v="13"/>
    <s v="AAS"/>
    <s v="Associate of Applied Science"/>
    <s v="K"/>
    <x v="4"/>
    <x v="0"/>
    <x v="1"/>
  </r>
  <r>
    <n v="31687"/>
    <n v="2021.3"/>
    <x v="12"/>
    <s v="NE"/>
    <s v="New Student"/>
    <s v="LA"/>
    <x v="19"/>
    <s v="AA"/>
    <s v="Associate of Arts"/>
    <s v="K"/>
    <x v="4"/>
    <x v="0"/>
    <x v="0"/>
  </r>
  <r>
    <n v="31688"/>
    <n v="2021.3"/>
    <x v="12"/>
    <s v="CN"/>
    <s v="Continuing"/>
    <s v="MVM"/>
    <x v="8"/>
    <s v="CA"/>
    <s v="Certificate of Achievement"/>
    <s v="P"/>
    <x v="3"/>
    <x v="0"/>
    <x v="1"/>
  </r>
  <r>
    <n v="31689"/>
    <n v="2021.3"/>
    <x v="12"/>
    <s v="NE"/>
    <s v="New Student"/>
    <s v="NU-RN"/>
    <x v="22"/>
    <s v="AS"/>
    <s v="Associate of Science"/>
    <s v="N"/>
    <x v="1"/>
    <x v="0"/>
    <x v="1"/>
  </r>
  <r>
    <n v="31690"/>
    <n v="2021.3"/>
    <x v="12"/>
    <s v="CN"/>
    <s v="Continuing"/>
    <s v="CE"/>
    <x v="11"/>
    <s v="CA"/>
    <s v="Certificate of Achievement"/>
    <s v="P"/>
    <x v="3"/>
    <x v="0"/>
    <x v="1"/>
  </r>
  <r>
    <n v="31691"/>
    <n v="2021.3"/>
    <x v="12"/>
    <s v="CN"/>
    <s v="Continuing"/>
    <s v="LA"/>
    <x v="19"/>
    <s v="AA"/>
    <s v="Associate of Arts"/>
    <s v="P"/>
    <x v="3"/>
    <x v="0"/>
    <x v="0"/>
  </r>
  <r>
    <n v="31692"/>
    <n v="2021.3"/>
    <x v="12"/>
    <s v="CN"/>
    <s v="Continuing"/>
    <s v="AFT"/>
    <x v="2"/>
    <s v="CA"/>
    <s v="Certificate of Achievement"/>
    <s v="P"/>
    <x v="3"/>
    <x v="1"/>
    <x v="1"/>
  </r>
  <r>
    <n v="31693"/>
    <n v="2021.3"/>
    <x v="12"/>
    <s v="CN"/>
    <s v="Continuing"/>
    <s v="LA"/>
    <x v="19"/>
    <s v="AA"/>
    <s v="Associate of Arts"/>
    <s v="N"/>
    <x v="1"/>
    <x v="0"/>
    <x v="1"/>
  </r>
  <r>
    <n v="31695"/>
    <n v="2021.3"/>
    <x v="12"/>
    <s v="CN"/>
    <s v="Continuing"/>
    <s v="HCOP"/>
    <x v="17"/>
    <s v="AA"/>
    <s v="Associate of Arts"/>
    <s v="N"/>
    <x v="1"/>
    <x v="1"/>
    <x v="1"/>
  </r>
  <r>
    <n v="31696"/>
    <n v="2021.3"/>
    <x v="12"/>
    <s v="CN"/>
    <s v="Continuing"/>
    <s v="ANRM"/>
    <x v="1"/>
    <s v="AS"/>
    <s v="Associate of Science"/>
    <s v="P"/>
    <x v="3"/>
    <x v="1"/>
    <x v="1"/>
  </r>
  <r>
    <n v="31697"/>
    <n v="2021.3"/>
    <x v="12"/>
    <s v="CN"/>
    <s v="Continuing"/>
    <s v="NU-RN"/>
    <x v="22"/>
    <s v="AS"/>
    <s v="Associate of Science"/>
    <s v="N"/>
    <x v="1"/>
    <x v="1"/>
    <x v="1"/>
  </r>
  <r>
    <n v="31698"/>
    <n v="2021.3"/>
    <x v="12"/>
    <s v="CN"/>
    <s v="Continuing"/>
    <s v="LA"/>
    <x v="19"/>
    <s v="AA"/>
    <s v="Associate of Arts"/>
    <s v="N"/>
    <x v="1"/>
    <x v="0"/>
    <x v="0"/>
  </r>
  <r>
    <n v="31699"/>
    <n v="2021.3"/>
    <x v="12"/>
    <s v="CN"/>
    <s v="Continuing"/>
    <s v="ANRM"/>
    <x v="1"/>
    <s v="AS"/>
    <s v="Associate of Science"/>
    <s v="N"/>
    <x v="1"/>
    <x v="1"/>
    <x v="1"/>
  </r>
  <r>
    <n v="31700"/>
    <n v="2021.3"/>
    <x v="12"/>
    <s v="CN"/>
    <s v="Continuing"/>
    <s v="MVM"/>
    <x v="8"/>
    <s v="CA"/>
    <s v="Certificate of Achievement"/>
    <s v="P"/>
    <x v="3"/>
    <x v="0"/>
    <x v="1"/>
  </r>
  <r>
    <n v="31701"/>
    <n v="2021.3"/>
    <x v="12"/>
    <s v="CN"/>
    <s v="Continuing"/>
    <s v="ANRM"/>
    <x v="1"/>
    <s v="AS"/>
    <s v="Associate of Science"/>
    <s v="N"/>
    <x v="1"/>
    <x v="0"/>
    <x v="1"/>
  </r>
  <r>
    <n v="31702"/>
    <n v="2021.3"/>
    <x v="12"/>
    <s v="CN"/>
    <s v="Continuing"/>
    <s v="ANRM"/>
    <x v="1"/>
    <s v="AS"/>
    <s v="Associate of Science"/>
    <s v="P"/>
    <x v="3"/>
    <x v="0"/>
    <x v="1"/>
  </r>
  <r>
    <n v="31703"/>
    <n v="2021.3"/>
    <x v="12"/>
    <s v="CN"/>
    <s v="Continuing"/>
    <s v="MRSCI"/>
    <x v="20"/>
    <s v="AS"/>
    <s v="Associate of Science"/>
    <s v="N"/>
    <x v="1"/>
    <x v="1"/>
    <x v="1"/>
  </r>
  <r>
    <n v="31706"/>
    <n v="2021.3"/>
    <x v="12"/>
    <s v="CN"/>
    <s v="Continuing"/>
    <s v="LA"/>
    <x v="19"/>
    <s v="AA"/>
    <s v="Associate of Arts"/>
    <s v="P"/>
    <x v="3"/>
    <x v="1"/>
    <x v="0"/>
  </r>
  <r>
    <n v="31707"/>
    <n v="2021.3"/>
    <x v="12"/>
    <s v="CN"/>
    <s v="Continuing"/>
    <s v="CIS"/>
    <x v="10"/>
    <s v="AS"/>
    <s v="Associate of Science"/>
    <s v="N"/>
    <x v="1"/>
    <x v="1"/>
    <x v="1"/>
  </r>
  <r>
    <n v="31708"/>
    <n v="2021.3"/>
    <x v="12"/>
    <s v="CN"/>
    <s v="Continuing"/>
    <s v="NU-RN"/>
    <x v="22"/>
    <s v="AS"/>
    <s v="Associate of Science"/>
    <s v="N"/>
    <x v="1"/>
    <x v="1"/>
    <x v="1"/>
  </r>
  <r>
    <n v="31709"/>
    <n v="2021.3"/>
    <x v="12"/>
    <s v="CN"/>
    <s v="Continuing"/>
    <s v="MICST"/>
    <x v="21"/>
    <s v="AA"/>
    <s v="Associate of Arts"/>
    <s v="N"/>
    <x v="1"/>
    <x v="0"/>
    <x v="1"/>
  </r>
  <r>
    <n v="31710"/>
    <n v="2021.3"/>
    <x v="12"/>
    <s v="CN"/>
    <s v="Continuing"/>
    <s v="CIS"/>
    <x v="10"/>
    <s v="AS"/>
    <s v="Associate of Science"/>
    <s v="N"/>
    <x v="1"/>
    <x v="0"/>
    <x v="1"/>
  </r>
  <r>
    <n v="31711"/>
    <n v="2021.3"/>
    <x v="12"/>
    <s v="CN"/>
    <s v="Continuing"/>
    <s v="NU-RN"/>
    <x v="22"/>
    <s v="AS"/>
    <s v="Associate of Science"/>
    <s v="N"/>
    <x v="1"/>
    <x v="1"/>
    <x v="1"/>
  </r>
  <r>
    <n v="31712"/>
    <n v="2021.3"/>
    <x v="12"/>
    <s v="CN"/>
    <s v="Continuing"/>
    <s v="BU"/>
    <x v="6"/>
    <s v="AS"/>
    <s v="Associate of Science"/>
    <s v="P"/>
    <x v="3"/>
    <x v="1"/>
    <x v="1"/>
  </r>
  <r>
    <n v="31713"/>
    <n v="2021.3"/>
    <x v="12"/>
    <s v="CN"/>
    <s v="Continuing"/>
    <s v="BT"/>
    <x v="5"/>
    <s v="AAS"/>
    <s v="Associate of Applied Science"/>
    <s v="P"/>
    <x v="3"/>
    <x v="0"/>
    <x v="1"/>
  </r>
  <r>
    <n v="31714"/>
    <n v="2021.3"/>
    <x v="12"/>
    <s v="CN"/>
    <s v="Continuing"/>
    <s v="MRSCI"/>
    <x v="20"/>
    <s v="AS"/>
    <s v="Associate of Science"/>
    <s v="N"/>
    <x v="1"/>
    <x v="1"/>
    <x v="1"/>
  </r>
  <r>
    <n v="31715"/>
    <n v="2021.3"/>
    <x v="12"/>
    <s v="CN"/>
    <s v="Continuing"/>
    <s v="TM"/>
    <x v="33"/>
    <s v="AAS"/>
    <s v="Associate of Applied Science"/>
    <s v="P"/>
    <x v="3"/>
    <x v="0"/>
    <x v="0"/>
  </r>
  <r>
    <n v="31717"/>
    <n v="2021.3"/>
    <x v="12"/>
    <s v="CN"/>
    <s v="Continuing"/>
    <s v="NU-RN"/>
    <x v="22"/>
    <s v="AS"/>
    <s v="Associate of Science"/>
    <s v="N"/>
    <x v="1"/>
    <x v="1"/>
    <x v="0"/>
  </r>
  <r>
    <n v="31718"/>
    <n v="2021.3"/>
    <x v="12"/>
    <s v="CN"/>
    <s v="Continuing"/>
    <s v="BU"/>
    <x v="6"/>
    <s v="AS"/>
    <s v="Associate of Science"/>
    <s v="N"/>
    <x v="1"/>
    <x v="1"/>
    <x v="1"/>
  </r>
  <r>
    <n v="31719"/>
    <n v="2021.3"/>
    <x v="12"/>
    <s v="CN"/>
    <s v="Continuing"/>
    <s v="LA"/>
    <x v="19"/>
    <s v="AA"/>
    <s v="Associate of Arts"/>
    <s v="N"/>
    <x v="1"/>
    <x v="0"/>
    <x v="1"/>
  </r>
  <r>
    <n v="31720"/>
    <n v="2021.3"/>
    <x v="12"/>
    <s v="CN"/>
    <s v="Continuing"/>
    <s v="ET"/>
    <x v="13"/>
    <s v="AAS"/>
    <s v="Associate of Applied Science"/>
    <s v="K"/>
    <x v="4"/>
    <x v="0"/>
    <x v="1"/>
  </r>
  <r>
    <n v="31721"/>
    <n v="2021.3"/>
    <x v="12"/>
    <s v="CN"/>
    <s v="Continuing"/>
    <s v="AFT"/>
    <x v="2"/>
    <s v="CA"/>
    <s v="Certificate of Achievement"/>
    <s v="P"/>
    <x v="3"/>
    <x v="0"/>
    <x v="1"/>
  </r>
  <r>
    <n v="31722"/>
    <n v="2021.3"/>
    <x v="12"/>
    <s v="CN"/>
    <s v="Continuing"/>
    <s v="PH"/>
    <x v="27"/>
    <s v="AS"/>
    <s v="Associate of Science"/>
    <s v="N"/>
    <x v="1"/>
    <x v="0"/>
    <x v="1"/>
  </r>
  <r>
    <n v="31723"/>
    <n v="2021.3"/>
    <x v="12"/>
    <s v="CN"/>
    <s v="Continuing"/>
    <s v="HTM"/>
    <x v="18"/>
    <s v="AS"/>
    <s v="Associate of Science"/>
    <s v="P"/>
    <x v="3"/>
    <x v="1"/>
    <x v="1"/>
  </r>
  <r>
    <n v="31724"/>
    <n v="2021.3"/>
    <x v="12"/>
    <s v="CN"/>
    <s v="Continuing"/>
    <s v="LA"/>
    <x v="19"/>
    <s v="AA"/>
    <s v="Associate of Arts"/>
    <s v="N"/>
    <x v="1"/>
    <x v="0"/>
    <x v="1"/>
  </r>
  <r>
    <n v="31725"/>
    <n v="2021.3"/>
    <x v="12"/>
    <s v="CN"/>
    <s v="Continuing"/>
    <s v="HTM"/>
    <x v="18"/>
    <s v="AS"/>
    <s v="Associate of Science"/>
    <s v="P"/>
    <x v="3"/>
    <x v="1"/>
    <x v="1"/>
  </r>
  <r>
    <n v="31726"/>
    <n v="2021.3"/>
    <x v="12"/>
    <s v="CN"/>
    <s v="Continuing"/>
    <s v="BPH"/>
    <x v="3"/>
    <s v="CA"/>
    <s v="Certificate of Achievement"/>
    <s v="K"/>
    <x v="4"/>
    <x v="1"/>
    <x v="1"/>
  </r>
  <r>
    <n v="31727"/>
    <n v="2021.3"/>
    <x v="12"/>
    <s v="CN"/>
    <s v="Continuing"/>
    <s v="AFT"/>
    <x v="2"/>
    <s v="CA"/>
    <s v="Certificate of Achievement"/>
    <s v="P"/>
    <x v="3"/>
    <x v="1"/>
    <x v="1"/>
  </r>
  <r>
    <n v="31728"/>
    <n v="2021.3"/>
    <x v="12"/>
    <s v="CN"/>
    <s v="Continuing"/>
    <s v="EET"/>
    <x v="12"/>
    <s v="CA"/>
    <s v="Certificate of Achievement"/>
    <s v="K"/>
    <x v="4"/>
    <x v="0"/>
    <x v="1"/>
  </r>
  <r>
    <n v="31729"/>
    <n v="2021.3"/>
    <x v="12"/>
    <s v="CN"/>
    <s v="Continuing"/>
    <s v="TP"/>
    <x v="26"/>
    <s v="AA"/>
    <s v="Associate of Arts"/>
    <s v="C"/>
    <x v="0"/>
    <x v="1"/>
    <x v="1"/>
  </r>
  <r>
    <n v="31730"/>
    <n v="2021.3"/>
    <x v="12"/>
    <s v="CN"/>
    <s v="Continuing"/>
    <s v="LA"/>
    <x v="19"/>
    <s v="AA"/>
    <s v="Associate of Arts"/>
    <s v="N"/>
    <x v="1"/>
    <x v="0"/>
    <x v="1"/>
  </r>
  <r>
    <n v="31731"/>
    <n v="2021.3"/>
    <x v="12"/>
    <s v="CN"/>
    <s v="Continuing"/>
    <s v="LA"/>
    <x v="19"/>
    <s v="AA"/>
    <s v="Associate of Arts"/>
    <s v="N"/>
    <x v="1"/>
    <x v="1"/>
    <x v="1"/>
  </r>
  <r>
    <n v="31732"/>
    <n v="2021.3"/>
    <x v="12"/>
    <s v="CN"/>
    <s v="Continuing"/>
    <s v="LA"/>
    <x v="19"/>
    <s v="AA"/>
    <s v="Associate of Arts"/>
    <s v="N"/>
    <x v="1"/>
    <x v="1"/>
    <x v="0"/>
  </r>
  <r>
    <n v="31733"/>
    <n v="2021.3"/>
    <x v="12"/>
    <s v="CN"/>
    <s v="Continuing"/>
    <s v="BU"/>
    <x v="6"/>
    <s v="AS"/>
    <s v="Associate of Science"/>
    <s v="N"/>
    <x v="1"/>
    <x v="1"/>
    <x v="0"/>
  </r>
  <r>
    <n v="31734"/>
    <n v="2021.3"/>
    <x v="12"/>
    <s v="CN"/>
    <s v="Continuing"/>
    <s v="BU"/>
    <x v="6"/>
    <s v="AS"/>
    <s v="Associate of Science"/>
    <s v="N"/>
    <x v="1"/>
    <x v="1"/>
    <x v="1"/>
  </r>
  <r>
    <n v="31735"/>
    <n v="2021.3"/>
    <x v="12"/>
    <s v="CN"/>
    <s v="Continuing"/>
    <s v="LA"/>
    <x v="19"/>
    <s v="AA"/>
    <s v="Associate of Arts"/>
    <s v="N"/>
    <x v="1"/>
    <x v="1"/>
    <x v="1"/>
  </r>
  <r>
    <n v="31736"/>
    <n v="2021.3"/>
    <x v="12"/>
    <s v="CN"/>
    <s v="Continuing"/>
    <s v="BPH"/>
    <x v="3"/>
    <s v="CA"/>
    <s v="Certificate of Achievement"/>
    <s v="K"/>
    <x v="4"/>
    <x v="1"/>
    <x v="1"/>
  </r>
  <r>
    <n v="31737"/>
    <n v="2021.3"/>
    <x v="12"/>
    <s v="CN"/>
    <s v="Continuing"/>
    <s v="HCOP"/>
    <x v="17"/>
    <s v="AA"/>
    <s v="Associate of Arts"/>
    <s v="P"/>
    <x v="3"/>
    <x v="1"/>
    <x v="1"/>
  </r>
  <r>
    <n v="31738"/>
    <n v="2021.3"/>
    <x v="12"/>
    <s v="CN"/>
    <s v="Continuing"/>
    <s v="HCOP"/>
    <x v="17"/>
    <s v="AA"/>
    <s v="Associate of Arts"/>
    <s v="N"/>
    <x v="1"/>
    <x v="1"/>
    <x v="1"/>
  </r>
  <r>
    <n v="31739"/>
    <n v="2021.3"/>
    <x v="12"/>
    <s v="CN"/>
    <s v="Continuing"/>
    <s v="BU"/>
    <x v="6"/>
    <s v="AS"/>
    <s v="Associate of Science"/>
    <s v="N"/>
    <x v="1"/>
    <x v="1"/>
    <x v="1"/>
  </r>
  <r>
    <n v="31740"/>
    <n v="2021.3"/>
    <x v="12"/>
    <s v="CN"/>
    <s v="Continuing"/>
    <s v="HCOP"/>
    <x v="17"/>
    <s v="AA"/>
    <s v="Associate of Arts"/>
    <s v="N"/>
    <x v="1"/>
    <x v="1"/>
    <x v="1"/>
  </r>
  <r>
    <n v="31741"/>
    <n v="2021.3"/>
    <x v="12"/>
    <s v="CN"/>
    <s v="Continuing"/>
    <s v="TP"/>
    <x v="26"/>
    <s v="AA"/>
    <s v="Associate of Arts"/>
    <s v="N"/>
    <x v="1"/>
    <x v="0"/>
    <x v="1"/>
  </r>
  <r>
    <n v="31742"/>
    <n v="2021.3"/>
    <x v="12"/>
    <s v="CN"/>
    <s v="Continuing"/>
    <s v="HCOP"/>
    <x v="17"/>
    <s v="AA"/>
    <s v="Associate of Arts"/>
    <s v="N"/>
    <x v="1"/>
    <x v="1"/>
    <x v="1"/>
  </r>
  <r>
    <n v="31743"/>
    <n v="2021.3"/>
    <x v="12"/>
    <s v="CN"/>
    <s v="Continuing"/>
    <s v="CE"/>
    <x v="11"/>
    <s v="CA"/>
    <s v="Certificate of Achievement"/>
    <s v="P"/>
    <x v="3"/>
    <x v="0"/>
    <x v="1"/>
  </r>
  <r>
    <n v="31744"/>
    <n v="2021.3"/>
    <x v="12"/>
    <s v="CN"/>
    <s v="Continuing"/>
    <s v="NUA"/>
    <x v="24"/>
    <s v="CA"/>
    <s v="Certificate of Achievement"/>
    <s v="C"/>
    <x v="0"/>
    <x v="1"/>
    <x v="1"/>
  </r>
  <r>
    <n v="31745"/>
    <n v="2021.3"/>
    <x v="12"/>
    <s v="CN"/>
    <s v="Continuing"/>
    <s v="BPH"/>
    <x v="3"/>
    <s v="CA"/>
    <s v="Certificate of Achievement"/>
    <s v="C"/>
    <x v="0"/>
    <x v="0"/>
    <x v="1"/>
  </r>
  <r>
    <n v="31746"/>
    <n v="2021.3"/>
    <x v="12"/>
    <s v="CN"/>
    <s v="Continuing"/>
    <s v="LA"/>
    <x v="19"/>
    <s v="AA"/>
    <s v="Associate of Arts"/>
    <s v="P"/>
    <x v="3"/>
    <x v="1"/>
    <x v="0"/>
  </r>
  <r>
    <n v="31748"/>
    <n v="2021.3"/>
    <x v="12"/>
    <s v="CN"/>
    <s v="Continuing"/>
    <s v="LA"/>
    <x v="19"/>
    <s v="AA"/>
    <s v="Associate of Arts"/>
    <s v="N"/>
    <x v="1"/>
    <x v="0"/>
    <x v="1"/>
  </r>
  <r>
    <n v="31750"/>
    <n v="2021.3"/>
    <x v="12"/>
    <s v="CN"/>
    <s v="Continuing"/>
    <s v="LA"/>
    <x v="19"/>
    <s v="AA"/>
    <s v="Associate of Arts"/>
    <s v="N"/>
    <x v="1"/>
    <x v="1"/>
    <x v="1"/>
  </r>
  <r>
    <n v="31751"/>
    <n v="2021.3"/>
    <x v="12"/>
    <s v="CN"/>
    <s v="Continuing"/>
    <s v="HCOP"/>
    <x v="17"/>
    <s v="AA"/>
    <s v="Associate of Arts"/>
    <s v="P"/>
    <x v="3"/>
    <x v="1"/>
    <x v="1"/>
  </r>
  <r>
    <n v="31752"/>
    <n v="2021.3"/>
    <x v="12"/>
    <s v="CN"/>
    <s v="Continuing"/>
    <s v="MRSCI"/>
    <x v="20"/>
    <s v="AS"/>
    <s v="Associate of Science"/>
    <s v="N"/>
    <x v="1"/>
    <x v="0"/>
    <x v="1"/>
  </r>
  <r>
    <n v="31753"/>
    <n v="2021.3"/>
    <x v="12"/>
    <s v="CN"/>
    <s v="Continuing"/>
    <s v="HCOP"/>
    <x v="17"/>
    <s v="AA"/>
    <s v="Associate of Arts"/>
    <s v="N"/>
    <x v="1"/>
    <x v="1"/>
    <x v="1"/>
  </r>
  <r>
    <n v="31754"/>
    <n v="2021.3"/>
    <x v="12"/>
    <s v="CN"/>
    <s v="Continuing"/>
    <s v="LA"/>
    <x v="19"/>
    <s v="AA"/>
    <s v="Associate of Arts"/>
    <s v="N"/>
    <x v="1"/>
    <x v="1"/>
    <x v="1"/>
  </r>
  <r>
    <n v="31756"/>
    <n v="2021.3"/>
    <x v="12"/>
    <s v="CN"/>
    <s v="Continuing"/>
    <s v="LA"/>
    <x v="19"/>
    <s v="AA"/>
    <s v="Associate of Arts"/>
    <s v="N"/>
    <x v="1"/>
    <x v="1"/>
    <x v="1"/>
  </r>
  <r>
    <n v="31757"/>
    <n v="2021.3"/>
    <x v="12"/>
    <s v="CN"/>
    <s v="Continuing"/>
    <s v="LA"/>
    <x v="19"/>
    <s v="AA"/>
    <s v="Associate of Arts"/>
    <s v="N"/>
    <x v="1"/>
    <x v="1"/>
    <x v="1"/>
  </r>
  <r>
    <n v="31760"/>
    <n v="2021.3"/>
    <x v="12"/>
    <s v="CN"/>
    <s v="Continuing"/>
    <s v="MICST"/>
    <x v="21"/>
    <s v="AA"/>
    <s v="Associate of Arts"/>
    <s v="N"/>
    <x v="1"/>
    <x v="1"/>
    <x v="1"/>
  </r>
  <r>
    <n v="31761"/>
    <n v="2021.3"/>
    <x v="12"/>
    <s v="CN"/>
    <s v="Continuing"/>
    <s v="BU"/>
    <x v="6"/>
    <s v="AS"/>
    <s v="Associate of Science"/>
    <s v="K"/>
    <x v="4"/>
    <x v="1"/>
    <x v="0"/>
  </r>
  <r>
    <n v="31762"/>
    <n v="2021.3"/>
    <x v="12"/>
    <s v="CN"/>
    <s v="Continuing"/>
    <s v="RAC"/>
    <x v="38"/>
    <s v="CA"/>
    <s v="Certificate of Achievement"/>
    <s v="P"/>
    <x v="3"/>
    <x v="0"/>
    <x v="1"/>
  </r>
  <r>
    <n v="31763"/>
    <n v="2021.3"/>
    <x v="12"/>
    <s v="CN"/>
    <s v="Continuing"/>
    <s v="MVM"/>
    <x v="8"/>
    <s v="CA"/>
    <s v="Certificate of Achievement"/>
    <s v="P"/>
    <x v="3"/>
    <x v="0"/>
    <x v="0"/>
  </r>
  <r>
    <n v="31764"/>
    <n v="2021.3"/>
    <x v="12"/>
    <s v="CN"/>
    <s v="Continuing"/>
    <s v="TP"/>
    <x v="26"/>
    <s v="AA"/>
    <s v="Associate of Arts"/>
    <s v="N"/>
    <x v="1"/>
    <x v="1"/>
    <x v="1"/>
  </r>
  <r>
    <n v="31765"/>
    <n v="2021.3"/>
    <x v="12"/>
    <s v="CN"/>
    <s v="Continuing"/>
    <s v="PH"/>
    <x v="27"/>
    <s v="AS"/>
    <s v="Associate of Science"/>
    <s v="K"/>
    <x v="4"/>
    <x v="1"/>
    <x v="0"/>
  </r>
  <r>
    <n v="31766"/>
    <n v="2021.3"/>
    <x v="12"/>
    <s v="CN"/>
    <s v="Continuing"/>
    <s v="HCOP"/>
    <x v="17"/>
    <s v="AA"/>
    <s v="Associate of Arts"/>
    <s v="N"/>
    <x v="1"/>
    <x v="1"/>
    <x v="1"/>
  </r>
  <r>
    <n v="31767"/>
    <n v="2021.3"/>
    <x v="12"/>
    <s v="CN"/>
    <s v="Continuing"/>
    <s v="EET"/>
    <x v="12"/>
    <s v="CA"/>
    <s v="Certificate of Achievement"/>
    <s v="P"/>
    <x v="3"/>
    <x v="0"/>
    <x v="1"/>
  </r>
  <r>
    <n v="31768"/>
    <n v="2021.3"/>
    <x v="12"/>
    <s v="CN"/>
    <s v="Continuing"/>
    <s v="CIS"/>
    <x v="10"/>
    <s v="AS"/>
    <s v="Associate of Science"/>
    <s v="N"/>
    <x v="1"/>
    <x v="0"/>
    <x v="1"/>
  </r>
  <r>
    <n v="31769"/>
    <n v="2021.3"/>
    <x v="12"/>
    <s v="CN"/>
    <s v="Continuing"/>
    <s v="PH"/>
    <x v="27"/>
    <s v="AS"/>
    <s v="Associate of Science"/>
    <s v="N"/>
    <x v="1"/>
    <x v="1"/>
    <x v="0"/>
  </r>
  <r>
    <n v="31770"/>
    <n v="2021.3"/>
    <x v="12"/>
    <s v="CN"/>
    <s v="Continuing"/>
    <s v="HTM"/>
    <x v="18"/>
    <s v="AS"/>
    <s v="Associate of Science"/>
    <s v="P"/>
    <x v="3"/>
    <x v="1"/>
    <x v="1"/>
  </r>
  <r>
    <n v="31771"/>
    <n v="2021.3"/>
    <x v="12"/>
    <s v="CN"/>
    <s v="Continuing"/>
    <s v="MRSCI"/>
    <x v="20"/>
    <s v="AS"/>
    <s v="Associate of Science"/>
    <s v="N"/>
    <x v="1"/>
    <x v="1"/>
    <x v="1"/>
  </r>
  <r>
    <n v="31772"/>
    <n v="2021.3"/>
    <x v="12"/>
    <s v="CN"/>
    <s v="Continuing"/>
    <s v="HCOP"/>
    <x v="17"/>
    <s v="AA"/>
    <s v="Associate of Arts"/>
    <s v="N"/>
    <x v="1"/>
    <x v="1"/>
    <x v="1"/>
  </r>
  <r>
    <n v="31773"/>
    <n v="2021.3"/>
    <x v="12"/>
    <s v="CN"/>
    <s v="Continuing"/>
    <s v="BU"/>
    <x v="6"/>
    <s v="AS"/>
    <s v="Associate of Science"/>
    <s v="N"/>
    <x v="1"/>
    <x v="1"/>
    <x v="1"/>
  </r>
  <r>
    <n v="31774"/>
    <n v="2021.3"/>
    <x v="12"/>
    <s v="CN"/>
    <s v="Continuing"/>
    <s v="BU"/>
    <x v="6"/>
    <s v="AS"/>
    <s v="Associate of Science"/>
    <s v="N"/>
    <x v="1"/>
    <x v="1"/>
    <x v="1"/>
  </r>
  <r>
    <n v="31776"/>
    <n v="2021.3"/>
    <x v="12"/>
    <s v="CN"/>
    <s v="Continuing"/>
    <s v="ANRM"/>
    <x v="1"/>
    <s v="AS"/>
    <s v="Associate of Science"/>
    <s v="N"/>
    <x v="1"/>
    <x v="0"/>
    <x v="1"/>
  </r>
  <r>
    <n v="31777"/>
    <n v="2021.3"/>
    <x v="12"/>
    <s v="CN"/>
    <s v="Continuing"/>
    <s v="RAC"/>
    <x v="38"/>
    <s v="CA"/>
    <s v="Certificate of Achievement"/>
    <s v="P"/>
    <x v="3"/>
    <x v="0"/>
    <x v="1"/>
  </r>
  <r>
    <n v="31778"/>
    <n v="2021.3"/>
    <x v="12"/>
    <s v="CN"/>
    <s v="Continuing"/>
    <s v="MICST"/>
    <x v="21"/>
    <s v="AA"/>
    <s v="Associate of Arts"/>
    <s v="N"/>
    <x v="1"/>
    <x v="0"/>
    <x v="1"/>
  </r>
  <r>
    <n v="31781"/>
    <n v="2021.3"/>
    <x v="12"/>
    <s v="CN"/>
    <s v="Continuing"/>
    <s v="HTM"/>
    <x v="18"/>
    <s v="AS"/>
    <s v="Associate of Science"/>
    <s v="P"/>
    <x v="3"/>
    <x v="1"/>
    <x v="1"/>
  </r>
  <r>
    <n v="31782"/>
    <n v="2021.3"/>
    <x v="12"/>
    <s v="NE"/>
    <s v="New Student"/>
    <s v="LA"/>
    <x v="19"/>
    <s v="AA"/>
    <s v="Associate of Arts"/>
    <s v="C"/>
    <x v="0"/>
    <x v="1"/>
    <x v="1"/>
  </r>
  <r>
    <n v="31783"/>
    <n v="2021.3"/>
    <x v="12"/>
    <s v="CN"/>
    <s v="Continuing"/>
    <s v="TP"/>
    <x v="26"/>
    <s v="AA"/>
    <s v="Associate of Arts"/>
    <s v="K"/>
    <x v="4"/>
    <x v="0"/>
    <x v="0"/>
  </r>
  <r>
    <n v="31784"/>
    <n v="2021.3"/>
    <x v="12"/>
    <s v="CN"/>
    <s v="Continuing"/>
    <s v="MICST"/>
    <x v="21"/>
    <s v="AA"/>
    <s v="Associate of Arts"/>
    <s v="N"/>
    <x v="1"/>
    <x v="0"/>
    <x v="1"/>
  </r>
  <r>
    <n v="31785"/>
    <n v="2021.3"/>
    <x v="12"/>
    <s v="CN"/>
    <s v="Continuing"/>
    <s v="MRSCI"/>
    <x v="20"/>
    <s v="AS"/>
    <s v="Associate of Science"/>
    <s v="N"/>
    <x v="1"/>
    <x v="0"/>
    <x v="1"/>
  </r>
  <r>
    <n v="31786"/>
    <n v="2021.3"/>
    <x v="12"/>
    <s v="CN"/>
    <s v="Continuing"/>
    <s v="CIS"/>
    <x v="10"/>
    <s v="AS"/>
    <s v="Associate of Science"/>
    <s v="N"/>
    <x v="1"/>
    <x v="1"/>
    <x v="1"/>
  </r>
  <r>
    <n v="31787"/>
    <n v="2021.3"/>
    <x v="12"/>
    <s v="CN"/>
    <s v="Continuing"/>
    <s v="LA"/>
    <x v="19"/>
    <s v="AA"/>
    <s v="Associate of Arts"/>
    <s v="N"/>
    <x v="1"/>
    <x v="1"/>
    <x v="1"/>
  </r>
  <r>
    <n v="31788"/>
    <n v="2021.3"/>
    <x v="12"/>
    <s v="CN"/>
    <s v="Continuing"/>
    <s v="BU"/>
    <x v="6"/>
    <s v="AS"/>
    <s v="Associate of Science"/>
    <s v="K"/>
    <x v="4"/>
    <x v="1"/>
    <x v="0"/>
  </r>
  <r>
    <n v="31790"/>
    <n v="2021.3"/>
    <x v="12"/>
    <s v="CN"/>
    <s v="Continuing"/>
    <s v="LA"/>
    <x v="19"/>
    <s v="AA"/>
    <s v="Associate of Arts"/>
    <s v="N"/>
    <x v="1"/>
    <x v="1"/>
    <x v="1"/>
  </r>
  <r>
    <n v="31792"/>
    <n v="2021.3"/>
    <x v="12"/>
    <s v="CN"/>
    <s v="Continuing"/>
    <s v="HTM"/>
    <x v="18"/>
    <s v="AS"/>
    <s v="Associate of Science"/>
    <s v="P"/>
    <x v="3"/>
    <x v="1"/>
    <x v="1"/>
  </r>
  <r>
    <n v="31794"/>
    <n v="2021.3"/>
    <x v="12"/>
    <s v="CN"/>
    <s v="Continuing"/>
    <s v="LA"/>
    <x v="19"/>
    <s v="AA"/>
    <s v="Associate of Arts"/>
    <s v="N"/>
    <x v="1"/>
    <x v="1"/>
    <x v="1"/>
  </r>
  <r>
    <n v="31795"/>
    <n v="2021.3"/>
    <x v="12"/>
    <s v="CN"/>
    <s v="Continuing"/>
    <s v="BPH"/>
    <x v="3"/>
    <s v="CA"/>
    <s v="Certificate of Achievement"/>
    <s v="K"/>
    <x v="4"/>
    <x v="1"/>
    <x v="0"/>
  </r>
  <r>
    <n v="31796"/>
    <n v="2021.3"/>
    <x v="12"/>
    <s v="CN"/>
    <s v="Continuing"/>
    <s v="LA"/>
    <x v="19"/>
    <s v="AA"/>
    <s v="Associate of Arts"/>
    <s v="N"/>
    <x v="1"/>
    <x v="0"/>
    <x v="1"/>
  </r>
  <r>
    <n v="31797"/>
    <n v="2021.3"/>
    <x v="12"/>
    <s v="CN"/>
    <s v="Continuing"/>
    <s v="MRSCI"/>
    <x v="20"/>
    <s v="AS"/>
    <s v="Associate of Science"/>
    <s v="K"/>
    <x v="4"/>
    <x v="0"/>
    <x v="0"/>
  </r>
  <r>
    <n v="31798"/>
    <n v="2021.3"/>
    <x v="12"/>
    <s v="CN"/>
    <s v="Continuing"/>
    <s v="BK"/>
    <x v="4"/>
    <s v="CA"/>
    <s v="Certificate of Achievement"/>
    <s v="P"/>
    <x v="3"/>
    <x v="0"/>
    <x v="1"/>
  </r>
  <r>
    <n v="31799"/>
    <n v="2021.3"/>
    <x v="12"/>
    <s v="CN"/>
    <s v="Continuing"/>
    <s v="TP"/>
    <x v="26"/>
    <s v="AA"/>
    <s v="Associate of Arts"/>
    <s v="N"/>
    <x v="1"/>
    <x v="0"/>
    <x v="1"/>
  </r>
  <r>
    <n v="31800"/>
    <n v="2021.3"/>
    <x v="12"/>
    <s v="CN"/>
    <s v="Continuing"/>
    <s v="LA"/>
    <x v="19"/>
    <s v="AA"/>
    <s v="Associate of Arts"/>
    <s v="N"/>
    <x v="1"/>
    <x v="1"/>
    <x v="1"/>
  </r>
  <r>
    <n v="31801"/>
    <n v="2021.3"/>
    <x v="12"/>
    <s v="CN"/>
    <s v="Continuing"/>
    <s v="LA"/>
    <x v="19"/>
    <s v="AA"/>
    <s v="Associate of Arts"/>
    <s v="N"/>
    <x v="1"/>
    <x v="0"/>
    <x v="1"/>
  </r>
  <r>
    <n v="31802"/>
    <n v="2021.3"/>
    <x v="12"/>
    <s v="CN"/>
    <s v="Continuing"/>
    <s v="BU"/>
    <x v="6"/>
    <s v="AS"/>
    <s v="Associate of Science"/>
    <s v="N"/>
    <x v="1"/>
    <x v="1"/>
    <x v="1"/>
  </r>
  <r>
    <n v="31803"/>
    <n v="2021.3"/>
    <x v="12"/>
    <s v="CN"/>
    <s v="Continuing"/>
    <s v="BU"/>
    <x v="6"/>
    <s v="AS"/>
    <s v="Associate of Science"/>
    <s v="N"/>
    <x v="1"/>
    <x v="1"/>
    <x v="1"/>
  </r>
  <r>
    <n v="31806"/>
    <n v="2021.3"/>
    <x v="12"/>
    <s v="CN"/>
    <s v="Continuing"/>
    <s v="LA"/>
    <x v="19"/>
    <s v="AA"/>
    <s v="Associate of Arts"/>
    <s v="N"/>
    <x v="1"/>
    <x v="1"/>
    <x v="1"/>
  </r>
  <r>
    <n v="31807"/>
    <n v="2021.3"/>
    <x v="12"/>
    <s v="CN"/>
    <s v="Continuing"/>
    <s v="ANRM"/>
    <x v="1"/>
    <s v="AS"/>
    <s v="Associate of Science"/>
    <s v="K"/>
    <x v="4"/>
    <x v="0"/>
    <x v="0"/>
  </r>
  <r>
    <n v="31808"/>
    <n v="2021.3"/>
    <x v="12"/>
    <s v="CN"/>
    <s v="Continuing"/>
    <s v="CIS"/>
    <x v="10"/>
    <s v="AS"/>
    <s v="Associate of Science"/>
    <s v="N"/>
    <x v="1"/>
    <x v="1"/>
    <x v="1"/>
  </r>
  <r>
    <n v="31809"/>
    <n v="2021.3"/>
    <x v="12"/>
    <s v="CN"/>
    <s v="Continuing"/>
    <s v="LA"/>
    <x v="19"/>
    <s v="AA"/>
    <s v="Associate of Arts"/>
    <s v="N"/>
    <x v="1"/>
    <x v="1"/>
    <x v="1"/>
  </r>
  <r>
    <n v="31811"/>
    <n v="2021.3"/>
    <x v="12"/>
    <s v="CN"/>
    <s v="Continuing"/>
    <s v="NU-RN"/>
    <x v="22"/>
    <s v="AS"/>
    <s v="Associate of Science"/>
    <s v="N"/>
    <x v="1"/>
    <x v="1"/>
    <x v="1"/>
  </r>
  <r>
    <n v="31812"/>
    <n v="2021.3"/>
    <x v="12"/>
    <s v="CN"/>
    <s v="Continuing"/>
    <s v="PH"/>
    <x v="27"/>
    <s v="AS"/>
    <s v="Associate of Science"/>
    <s v="K"/>
    <x v="4"/>
    <x v="1"/>
    <x v="0"/>
  </r>
  <r>
    <n v="31813"/>
    <n v="2021.3"/>
    <x v="12"/>
    <s v="CN"/>
    <s v="Continuing"/>
    <s v="LA"/>
    <x v="19"/>
    <s v="AA"/>
    <s v="Associate of Arts"/>
    <s v="N"/>
    <x v="1"/>
    <x v="0"/>
    <x v="1"/>
  </r>
  <r>
    <n v="31814"/>
    <n v="2021.3"/>
    <x v="12"/>
    <s v="CN"/>
    <s v="Continuing"/>
    <s v="AFT"/>
    <x v="2"/>
    <s v="CA"/>
    <s v="Certificate of Achievement"/>
    <s v="P"/>
    <x v="3"/>
    <x v="1"/>
    <x v="1"/>
  </r>
  <r>
    <n v="31815"/>
    <n v="2021.3"/>
    <x v="12"/>
    <s v="CN"/>
    <s v="Continuing"/>
    <s v="EET"/>
    <x v="12"/>
    <s v="CA"/>
    <s v="Certificate of Achievement"/>
    <s v="K"/>
    <x v="4"/>
    <x v="0"/>
    <x v="1"/>
  </r>
  <r>
    <n v="31816"/>
    <n v="2021.3"/>
    <x v="12"/>
    <s v="CN"/>
    <s v="Continuing"/>
    <s v="CE"/>
    <x v="11"/>
    <s v="CA"/>
    <s v="Certificate of Achievement"/>
    <s v="P"/>
    <x v="3"/>
    <x v="1"/>
    <x v="1"/>
  </r>
  <r>
    <n v="31817"/>
    <n v="2021.3"/>
    <x v="12"/>
    <s v="CN"/>
    <s v="Continuing"/>
    <s v="LA"/>
    <x v="19"/>
    <s v="AA"/>
    <s v="Associate of Arts"/>
    <s v="N"/>
    <x v="1"/>
    <x v="1"/>
    <x v="1"/>
  </r>
  <r>
    <n v="31819"/>
    <n v="2021.3"/>
    <x v="12"/>
    <s v="CN"/>
    <s v="Continuing"/>
    <s v="LA"/>
    <x v="19"/>
    <s v="AA"/>
    <s v="Associate of Arts"/>
    <s v="N"/>
    <x v="1"/>
    <x v="1"/>
    <x v="1"/>
  </r>
  <r>
    <n v="31820"/>
    <n v="2021.3"/>
    <x v="12"/>
    <s v="CN"/>
    <s v="Continuing"/>
    <s v="BU"/>
    <x v="6"/>
    <s v="AS"/>
    <s v="Associate of Science"/>
    <s v="N"/>
    <x v="1"/>
    <x v="1"/>
    <x v="1"/>
  </r>
  <r>
    <n v="31821"/>
    <n v="2021.3"/>
    <x v="12"/>
    <s v="CN"/>
    <s v="Continuing"/>
    <s v="BU"/>
    <x v="6"/>
    <s v="AS"/>
    <s v="Associate of Science"/>
    <s v="N"/>
    <x v="1"/>
    <x v="0"/>
    <x v="1"/>
  </r>
  <r>
    <n v="31822"/>
    <n v="2021.3"/>
    <x v="12"/>
    <s v="CN"/>
    <s v="Continuing"/>
    <s v="BU"/>
    <x v="6"/>
    <s v="AS"/>
    <s v="Associate of Science"/>
    <s v="N"/>
    <x v="1"/>
    <x v="1"/>
    <x v="1"/>
  </r>
  <r>
    <n v="31823"/>
    <n v="2021.3"/>
    <x v="12"/>
    <s v="CN"/>
    <s v="Continuing"/>
    <s v="TM"/>
    <x v="33"/>
    <s v="AAS"/>
    <s v="Associate of Applied Science"/>
    <s v="P"/>
    <x v="3"/>
    <x v="0"/>
    <x v="1"/>
  </r>
  <r>
    <n v="31824"/>
    <n v="2021.3"/>
    <x v="12"/>
    <s v="CN"/>
    <s v="Continuing"/>
    <s v="CE"/>
    <x v="11"/>
    <s v="CA"/>
    <s v="Certificate of Achievement"/>
    <s v="P"/>
    <x v="3"/>
    <x v="0"/>
    <x v="0"/>
  </r>
  <r>
    <n v="31825"/>
    <n v="2021.3"/>
    <x v="12"/>
    <s v="CN"/>
    <s v="Continuing"/>
    <s v="LA"/>
    <x v="19"/>
    <s v="AA"/>
    <s v="Associate of Arts"/>
    <s v="P"/>
    <x v="3"/>
    <x v="1"/>
    <x v="1"/>
  </r>
  <r>
    <n v="31827"/>
    <n v="2021.3"/>
    <x v="12"/>
    <s v="CN"/>
    <s v="Continuing"/>
    <s v="HCOP"/>
    <x v="17"/>
    <s v="AA"/>
    <s v="Associate of Arts"/>
    <s v="N"/>
    <x v="1"/>
    <x v="1"/>
    <x v="1"/>
  </r>
  <r>
    <n v="31828"/>
    <n v="2021.3"/>
    <x v="12"/>
    <s v="CN"/>
    <s v="Continuing"/>
    <s v="BU"/>
    <x v="6"/>
    <s v="AS"/>
    <s v="Associate of Science"/>
    <s v="N"/>
    <x v="1"/>
    <x v="0"/>
    <x v="1"/>
  </r>
  <r>
    <n v="31829"/>
    <n v="2021.3"/>
    <x v="12"/>
    <s v="CN"/>
    <s v="Continuing"/>
    <s v="AFT"/>
    <x v="2"/>
    <s v="CA"/>
    <s v="Certificate of Achievement"/>
    <s v="P"/>
    <x v="3"/>
    <x v="1"/>
    <x v="1"/>
  </r>
  <r>
    <n v="31830"/>
    <n v="2021.3"/>
    <x v="12"/>
    <s v="CN"/>
    <s v="Continuing"/>
    <s v="BU"/>
    <x v="6"/>
    <s v="AS"/>
    <s v="Associate of Science"/>
    <s v="N"/>
    <x v="1"/>
    <x v="1"/>
    <x v="1"/>
  </r>
  <r>
    <n v="31831"/>
    <n v="2021.3"/>
    <x v="12"/>
    <s v="CN"/>
    <s v="Continuing"/>
    <s v="CM"/>
    <x v="7"/>
    <s v="CA"/>
    <s v="Certificate of Achievement"/>
    <s v="P"/>
    <x v="3"/>
    <x v="0"/>
    <x v="1"/>
  </r>
  <r>
    <n v="31833"/>
    <n v="2021.3"/>
    <x v="12"/>
    <s v="CN"/>
    <s v="Continuing"/>
    <s v="NUA"/>
    <x v="24"/>
    <s v="CA"/>
    <s v="Certificate of Achievement"/>
    <s v="P"/>
    <x v="3"/>
    <x v="1"/>
    <x v="0"/>
  </r>
  <r>
    <n v="31834"/>
    <n v="2021.3"/>
    <x v="12"/>
    <s v="CN"/>
    <s v="Continuing"/>
    <s v="AFT"/>
    <x v="2"/>
    <s v="CA"/>
    <s v="Certificate of Achievement"/>
    <s v="P"/>
    <x v="3"/>
    <x v="0"/>
    <x v="1"/>
  </r>
  <r>
    <n v="31835"/>
    <n v="2021.3"/>
    <x v="12"/>
    <s v="CN"/>
    <s v="Continuing"/>
    <s v="ANRM"/>
    <x v="1"/>
    <s v="AS"/>
    <s v="Associate of Science"/>
    <s v="P"/>
    <x v="3"/>
    <x v="0"/>
    <x v="1"/>
  </r>
  <r>
    <n v="31836"/>
    <n v="2021.3"/>
    <x v="12"/>
    <s v="CN"/>
    <s v="Continuing"/>
    <s v="MRSCI"/>
    <x v="20"/>
    <s v="AS"/>
    <s v="Associate of Science"/>
    <s v="N"/>
    <x v="1"/>
    <x v="0"/>
    <x v="0"/>
  </r>
  <r>
    <n v="31837"/>
    <n v="2021.3"/>
    <x v="12"/>
    <s v="CN"/>
    <s v="Continuing"/>
    <s v="AFT"/>
    <x v="2"/>
    <s v="CA"/>
    <s v="Certificate of Achievement"/>
    <s v="P"/>
    <x v="3"/>
    <x v="1"/>
    <x v="1"/>
  </r>
  <r>
    <n v="31838"/>
    <n v="2021.3"/>
    <x v="12"/>
    <s v="CN"/>
    <s v="Continuing"/>
    <s v="HCOP"/>
    <x v="17"/>
    <s v="AA"/>
    <s v="Associate of Arts"/>
    <s v="N"/>
    <x v="1"/>
    <x v="1"/>
    <x v="1"/>
  </r>
  <r>
    <n v="31839"/>
    <n v="2021.3"/>
    <x v="12"/>
    <s v="CN"/>
    <s v="Continuing"/>
    <s v="NU-RN"/>
    <x v="22"/>
    <s v="AS"/>
    <s v="Associate of Science"/>
    <s v="N"/>
    <x v="1"/>
    <x v="1"/>
    <x v="1"/>
  </r>
  <r>
    <n v="31840"/>
    <n v="2021.3"/>
    <x v="12"/>
    <s v="CN"/>
    <s v="Continuing"/>
    <s v="BU"/>
    <x v="6"/>
    <s v="AS"/>
    <s v="Associate of Science"/>
    <s v="N"/>
    <x v="1"/>
    <x v="1"/>
    <x v="1"/>
  </r>
  <r>
    <n v="31841"/>
    <n v="2021.3"/>
    <x v="12"/>
    <s v="CN"/>
    <s v="Continuing"/>
    <s v="LA"/>
    <x v="19"/>
    <s v="AA"/>
    <s v="Associate of Arts"/>
    <s v="N"/>
    <x v="1"/>
    <x v="0"/>
    <x v="1"/>
  </r>
  <r>
    <n v="31842"/>
    <n v="2021.3"/>
    <x v="12"/>
    <s v="CN"/>
    <s v="Continuing"/>
    <s v="LA"/>
    <x v="19"/>
    <s v="AA"/>
    <s v="Associate of Arts"/>
    <s v="K"/>
    <x v="4"/>
    <x v="1"/>
    <x v="0"/>
  </r>
  <r>
    <n v="31845"/>
    <n v="2021.3"/>
    <x v="12"/>
    <s v="CN"/>
    <s v="Continuing"/>
    <s v="ET"/>
    <x v="13"/>
    <s v="AAS"/>
    <s v="Associate of Applied Science"/>
    <s v="P"/>
    <x v="3"/>
    <x v="0"/>
    <x v="1"/>
  </r>
  <r>
    <n v="31846"/>
    <n v="2021.3"/>
    <x v="12"/>
    <s v="CN"/>
    <s v="Continuing"/>
    <s v="BK"/>
    <x v="4"/>
    <s v="CA"/>
    <s v="Certificate of Achievement"/>
    <s v="P"/>
    <x v="3"/>
    <x v="1"/>
    <x v="1"/>
  </r>
  <r>
    <n v="31850"/>
    <n v="2021.3"/>
    <x v="12"/>
    <s v="CN"/>
    <s v="Continuing"/>
    <s v="RAC"/>
    <x v="38"/>
    <s v="CA"/>
    <s v="Certificate of Achievement"/>
    <s v="P"/>
    <x v="3"/>
    <x v="0"/>
    <x v="1"/>
  </r>
  <r>
    <n v="31851"/>
    <n v="2021.3"/>
    <x v="12"/>
    <s v="CN"/>
    <s v="Continuing"/>
    <s v="AFT"/>
    <x v="2"/>
    <s v="CA"/>
    <s v="Certificate of Achievement"/>
    <s v="P"/>
    <x v="3"/>
    <x v="0"/>
    <x v="1"/>
  </r>
  <r>
    <n v="31852"/>
    <n v="2021.3"/>
    <x v="12"/>
    <s v="CN"/>
    <s v="Continuing"/>
    <s v="HCOP"/>
    <x v="17"/>
    <s v="AA"/>
    <s v="Associate of Arts"/>
    <s v="K"/>
    <x v="4"/>
    <x v="0"/>
    <x v="0"/>
  </r>
  <r>
    <n v="31854"/>
    <n v="2021.3"/>
    <x v="12"/>
    <s v="CN"/>
    <s v="Continuing"/>
    <s v="MRSCI"/>
    <x v="20"/>
    <s v="AS"/>
    <s v="Associate of Science"/>
    <s v="K"/>
    <x v="4"/>
    <x v="0"/>
    <x v="0"/>
  </r>
  <r>
    <n v="31856"/>
    <n v="2021.3"/>
    <x v="12"/>
    <s v="CN"/>
    <s v="Continuing"/>
    <s v="MRSCI"/>
    <x v="20"/>
    <s v="AS"/>
    <s v="Associate of Science"/>
    <s v="K"/>
    <x v="4"/>
    <x v="0"/>
    <x v="0"/>
  </r>
  <r>
    <n v="31857"/>
    <n v="2021.3"/>
    <x v="12"/>
    <s v="CN"/>
    <s v="Continuing"/>
    <s v="MVM"/>
    <x v="8"/>
    <s v="CA"/>
    <s v="Certificate of Achievement"/>
    <s v="P"/>
    <x v="3"/>
    <x v="0"/>
    <x v="1"/>
  </r>
  <r>
    <n v="31858"/>
    <n v="2021.3"/>
    <x v="12"/>
    <s v="CN"/>
    <s v="Continuing"/>
    <s v="LA"/>
    <x v="19"/>
    <s v="AA"/>
    <s v="Associate of Arts"/>
    <s v="N"/>
    <x v="1"/>
    <x v="0"/>
    <x v="1"/>
  </r>
  <r>
    <n v="31859"/>
    <n v="2021.3"/>
    <x v="12"/>
    <s v="CN"/>
    <s v="Continuing"/>
    <s v="HCOP"/>
    <x v="17"/>
    <s v="AA"/>
    <s v="Associate of Arts"/>
    <s v="N"/>
    <x v="1"/>
    <x v="0"/>
    <x v="1"/>
  </r>
  <r>
    <n v="31885"/>
    <n v="2021.3"/>
    <x v="12"/>
    <s v="NE"/>
    <s v="New Student"/>
    <s v="NUA"/>
    <x v="24"/>
    <s v="CA"/>
    <s v="Certificate of Achievement"/>
    <s v="P"/>
    <x v="3"/>
    <x v="0"/>
    <x v="1"/>
  </r>
  <r>
    <n v="31900"/>
    <n v="2021.3"/>
    <x v="12"/>
    <s v="NE"/>
    <s v="New Student"/>
    <s v="BU"/>
    <x v="6"/>
    <s v="AS"/>
    <s v="Associate of Science"/>
    <s v="N"/>
    <x v="1"/>
    <x v="1"/>
    <x v="1"/>
  </r>
  <r>
    <n v="31902"/>
    <n v="2021.3"/>
    <x v="12"/>
    <s v="NE"/>
    <s v="New Student"/>
    <s v="MICST"/>
    <x v="21"/>
    <s v="AA"/>
    <s v="Associate of Arts"/>
    <s v="N"/>
    <x v="1"/>
    <x v="1"/>
    <x v="1"/>
  </r>
  <r>
    <n v="31903"/>
    <n v="2021.3"/>
    <x v="12"/>
    <s v="NE"/>
    <s v="New Student"/>
    <s v="BU"/>
    <x v="6"/>
    <s v="AS"/>
    <s v="Associate of Science"/>
    <s v="N"/>
    <x v="1"/>
    <x v="1"/>
    <x v="1"/>
  </r>
  <r>
    <n v="31904"/>
    <n v="2021.3"/>
    <x v="12"/>
    <s v="NE"/>
    <s v="New Student"/>
    <s v="BU"/>
    <x v="6"/>
    <s v="AS"/>
    <s v="Associate of Science"/>
    <s v="N"/>
    <x v="1"/>
    <x v="1"/>
    <x v="1"/>
  </r>
  <r>
    <n v="31905"/>
    <n v="2021.3"/>
    <x v="12"/>
    <s v="NE"/>
    <s v="New Student"/>
    <s v="BPH"/>
    <x v="3"/>
    <s v="CA"/>
    <s v="Certificate of Achievement"/>
    <s v="C"/>
    <x v="0"/>
    <x v="1"/>
    <x v="1"/>
  </r>
  <r>
    <n v="31906"/>
    <n v="2021.3"/>
    <x v="12"/>
    <s v="NE"/>
    <s v="New Student"/>
    <s v="BPH"/>
    <x v="3"/>
    <s v="CA"/>
    <s v="Certificate of Achievement"/>
    <s v="C"/>
    <x v="0"/>
    <x v="0"/>
    <x v="1"/>
  </r>
  <r>
    <n v="31907"/>
    <n v="2021.3"/>
    <x v="12"/>
    <s v="NE"/>
    <s v="New Student"/>
    <s v="LA"/>
    <x v="19"/>
    <s v="AA"/>
    <s v="Associate of Arts"/>
    <s v="C"/>
    <x v="0"/>
    <x v="0"/>
    <x v="1"/>
  </r>
  <r>
    <n v="31908"/>
    <n v="2021.3"/>
    <x v="12"/>
    <s v="NE"/>
    <s v="New Student"/>
    <s v="BU"/>
    <x v="6"/>
    <s v="AS"/>
    <s v="Associate of Science"/>
    <s v="K"/>
    <x v="4"/>
    <x v="1"/>
    <x v="0"/>
  </r>
  <r>
    <n v="31909"/>
    <n v="2021.3"/>
    <x v="12"/>
    <s v="NE"/>
    <s v="New Student"/>
    <s v="BK"/>
    <x v="4"/>
    <s v="CA"/>
    <s v="Certificate of Achievement"/>
    <s v="C"/>
    <x v="0"/>
    <x v="0"/>
    <x v="1"/>
  </r>
  <r>
    <n v="31910"/>
    <n v="2021.3"/>
    <x v="12"/>
    <s v="NE"/>
    <s v="New Student"/>
    <s v="BK"/>
    <x v="4"/>
    <s v="CA"/>
    <s v="Certificate of Achievement"/>
    <s v="C"/>
    <x v="0"/>
    <x v="0"/>
    <x v="1"/>
  </r>
  <r>
    <n v="31911"/>
    <n v="2021.3"/>
    <x v="12"/>
    <s v="NE"/>
    <s v="New Student"/>
    <s v="TP"/>
    <x v="26"/>
    <s v="AA"/>
    <s v="Associate of Arts"/>
    <s v="K"/>
    <x v="4"/>
    <x v="1"/>
    <x v="0"/>
  </r>
  <r>
    <n v="31912"/>
    <n v="2021.3"/>
    <x v="12"/>
    <s v="NE"/>
    <s v="New Student"/>
    <s v="BU"/>
    <x v="6"/>
    <s v="AS"/>
    <s v="Associate of Science"/>
    <s v="C"/>
    <x v="0"/>
    <x v="0"/>
    <x v="1"/>
  </r>
  <r>
    <n v="31913"/>
    <n v="2021.3"/>
    <x v="12"/>
    <s v="NE"/>
    <s v="New Student"/>
    <s v="LA"/>
    <x v="19"/>
    <s v="AA"/>
    <s v="Associate of Arts"/>
    <s v="C"/>
    <x v="0"/>
    <x v="1"/>
    <x v="1"/>
  </r>
  <r>
    <n v="31914"/>
    <n v="2021.3"/>
    <x v="12"/>
    <s v="NE"/>
    <s v="New Student"/>
    <s v="LA"/>
    <x v="19"/>
    <s v="AA"/>
    <s v="Associate of Arts"/>
    <s v="C"/>
    <x v="0"/>
    <x v="1"/>
    <x v="1"/>
  </r>
  <r>
    <n v="31915"/>
    <n v="2021.3"/>
    <x v="12"/>
    <s v="NE"/>
    <s v="New Student"/>
    <s v="NU-RN"/>
    <x v="22"/>
    <s v="AS"/>
    <s v="Associate of Science"/>
    <s v="C"/>
    <x v="0"/>
    <x v="1"/>
    <x v="1"/>
  </r>
  <r>
    <n v="31916"/>
    <n v="2021.3"/>
    <x v="12"/>
    <s v="NE"/>
    <s v="New Student"/>
    <s v="LA"/>
    <x v="19"/>
    <s v="AA"/>
    <s v="Associate of Arts"/>
    <s v="N"/>
    <x v="1"/>
    <x v="1"/>
    <x v="1"/>
  </r>
  <r>
    <n v="31917"/>
    <n v="2021.3"/>
    <x v="12"/>
    <s v="NE"/>
    <s v="New Student"/>
    <s v="BK"/>
    <x v="4"/>
    <s v="CA"/>
    <s v="Certificate of Achievement"/>
    <s v="C"/>
    <x v="0"/>
    <x v="1"/>
    <x v="1"/>
  </r>
  <r>
    <n v="31918"/>
    <n v="2021.3"/>
    <x v="12"/>
    <s v="NE"/>
    <s v="New Student"/>
    <s v="CIS"/>
    <x v="10"/>
    <s v="AS"/>
    <s v="Associate of Science"/>
    <s v="N"/>
    <x v="1"/>
    <x v="1"/>
    <x v="1"/>
  </r>
  <r>
    <n v="31919"/>
    <n v="2021.3"/>
    <x v="12"/>
    <s v="NE"/>
    <s v="New Student"/>
    <s v="LA"/>
    <x v="19"/>
    <s v="AA"/>
    <s v="Associate of Arts"/>
    <s v="N"/>
    <x v="1"/>
    <x v="1"/>
    <x v="1"/>
  </r>
  <r>
    <n v="31920"/>
    <n v="2021.3"/>
    <x v="12"/>
    <s v="NE"/>
    <s v="New Student"/>
    <s v="PH"/>
    <x v="27"/>
    <s v="AS"/>
    <s v="Associate of Science"/>
    <s v="C"/>
    <x v="0"/>
    <x v="1"/>
    <x v="1"/>
  </r>
  <r>
    <n v="31921"/>
    <n v="2021.3"/>
    <x v="12"/>
    <s v="NE"/>
    <s v="New Student"/>
    <s v="NUA"/>
    <x v="24"/>
    <s v="CA"/>
    <s v="Certificate of Achievement"/>
    <s v="C"/>
    <x v="0"/>
    <x v="1"/>
    <x v="1"/>
  </r>
  <r>
    <n v="31922"/>
    <n v="2021.3"/>
    <x v="12"/>
    <s v="NE"/>
    <s v="New Student"/>
    <s v="CIS"/>
    <x v="10"/>
    <s v="AS"/>
    <s v="Associate of Science"/>
    <s v="N"/>
    <x v="1"/>
    <x v="1"/>
    <x v="1"/>
  </r>
  <r>
    <n v="31923"/>
    <n v="2021.3"/>
    <x v="12"/>
    <s v="NE"/>
    <s v="New Student"/>
    <s v="MICST"/>
    <x v="21"/>
    <s v="AA"/>
    <s v="Associate of Arts"/>
    <s v="C"/>
    <x v="0"/>
    <x v="1"/>
    <x v="1"/>
  </r>
  <r>
    <n v="31924"/>
    <n v="2021.3"/>
    <x v="12"/>
    <s v="NE"/>
    <s v="New Student"/>
    <s v="CIS"/>
    <x v="10"/>
    <s v="AS"/>
    <s v="Associate of Science"/>
    <s v="N"/>
    <x v="1"/>
    <x v="0"/>
    <x v="1"/>
  </r>
  <r>
    <n v="31925"/>
    <n v="2021.3"/>
    <x v="12"/>
    <s v="NE"/>
    <s v="New Student"/>
    <s v="AFT"/>
    <x v="2"/>
    <s v="CA"/>
    <s v="Certificate of Achievement"/>
    <s v="P"/>
    <x v="3"/>
    <x v="1"/>
    <x v="1"/>
  </r>
  <r>
    <n v="31926"/>
    <n v="2021.3"/>
    <x v="12"/>
    <s v="NE"/>
    <s v="New Student"/>
    <s v="AFT"/>
    <x v="2"/>
    <s v="CA"/>
    <s v="Certificate of Achievement"/>
    <s v="P"/>
    <x v="3"/>
    <x v="1"/>
    <x v="1"/>
  </r>
  <r>
    <n v="31927"/>
    <n v="2021.3"/>
    <x v="12"/>
    <s v="NE"/>
    <s v="New Student"/>
    <s v="TT"/>
    <x v="33"/>
    <s v="AAS"/>
    <s v="Associate of Applied Science"/>
    <s v="P"/>
    <x v="3"/>
    <x v="0"/>
    <x v="1"/>
  </r>
  <r>
    <n v="31928"/>
    <n v="2021.3"/>
    <x v="12"/>
    <s v="NE"/>
    <s v="New Student"/>
    <s v="MRSCI"/>
    <x v="20"/>
    <s v="AS"/>
    <s v="Associate of Science"/>
    <s v="N"/>
    <x v="1"/>
    <x v="0"/>
    <x v="1"/>
  </r>
  <r>
    <n v="31929"/>
    <n v="2021.3"/>
    <x v="12"/>
    <s v="NE"/>
    <s v="New Student"/>
    <s v="BU"/>
    <x v="6"/>
    <s v="AS"/>
    <s v="Associate of Science"/>
    <s v="N"/>
    <x v="1"/>
    <x v="0"/>
    <x v="1"/>
  </r>
  <r>
    <n v="31930"/>
    <n v="2021.3"/>
    <x v="12"/>
    <s v="NE"/>
    <s v="New Student"/>
    <s v="HCOP"/>
    <x v="17"/>
    <s v="AA"/>
    <s v="Associate of Arts"/>
    <s v="N"/>
    <x v="1"/>
    <x v="1"/>
    <x v="1"/>
  </r>
  <r>
    <n v="31931"/>
    <n v="2021.3"/>
    <x v="12"/>
    <s v="NE"/>
    <s v="New Student"/>
    <s v="LA"/>
    <x v="19"/>
    <s v="AA"/>
    <s v="Associate of Arts"/>
    <s v="N"/>
    <x v="1"/>
    <x v="0"/>
    <x v="1"/>
  </r>
  <r>
    <n v="31932"/>
    <n v="2021.3"/>
    <x v="12"/>
    <s v="NE"/>
    <s v="New Student"/>
    <s v="NU"/>
    <x v="22"/>
    <s v="AS"/>
    <s v="Associate of Science"/>
    <s v="N"/>
    <x v="1"/>
    <x v="1"/>
    <x v="1"/>
  </r>
  <r>
    <n v="31933"/>
    <n v="2021.3"/>
    <x v="12"/>
    <s v="NE"/>
    <s v="New Student"/>
    <s v="BU"/>
    <x v="6"/>
    <s v="AS"/>
    <s v="Associate of Science"/>
    <s v="N"/>
    <x v="1"/>
    <x v="1"/>
    <x v="1"/>
  </r>
  <r>
    <n v="31934"/>
    <n v="2021.3"/>
    <x v="12"/>
    <s v="NE"/>
    <s v="New Student"/>
    <s v="MRSCI"/>
    <x v="20"/>
    <s v="AS"/>
    <s v="Associate of Science"/>
    <s v="N"/>
    <x v="1"/>
    <x v="0"/>
    <x v="1"/>
  </r>
  <r>
    <n v="31935"/>
    <n v="2021.3"/>
    <x v="12"/>
    <s v="NE"/>
    <s v="New Student"/>
    <s v="LA"/>
    <x v="19"/>
    <s v="AA"/>
    <s v="Associate of Arts"/>
    <s v="N"/>
    <x v="1"/>
    <x v="1"/>
    <x v="1"/>
  </r>
  <r>
    <n v="31936"/>
    <n v="2021.3"/>
    <x v="12"/>
    <s v="NE"/>
    <s v="New Student"/>
    <s v="EET"/>
    <x v="12"/>
    <s v="CA"/>
    <s v="Certificate of Achievement"/>
    <s v="P"/>
    <x v="3"/>
    <x v="0"/>
    <x v="1"/>
  </r>
  <r>
    <n v="31937"/>
    <n v="2021.3"/>
    <x v="12"/>
    <s v="NE"/>
    <s v="New Student"/>
    <s v="BU"/>
    <x v="6"/>
    <s v="AS"/>
    <s v="Associate of Science"/>
    <s v="N"/>
    <x v="1"/>
    <x v="0"/>
    <x v="1"/>
  </r>
  <r>
    <n v="31938"/>
    <n v="2021.3"/>
    <x v="12"/>
    <s v="NE"/>
    <s v="New Student"/>
    <s v="CIS"/>
    <x v="10"/>
    <s v="AS"/>
    <s v="Associate of Science"/>
    <s v="N"/>
    <x v="1"/>
    <x v="0"/>
    <x v="1"/>
  </r>
  <r>
    <n v="31939"/>
    <n v="2021.3"/>
    <x v="12"/>
    <s v="NE"/>
    <s v="New Student"/>
    <s v="CE"/>
    <x v="11"/>
    <s v="CA"/>
    <s v="Certificate of Achievement"/>
    <s v="P"/>
    <x v="3"/>
    <x v="0"/>
    <x v="0"/>
  </r>
  <r>
    <n v="31940"/>
    <n v="2021.3"/>
    <x v="12"/>
    <s v="NE"/>
    <s v="New Student"/>
    <s v="MRSCI"/>
    <x v="20"/>
    <s v="AS"/>
    <s v="Associate of Science"/>
    <s v="N"/>
    <x v="1"/>
    <x v="1"/>
    <x v="1"/>
  </r>
  <r>
    <n v="31941"/>
    <n v="2021.3"/>
    <x v="12"/>
    <s v="NE"/>
    <s v="New Student"/>
    <s v="BU"/>
    <x v="6"/>
    <s v="AS"/>
    <s v="Associate of Science"/>
    <s v="N"/>
    <x v="1"/>
    <x v="1"/>
    <x v="1"/>
  </r>
  <r>
    <n v="31942"/>
    <n v="2021.3"/>
    <x v="12"/>
    <s v="NE"/>
    <s v="New Student"/>
    <s v="ANRM"/>
    <x v="1"/>
    <s v="AS"/>
    <s v="Associate of Science"/>
    <s v="N"/>
    <x v="1"/>
    <x v="0"/>
    <x v="1"/>
  </r>
  <r>
    <n v="31943"/>
    <n v="2021.3"/>
    <x v="12"/>
    <s v="NE"/>
    <s v="New Student"/>
    <s v="NU"/>
    <x v="22"/>
    <s v="AS"/>
    <s v="Associate of Science"/>
    <s v="N"/>
    <x v="1"/>
    <x v="1"/>
    <x v="1"/>
  </r>
  <r>
    <n v="31944"/>
    <n v="2021.3"/>
    <x v="12"/>
    <s v="NE"/>
    <s v="New Student"/>
    <s v="AFT"/>
    <x v="2"/>
    <s v="CA"/>
    <s v="Certificate of Achievement"/>
    <s v="P"/>
    <x v="3"/>
    <x v="0"/>
    <x v="1"/>
  </r>
  <r>
    <n v="31945"/>
    <n v="2021.3"/>
    <x v="12"/>
    <s v="NE"/>
    <s v="New Student"/>
    <s v="CIS"/>
    <x v="10"/>
    <s v="AS"/>
    <s v="Associate of Science"/>
    <s v="N"/>
    <x v="1"/>
    <x v="1"/>
    <x v="0"/>
  </r>
  <r>
    <n v="31946"/>
    <n v="2021.3"/>
    <x v="12"/>
    <s v="NE"/>
    <s v="New Student"/>
    <s v="ANRM"/>
    <x v="1"/>
    <s v="AS"/>
    <s v="Associate of Science"/>
    <s v="N"/>
    <x v="1"/>
    <x v="0"/>
    <x v="1"/>
  </r>
  <r>
    <n v="31947"/>
    <n v="2021.3"/>
    <x v="12"/>
    <s v="NE"/>
    <s v="New Student"/>
    <s v="LA"/>
    <x v="19"/>
    <s v="AA"/>
    <s v="Associate of Arts"/>
    <s v="N"/>
    <x v="1"/>
    <x v="0"/>
    <x v="1"/>
  </r>
  <r>
    <n v="31948"/>
    <n v="2021.3"/>
    <x v="12"/>
    <s v="NE"/>
    <s v="New Student"/>
    <s v="NUA"/>
    <x v="24"/>
    <s v="CA"/>
    <s v="Certificate of Achievement"/>
    <s v="C"/>
    <x v="0"/>
    <x v="1"/>
    <x v="1"/>
  </r>
  <r>
    <n v="31949"/>
    <n v="2021.3"/>
    <x v="12"/>
    <s v="NE"/>
    <s v="New Student"/>
    <s v="ANRM"/>
    <x v="1"/>
    <s v="AS"/>
    <s v="Associate of Science"/>
    <s v="N"/>
    <x v="1"/>
    <x v="1"/>
    <x v="1"/>
  </r>
  <r>
    <n v="31950"/>
    <n v="2021.3"/>
    <x v="12"/>
    <s v="NE"/>
    <s v="New Student"/>
    <s v="HTM"/>
    <x v="18"/>
    <s v="AS"/>
    <s v="Associate of Science"/>
    <s v="P"/>
    <x v="3"/>
    <x v="1"/>
    <x v="1"/>
  </r>
  <r>
    <n v="31951"/>
    <n v="2021.3"/>
    <x v="12"/>
    <s v="NE"/>
    <s v="New Student"/>
    <s v="NU"/>
    <x v="22"/>
    <s v="AS"/>
    <s v="Associate of Science"/>
    <s v="N"/>
    <x v="1"/>
    <x v="1"/>
    <x v="1"/>
  </r>
  <r>
    <n v="31952"/>
    <n v="2021.3"/>
    <x v="12"/>
    <s v="NE"/>
    <s v="New Student"/>
    <s v="HTM"/>
    <x v="18"/>
    <s v="AS"/>
    <s v="Associate of Science"/>
    <s v="P"/>
    <x v="3"/>
    <x v="1"/>
    <x v="1"/>
  </r>
  <r>
    <n v="31953"/>
    <n v="2021.3"/>
    <x v="12"/>
    <s v="NE"/>
    <s v="New Student"/>
    <s v="ANRM"/>
    <x v="1"/>
    <s v="AS"/>
    <s v="Associate of Science"/>
    <s v="P"/>
    <x v="3"/>
    <x v="1"/>
    <x v="1"/>
  </r>
  <r>
    <n v="31955"/>
    <n v="2021.3"/>
    <x v="12"/>
    <s v="NE"/>
    <s v="New Student"/>
    <s v="HCOP"/>
    <x v="17"/>
    <s v="AA"/>
    <s v="Associate of Arts"/>
    <s v="N"/>
    <x v="1"/>
    <x v="1"/>
    <x v="1"/>
  </r>
  <r>
    <n v="31956"/>
    <n v="2021.3"/>
    <x v="12"/>
    <s v="NE"/>
    <s v="New Student"/>
    <s v="MRSCI"/>
    <x v="20"/>
    <s v="AS"/>
    <s v="Associate of Science"/>
    <s v="N"/>
    <x v="1"/>
    <x v="1"/>
    <x v="1"/>
  </r>
  <r>
    <n v="31957"/>
    <n v="2021.3"/>
    <x v="12"/>
    <s v="NE"/>
    <s v="New Student"/>
    <s v="BK"/>
    <x v="4"/>
    <s v="CA"/>
    <s v="Certificate of Achievement"/>
    <s v="P"/>
    <x v="3"/>
    <x v="1"/>
    <x v="1"/>
  </r>
  <r>
    <n v="31958"/>
    <n v="2021.3"/>
    <x v="12"/>
    <s v="NE"/>
    <s v="New Student"/>
    <s v="HTM"/>
    <x v="18"/>
    <s v="AS"/>
    <s v="Associate of Science"/>
    <s v="P"/>
    <x v="3"/>
    <x v="1"/>
    <x v="1"/>
  </r>
  <r>
    <n v="31959"/>
    <n v="2021.3"/>
    <x v="12"/>
    <s v="NE"/>
    <s v="New Student"/>
    <s v="HTM"/>
    <x v="18"/>
    <s v="AS"/>
    <s v="Associate of Science"/>
    <s v="P"/>
    <x v="3"/>
    <x v="1"/>
    <x v="1"/>
  </r>
  <r>
    <n v="31960"/>
    <n v="2021.3"/>
    <x v="12"/>
    <s v="NE"/>
    <s v="New Student"/>
    <s v="TP"/>
    <x v="26"/>
    <s v="AA"/>
    <s v="Associate of Arts"/>
    <s v="C"/>
    <x v="0"/>
    <x v="1"/>
    <x v="1"/>
  </r>
  <r>
    <n v="31961"/>
    <n v="2021.3"/>
    <x v="12"/>
    <s v="NE"/>
    <s v="New Student"/>
    <s v="LA"/>
    <x v="19"/>
    <s v="AA"/>
    <s v="Associate of Arts"/>
    <s v="N"/>
    <x v="1"/>
    <x v="1"/>
    <x v="1"/>
  </r>
  <r>
    <n v="31962"/>
    <n v="2021.3"/>
    <x v="12"/>
    <s v="NE"/>
    <s v="New Student"/>
    <s v="MRSCI"/>
    <x v="20"/>
    <s v="AS"/>
    <s v="Associate of Science"/>
    <s v="Y"/>
    <x v="2"/>
    <x v="1"/>
    <x v="1"/>
  </r>
  <r>
    <n v="31963"/>
    <n v="2021.3"/>
    <x v="12"/>
    <s v="NE"/>
    <s v="New Student"/>
    <s v="ET"/>
    <x v="13"/>
    <s v="AAS"/>
    <s v="Associate of Applied Science"/>
    <s v="P"/>
    <x v="3"/>
    <x v="0"/>
    <x v="1"/>
  </r>
  <r>
    <n v="31964"/>
    <n v="2021.3"/>
    <x v="12"/>
    <s v="NE"/>
    <s v="New Student"/>
    <s v="MICST"/>
    <x v="21"/>
    <s v="AA"/>
    <s v="Associate of Arts"/>
    <s v="N"/>
    <x v="1"/>
    <x v="0"/>
    <x v="1"/>
  </r>
  <r>
    <n v="31965"/>
    <n v="2021.3"/>
    <x v="12"/>
    <s v="NE"/>
    <s v="New Student"/>
    <s v="BU"/>
    <x v="6"/>
    <s v="AS"/>
    <s v="Associate of Science"/>
    <s v="C"/>
    <x v="0"/>
    <x v="1"/>
    <x v="1"/>
  </r>
  <r>
    <n v="31966"/>
    <n v="2021.3"/>
    <x v="12"/>
    <s v="NE"/>
    <s v="New Student"/>
    <s v="BU"/>
    <x v="6"/>
    <s v="AS"/>
    <s v="Associate of Science"/>
    <s v="Y"/>
    <x v="2"/>
    <x v="1"/>
    <x v="1"/>
  </r>
  <r>
    <n v="31967"/>
    <n v="2021.3"/>
    <x v="12"/>
    <s v="NE"/>
    <s v="New Student"/>
    <s v="LA"/>
    <x v="19"/>
    <s v="AA"/>
    <s v="Associate of Arts"/>
    <s v="N"/>
    <x v="1"/>
    <x v="0"/>
    <x v="1"/>
  </r>
  <r>
    <n v="31968"/>
    <n v="2021.3"/>
    <x v="12"/>
    <s v="NE"/>
    <s v="New Student"/>
    <s v="LA"/>
    <x v="19"/>
    <s v="AA"/>
    <s v="Associate of Arts"/>
    <s v="N"/>
    <x v="1"/>
    <x v="1"/>
    <x v="1"/>
  </r>
  <r>
    <n v="31969"/>
    <n v="2021.3"/>
    <x v="12"/>
    <s v="NE"/>
    <s v="New Student"/>
    <s v="LA"/>
    <x v="19"/>
    <s v="AA"/>
    <s v="Associate of Arts"/>
    <s v="Y"/>
    <x v="2"/>
    <x v="1"/>
    <x v="1"/>
  </r>
  <r>
    <n v="31970"/>
    <n v="2021.3"/>
    <x v="12"/>
    <s v="NE"/>
    <s v="New Student"/>
    <s v="NU-RN"/>
    <x v="22"/>
    <s v="AS"/>
    <s v="Associate of Science"/>
    <s v="C"/>
    <x v="0"/>
    <x v="1"/>
    <x v="1"/>
  </r>
  <r>
    <n v="31971"/>
    <n v="2021.3"/>
    <x v="12"/>
    <s v="NE"/>
    <s v="New Student"/>
    <s v="CE"/>
    <x v="11"/>
    <s v="CA"/>
    <s v="Certificate of Achievement"/>
    <s v="P"/>
    <x v="3"/>
    <x v="0"/>
    <x v="1"/>
  </r>
  <r>
    <n v="31972"/>
    <n v="2021.3"/>
    <x v="12"/>
    <s v="NE"/>
    <s v="New Student"/>
    <s v="MICST"/>
    <x v="21"/>
    <s v="AA"/>
    <s v="Associate of Arts"/>
    <s v="Y"/>
    <x v="2"/>
    <x v="1"/>
    <x v="1"/>
  </r>
  <r>
    <n v="31973"/>
    <n v="2021.3"/>
    <x v="12"/>
    <s v="NE"/>
    <s v="New Student"/>
    <s v="TP"/>
    <x v="26"/>
    <s v="AA"/>
    <s v="Associate of Arts"/>
    <s v="N"/>
    <x v="1"/>
    <x v="1"/>
    <x v="1"/>
  </r>
  <r>
    <n v="31974"/>
    <n v="2021.3"/>
    <x v="12"/>
    <s v="NE"/>
    <s v="New Student"/>
    <s v="HTM"/>
    <x v="18"/>
    <s v="AS"/>
    <s v="Associate of Science"/>
    <s v="P"/>
    <x v="3"/>
    <x v="1"/>
    <x v="1"/>
  </r>
  <r>
    <n v="31975"/>
    <n v="2021.3"/>
    <x v="12"/>
    <s v="NE"/>
    <s v="New Student"/>
    <s v="TP"/>
    <x v="26"/>
    <s v="AA"/>
    <s v="Associate of Arts"/>
    <s v="Y"/>
    <x v="2"/>
    <x v="0"/>
    <x v="1"/>
  </r>
  <r>
    <n v="31976"/>
    <n v="2021.3"/>
    <x v="12"/>
    <s v="NE"/>
    <s v="New Student"/>
    <s v="NU"/>
    <x v="22"/>
    <s v="AS"/>
    <s v="Associate of Science"/>
    <s v="N"/>
    <x v="1"/>
    <x v="1"/>
    <x v="1"/>
  </r>
  <r>
    <n v="31977"/>
    <n v="2021.3"/>
    <x v="12"/>
    <s v="NE"/>
    <s v="New Student"/>
    <s v="LA"/>
    <x v="19"/>
    <s v="AA"/>
    <s v="Associate of Arts"/>
    <s v="N"/>
    <x v="1"/>
    <x v="0"/>
    <x v="1"/>
  </r>
  <r>
    <n v="31978"/>
    <n v="2021.3"/>
    <x v="12"/>
    <s v="NE"/>
    <s v="New Student"/>
    <s v="CIS"/>
    <x v="10"/>
    <s v="AS"/>
    <s v="Associate of Science"/>
    <s v="Y"/>
    <x v="2"/>
    <x v="0"/>
    <x v="1"/>
  </r>
  <r>
    <n v="31979"/>
    <n v="2021.3"/>
    <x v="12"/>
    <s v="NE"/>
    <s v="New Student"/>
    <s v="LA"/>
    <x v="19"/>
    <s v="AA"/>
    <s v="Associate of Arts"/>
    <s v="C"/>
    <x v="0"/>
    <x v="0"/>
    <x v="1"/>
  </r>
  <r>
    <n v="31980"/>
    <n v="2021.3"/>
    <x v="12"/>
    <s v="NE"/>
    <s v="New Student"/>
    <s v="BU"/>
    <x v="6"/>
    <s v="AS"/>
    <s v="Associate of Science"/>
    <s v="N"/>
    <x v="1"/>
    <x v="1"/>
    <x v="1"/>
  </r>
  <r>
    <n v="31981"/>
    <n v="2021.3"/>
    <x v="12"/>
    <s v="NE"/>
    <s v="New Student"/>
    <s v="NUA"/>
    <x v="24"/>
    <s v="CA"/>
    <s v="Certificate of Achievement"/>
    <s v="Y"/>
    <x v="2"/>
    <x v="1"/>
    <x v="1"/>
  </r>
  <r>
    <n v="31982"/>
    <n v="2021.3"/>
    <x v="12"/>
    <s v="NE"/>
    <s v="New Student"/>
    <s v="TM"/>
    <x v="33"/>
    <s v="AAS"/>
    <s v="Associate of Applied Science"/>
    <s v="P"/>
    <x v="3"/>
    <x v="0"/>
    <x v="1"/>
  </r>
  <r>
    <n v="31983"/>
    <n v="2021.3"/>
    <x v="12"/>
    <s v="NE"/>
    <s v="New Student"/>
    <s v="ANRM"/>
    <x v="1"/>
    <s v="AS"/>
    <s v="Associate of Science"/>
    <s v="N"/>
    <x v="1"/>
    <x v="1"/>
    <x v="1"/>
  </r>
  <r>
    <n v="31984"/>
    <n v="2021.3"/>
    <x v="12"/>
    <s v="NE"/>
    <s v="New Student"/>
    <s v="ANRM"/>
    <x v="1"/>
    <s v="AS"/>
    <s v="Associate of Science"/>
    <s v="Y"/>
    <x v="2"/>
    <x v="0"/>
    <x v="1"/>
  </r>
  <r>
    <n v="31985"/>
    <n v="2021.3"/>
    <x v="12"/>
    <s v="NE"/>
    <s v="New Student"/>
    <s v="ANRM"/>
    <x v="1"/>
    <s v="AS"/>
    <s v="Associate of Science"/>
    <s v="N"/>
    <x v="1"/>
    <x v="0"/>
    <x v="1"/>
  </r>
  <r>
    <n v="31986"/>
    <n v="2021.3"/>
    <x v="12"/>
    <s v="NE"/>
    <s v="New Student"/>
    <s v="SS"/>
    <x v="29"/>
    <s v="CA"/>
    <s v="Certificate of Achievement"/>
    <s v="C"/>
    <x v="0"/>
    <x v="0"/>
    <x v="1"/>
  </r>
  <r>
    <n v="31987"/>
    <n v="2021.3"/>
    <x v="12"/>
    <s v="NE"/>
    <s v="New Student"/>
    <s v="HTM"/>
    <x v="18"/>
    <s v="AS"/>
    <s v="Associate of Science"/>
    <s v="N"/>
    <x v="1"/>
    <x v="1"/>
    <x v="1"/>
  </r>
  <r>
    <n v="31988"/>
    <n v="2021.3"/>
    <x v="12"/>
    <s v="NE"/>
    <s v="New Student"/>
    <s v="CIS"/>
    <x v="10"/>
    <s v="AS"/>
    <s v="Associate of Science"/>
    <s v="P"/>
    <x v="3"/>
    <x v="1"/>
    <x v="1"/>
  </r>
  <r>
    <n v="31989"/>
    <n v="2021.3"/>
    <x v="12"/>
    <s v="NE"/>
    <s v="New Student"/>
    <s v="EET"/>
    <x v="12"/>
    <s v="CA"/>
    <s v="Certificate of Achievement"/>
    <s v="Y"/>
    <x v="2"/>
    <x v="0"/>
    <x v="1"/>
  </r>
  <r>
    <n v="31990"/>
    <n v="2021.3"/>
    <x v="12"/>
    <s v="NE"/>
    <s v="New Student"/>
    <s v="NU-RN"/>
    <x v="22"/>
    <s v="AS"/>
    <s v="Associate of Science"/>
    <s v="C"/>
    <x v="0"/>
    <x v="1"/>
    <x v="1"/>
  </r>
  <r>
    <n v="31991"/>
    <n v="2021.3"/>
    <x v="12"/>
    <s v="NE"/>
    <s v="New Student"/>
    <s v="CIS"/>
    <x v="10"/>
    <s v="AS"/>
    <s v="Associate of Science"/>
    <s v="N"/>
    <x v="1"/>
    <x v="0"/>
    <x v="1"/>
  </r>
  <r>
    <n v="31992"/>
    <n v="2021.3"/>
    <x v="12"/>
    <s v="NE"/>
    <s v="New Student"/>
    <s v="ANRM"/>
    <x v="1"/>
    <s v="AS"/>
    <s v="Associate of Science"/>
    <s v="N"/>
    <x v="1"/>
    <x v="1"/>
    <x v="1"/>
  </r>
  <r>
    <n v="31993"/>
    <n v="2021.3"/>
    <x v="12"/>
    <s v="NE"/>
    <s v="New Student"/>
    <s v="CA"/>
    <x v="9"/>
    <s v="CA"/>
    <s v="Certificate of Achievement"/>
    <s v="P"/>
    <x v="3"/>
    <x v="0"/>
    <x v="1"/>
  </r>
  <r>
    <n v="31994"/>
    <n v="2021.3"/>
    <x v="12"/>
    <s v="NE"/>
    <s v="New Student"/>
    <s v="MICST"/>
    <x v="21"/>
    <s v="AA"/>
    <s v="Associate of Arts"/>
    <s v="N"/>
    <x v="1"/>
    <x v="1"/>
    <x v="1"/>
  </r>
  <r>
    <n v="31995"/>
    <n v="2021.3"/>
    <x v="12"/>
    <s v="NE"/>
    <s v="New Student"/>
    <s v="BU"/>
    <x v="6"/>
    <s v="AS"/>
    <s v="Associate of Science"/>
    <s v="N"/>
    <x v="1"/>
    <x v="1"/>
    <x v="1"/>
  </r>
  <r>
    <n v="31996"/>
    <n v="2021.3"/>
    <x v="12"/>
    <s v="NE"/>
    <s v="New Student"/>
    <s v="LA"/>
    <x v="19"/>
    <s v="AA"/>
    <s v="Associate of Arts"/>
    <s v="Y"/>
    <x v="2"/>
    <x v="0"/>
    <x v="1"/>
  </r>
  <r>
    <n v="31997"/>
    <n v="2021.3"/>
    <x v="12"/>
    <s v="NE"/>
    <s v="New Student"/>
    <s v="LA"/>
    <x v="19"/>
    <s v="AA"/>
    <s v="Associate of Arts"/>
    <s v="P"/>
    <x v="3"/>
    <x v="1"/>
    <x v="1"/>
  </r>
  <r>
    <n v="31998"/>
    <n v="2021.3"/>
    <x v="12"/>
    <s v="NE"/>
    <s v="New Student"/>
    <s v="LA"/>
    <x v="19"/>
    <s v="AA"/>
    <s v="Associate of Arts"/>
    <s v="N"/>
    <x v="1"/>
    <x v="1"/>
    <x v="1"/>
  </r>
  <r>
    <n v="31999"/>
    <n v="2021.3"/>
    <x v="12"/>
    <s v="NE"/>
    <s v="New Student"/>
    <s v="BU"/>
    <x v="6"/>
    <s v="AS"/>
    <s v="Associate of Science"/>
    <s v="N"/>
    <x v="1"/>
    <x v="1"/>
    <x v="1"/>
  </r>
  <r>
    <n v="32000"/>
    <n v="2021.3"/>
    <x v="12"/>
    <s v="NE"/>
    <s v="New Student"/>
    <s v="LA"/>
    <x v="19"/>
    <s v="AA"/>
    <s v="Associate of Arts"/>
    <s v="P"/>
    <x v="3"/>
    <x v="0"/>
    <x v="1"/>
  </r>
  <r>
    <n v="32001"/>
    <n v="2021.3"/>
    <x v="12"/>
    <s v="NE"/>
    <s v="New Student"/>
    <s v="LA"/>
    <x v="19"/>
    <s v="AA"/>
    <s v="Associate of Arts"/>
    <s v="P"/>
    <x v="3"/>
    <x v="1"/>
    <x v="1"/>
  </r>
  <r>
    <n v="32002"/>
    <n v="2021.3"/>
    <x v="12"/>
    <s v="NE"/>
    <s v="New Student"/>
    <s v="BK"/>
    <x v="4"/>
    <s v="CA"/>
    <s v="Certificate of Achievement"/>
    <s v="Y"/>
    <x v="2"/>
    <x v="0"/>
    <x v="1"/>
  </r>
  <r>
    <n v="32003"/>
    <n v="2021.3"/>
    <x v="12"/>
    <s v="NE"/>
    <s v="New Student"/>
    <s v="LA"/>
    <x v="19"/>
    <s v="AA"/>
    <s v="Associate of Arts"/>
    <s v="N"/>
    <x v="1"/>
    <x v="0"/>
    <x v="1"/>
  </r>
  <r>
    <n v="32004"/>
    <n v="2021.3"/>
    <x v="12"/>
    <s v="NE"/>
    <s v="New Student"/>
    <s v="MRSCI"/>
    <x v="20"/>
    <s v="AS"/>
    <s v="Associate of Science"/>
    <s v="N"/>
    <x v="1"/>
    <x v="0"/>
    <x v="1"/>
  </r>
  <r>
    <n v="32005"/>
    <n v="2021.3"/>
    <x v="12"/>
    <s v="NE"/>
    <s v="New Student"/>
    <s v="LA"/>
    <x v="19"/>
    <s v="AA"/>
    <s v="Associate of Arts"/>
    <s v="N"/>
    <x v="1"/>
    <x v="1"/>
    <x v="1"/>
  </r>
  <r>
    <n v="32006"/>
    <n v="2021.3"/>
    <x v="12"/>
    <s v="NE"/>
    <s v="New Student"/>
    <s v="AFT"/>
    <x v="2"/>
    <s v="CA"/>
    <s v="Certificate of Achievement"/>
    <s v="Y"/>
    <x v="2"/>
    <x v="1"/>
    <x v="1"/>
  </r>
  <r>
    <n v="32007"/>
    <n v="2021.3"/>
    <x v="12"/>
    <s v="NE"/>
    <s v="New Student"/>
    <s v="LA"/>
    <x v="19"/>
    <s v="AA"/>
    <s v="Associate of Arts"/>
    <s v="N"/>
    <x v="1"/>
    <x v="1"/>
    <x v="1"/>
  </r>
  <r>
    <n v="32008"/>
    <n v="2021.3"/>
    <x v="12"/>
    <s v="NE"/>
    <s v="New Student"/>
    <s v="BK"/>
    <x v="4"/>
    <s v="CA"/>
    <s v="Certificate of Achievement"/>
    <s v="C"/>
    <x v="0"/>
    <x v="0"/>
    <x v="1"/>
  </r>
  <r>
    <n v="32009"/>
    <n v="2021.3"/>
    <x v="12"/>
    <s v="NE"/>
    <s v="New Student"/>
    <s v="BK"/>
    <x v="4"/>
    <s v="CA"/>
    <s v="Certificate of Achievement"/>
    <s v="P"/>
    <x v="3"/>
    <x v="1"/>
    <x v="1"/>
  </r>
  <r>
    <n v="32010"/>
    <n v="2021.3"/>
    <x v="12"/>
    <s v="NE"/>
    <s v="New Student"/>
    <s v="LA"/>
    <x v="19"/>
    <s v="AA"/>
    <s v="Associate of Arts"/>
    <s v="P"/>
    <x v="3"/>
    <x v="0"/>
    <x v="1"/>
  </r>
  <r>
    <n v="32011"/>
    <n v="2021.3"/>
    <x v="12"/>
    <s v="NE"/>
    <s v="New Student"/>
    <s v="AFT"/>
    <x v="2"/>
    <s v="CA"/>
    <s v="Certificate of Achievement"/>
    <s v="P"/>
    <x v="3"/>
    <x v="1"/>
    <x v="1"/>
  </r>
  <r>
    <n v="32012"/>
    <n v="2021.3"/>
    <x v="12"/>
    <s v="NE"/>
    <s v="New Student"/>
    <s v="CIS"/>
    <x v="10"/>
    <s v="AS"/>
    <s v="Associate of Science"/>
    <s v="N"/>
    <x v="1"/>
    <x v="0"/>
    <x v="1"/>
  </r>
  <r>
    <n v="32013"/>
    <n v="2021.3"/>
    <x v="12"/>
    <s v="NE"/>
    <s v="New Student"/>
    <s v="MICST"/>
    <x v="21"/>
    <s v="AA"/>
    <s v="Associate of Arts"/>
    <s v="N"/>
    <x v="1"/>
    <x v="1"/>
    <x v="1"/>
  </r>
  <r>
    <n v="32014"/>
    <n v="2021.3"/>
    <x v="12"/>
    <s v="NE"/>
    <s v="New Student"/>
    <s v="AFT"/>
    <x v="2"/>
    <s v="CA"/>
    <s v="Certificate of Achievement"/>
    <s v="P"/>
    <x v="3"/>
    <x v="0"/>
    <x v="1"/>
  </r>
  <r>
    <n v="32015"/>
    <n v="2021.3"/>
    <x v="12"/>
    <s v="NE"/>
    <s v="New Student"/>
    <s v="ANRM"/>
    <x v="1"/>
    <s v="AS"/>
    <s v="Associate of Science"/>
    <s v="P"/>
    <x v="3"/>
    <x v="1"/>
    <x v="1"/>
  </r>
  <r>
    <n v="32016"/>
    <n v="2021.3"/>
    <x v="12"/>
    <s v="NE"/>
    <s v="New Student"/>
    <s v="AFT"/>
    <x v="2"/>
    <s v="CA"/>
    <s v="Certificate of Achievement"/>
    <s v="Y"/>
    <x v="2"/>
    <x v="0"/>
    <x v="1"/>
  </r>
  <r>
    <n v="32017"/>
    <n v="2021.3"/>
    <x v="12"/>
    <s v="NE"/>
    <s v="New Student"/>
    <s v="NUA"/>
    <x v="24"/>
    <s v="CA"/>
    <s v="Certificate of Achievement"/>
    <s v="P"/>
    <x v="3"/>
    <x v="1"/>
    <x v="1"/>
  </r>
  <r>
    <n v="32018"/>
    <n v="2021.3"/>
    <x v="12"/>
    <s v="NE"/>
    <s v="New Student"/>
    <s v="BU"/>
    <x v="6"/>
    <s v="AS"/>
    <s v="Associate of Science"/>
    <s v="N"/>
    <x v="1"/>
    <x v="1"/>
    <x v="1"/>
  </r>
  <r>
    <n v="32019"/>
    <n v="2021.3"/>
    <x v="12"/>
    <s v="NE"/>
    <s v="New Student"/>
    <s v="HCOP"/>
    <x v="17"/>
    <s v="AA"/>
    <s v="Associate of Arts"/>
    <s v="P"/>
    <x v="3"/>
    <x v="1"/>
    <x v="1"/>
  </r>
  <r>
    <n v="32020"/>
    <n v="2021.3"/>
    <x v="12"/>
    <s v="NE"/>
    <s v="New Student"/>
    <s v="HCOP"/>
    <x v="17"/>
    <s v="AA"/>
    <s v="Associate of Arts"/>
    <s v="Y"/>
    <x v="2"/>
    <x v="0"/>
    <x v="1"/>
  </r>
  <r>
    <n v="32021"/>
    <n v="2021.3"/>
    <x v="12"/>
    <s v="NE"/>
    <s v="New Student"/>
    <s v="AFT"/>
    <x v="2"/>
    <s v="CA"/>
    <s v="Certificate of Achievement"/>
    <s v="Y"/>
    <x v="2"/>
    <x v="0"/>
    <x v="0"/>
  </r>
  <r>
    <n v="32022"/>
    <n v="2021.3"/>
    <x v="12"/>
    <s v="NE"/>
    <s v="New Student"/>
    <s v="CIS"/>
    <x v="10"/>
    <s v="AS"/>
    <s v="Associate of Science"/>
    <s v="Y"/>
    <x v="2"/>
    <x v="1"/>
    <x v="1"/>
  </r>
  <r>
    <n v="32023"/>
    <n v="2021.3"/>
    <x v="12"/>
    <s v="NE"/>
    <s v="New Student"/>
    <s v="CIS"/>
    <x v="10"/>
    <s v="AS"/>
    <s v="Associate of Science"/>
    <s v="Y"/>
    <x v="2"/>
    <x v="1"/>
    <x v="1"/>
  </r>
  <r>
    <n v="32024"/>
    <n v="2021.3"/>
    <x v="12"/>
    <s v="NE"/>
    <s v="New Student"/>
    <s v="MICST"/>
    <x v="21"/>
    <s v="AA"/>
    <s v="Associate of Arts"/>
    <s v="N"/>
    <x v="1"/>
    <x v="0"/>
    <x v="1"/>
  </r>
  <r>
    <n v="32025"/>
    <n v="2021.3"/>
    <x v="12"/>
    <s v="NE"/>
    <s v="New Student"/>
    <s v="ANRM"/>
    <x v="1"/>
    <s v="AS"/>
    <s v="Associate of Science"/>
    <s v="N"/>
    <x v="1"/>
    <x v="0"/>
    <x v="1"/>
  </r>
  <r>
    <n v="32026"/>
    <n v="2021.3"/>
    <x v="12"/>
    <s v="NE"/>
    <s v="New Student"/>
    <s v="ANRM"/>
    <x v="1"/>
    <s v="AS"/>
    <s v="Associate of Science"/>
    <s v="P"/>
    <x v="3"/>
    <x v="1"/>
    <x v="0"/>
  </r>
  <r>
    <n v="32027"/>
    <n v="2021.3"/>
    <x v="12"/>
    <s v="NE"/>
    <s v="New Student"/>
    <s v="LA"/>
    <x v="19"/>
    <s v="AA"/>
    <s v="Associate of Arts"/>
    <s v="N"/>
    <x v="1"/>
    <x v="1"/>
    <x v="1"/>
  </r>
  <r>
    <n v="32028"/>
    <n v="2021.3"/>
    <x v="12"/>
    <s v="NE"/>
    <s v="New Student"/>
    <s v="HCOP"/>
    <x v="17"/>
    <s v="AA"/>
    <s v="Associate of Arts"/>
    <s v="Y"/>
    <x v="2"/>
    <x v="1"/>
    <x v="1"/>
  </r>
  <r>
    <n v="32029"/>
    <n v="2021.3"/>
    <x v="12"/>
    <s v="NE"/>
    <s v="New Student"/>
    <s v="BU"/>
    <x v="6"/>
    <s v="AS"/>
    <s v="Associate of Science"/>
    <s v="N"/>
    <x v="1"/>
    <x v="1"/>
    <x v="1"/>
  </r>
  <r>
    <n v="32030"/>
    <n v="2021.3"/>
    <x v="12"/>
    <s v="NE"/>
    <s v="New Student"/>
    <s v="BK"/>
    <x v="4"/>
    <s v="CA"/>
    <s v="Certificate of Achievement"/>
    <s v="P"/>
    <x v="3"/>
    <x v="0"/>
    <x v="1"/>
  </r>
  <r>
    <n v="32031"/>
    <n v="2021.3"/>
    <x v="12"/>
    <s v="NE"/>
    <s v="New Student"/>
    <s v="HCOP"/>
    <x v="17"/>
    <s v="AA"/>
    <s v="Associate of Arts"/>
    <s v="Y"/>
    <x v="2"/>
    <x v="1"/>
    <x v="0"/>
  </r>
  <r>
    <n v="32032"/>
    <n v="2021.3"/>
    <x v="12"/>
    <s v="NE"/>
    <s v="New Student"/>
    <s v="BU"/>
    <x v="6"/>
    <s v="AS"/>
    <s v="Associate of Science"/>
    <s v="Y"/>
    <x v="2"/>
    <x v="1"/>
    <x v="1"/>
  </r>
  <r>
    <n v="32033"/>
    <n v="2021.3"/>
    <x v="12"/>
    <s v="NE"/>
    <s v="New Student"/>
    <s v="LA"/>
    <x v="19"/>
    <s v="AA"/>
    <s v="Associate of Arts"/>
    <s v="N"/>
    <x v="1"/>
    <x v="1"/>
    <x v="1"/>
  </r>
  <r>
    <n v="32034"/>
    <n v="2021.3"/>
    <x v="12"/>
    <s v="NE"/>
    <s v="New Student"/>
    <s v="BU"/>
    <x v="6"/>
    <s v="AS"/>
    <s v="Associate of Science"/>
    <s v="N"/>
    <x v="1"/>
    <x v="1"/>
    <x v="1"/>
  </r>
  <r>
    <n v="32035"/>
    <n v="2021.3"/>
    <x v="12"/>
    <s v="NE"/>
    <s v="New Student"/>
    <s v="PH"/>
    <x v="27"/>
    <s v="AS"/>
    <s v="Associate of Science"/>
    <s v="Y"/>
    <x v="2"/>
    <x v="1"/>
    <x v="1"/>
  </r>
  <r>
    <n v="32036"/>
    <n v="2021.3"/>
    <x v="12"/>
    <s v="NE"/>
    <s v="New Student"/>
    <s v="LA"/>
    <x v="19"/>
    <s v="AA"/>
    <s v="Associate of Arts"/>
    <s v="N"/>
    <x v="1"/>
    <x v="1"/>
    <x v="1"/>
  </r>
  <r>
    <n v="32037"/>
    <n v="2021.3"/>
    <x v="12"/>
    <s v="NE"/>
    <s v="New Student"/>
    <s v="BU"/>
    <x v="6"/>
    <s v="AS"/>
    <s v="Associate of Science"/>
    <s v="N"/>
    <x v="1"/>
    <x v="1"/>
    <x v="1"/>
  </r>
  <r>
    <n v="32038"/>
    <n v="2021.3"/>
    <x v="12"/>
    <s v="NE"/>
    <s v="New Student"/>
    <s v="EET"/>
    <x v="12"/>
    <s v="CA"/>
    <s v="Certificate of Achievement"/>
    <s v="Y"/>
    <x v="2"/>
    <x v="0"/>
    <x v="0"/>
  </r>
  <r>
    <n v="32040"/>
    <n v="2021.3"/>
    <x v="12"/>
    <s v="NE"/>
    <s v="New Student"/>
    <s v="HTM"/>
    <x v="18"/>
    <s v="AS"/>
    <s v="Associate of Science"/>
    <s v="P"/>
    <x v="3"/>
    <x v="1"/>
    <x v="1"/>
  </r>
  <r>
    <n v="32041"/>
    <n v="2021.3"/>
    <x v="12"/>
    <s v="NE"/>
    <s v="New Student"/>
    <s v="HTM"/>
    <x v="18"/>
    <s v="AS"/>
    <s v="Associate of Science"/>
    <s v="Y"/>
    <x v="2"/>
    <x v="1"/>
    <x v="1"/>
  </r>
  <r>
    <n v="32042"/>
    <n v="2021.3"/>
    <x v="12"/>
    <s v="NE"/>
    <s v="New Student"/>
    <s v="AFT"/>
    <x v="2"/>
    <s v="CA"/>
    <s v="Certificate of Achievement"/>
    <s v="Y"/>
    <x v="2"/>
    <x v="0"/>
    <x v="1"/>
  </r>
  <r>
    <n v="32043"/>
    <n v="2021.3"/>
    <x v="12"/>
    <s v="NE"/>
    <s v="New Student"/>
    <s v="MRSCI"/>
    <x v="20"/>
    <s v="AS"/>
    <s v="Associate of Science"/>
    <s v="N"/>
    <x v="1"/>
    <x v="0"/>
    <x v="1"/>
  </r>
  <r>
    <n v="32044"/>
    <n v="2021.3"/>
    <x v="12"/>
    <s v="NE"/>
    <s v="New Student"/>
    <s v="LA"/>
    <x v="19"/>
    <s v="AA"/>
    <s v="Associate of Arts"/>
    <s v="Y"/>
    <x v="2"/>
    <x v="0"/>
    <x v="1"/>
  </r>
  <r>
    <n v="32045"/>
    <n v="2021.3"/>
    <x v="12"/>
    <s v="NE"/>
    <s v="New Student"/>
    <s v="AFT"/>
    <x v="2"/>
    <s v="CA"/>
    <s v="Certificate of Achievement"/>
    <s v="P"/>
    <x v="3"/>
    <x v="0"/>
    <x v="1"/>
  </r>
  <r>
    <n v="32046"/>
    <n v="2021.3"/>
    <x v="12"/>
    <s v="NE"/>
    <s v="New Student"/>
    <s v="BU"/>
    <x v="6"/>
    <s v="AS"/>
    <s v="Associate of Science"/>
    <s v="Y"/>
    <x v="2"/>
    <x v="1"/>
    <x v="0"/>
  </r>
  <r>
    <n v="32047"/>
    <n v="2021.3"/>
    <x v="12"/>
    <s v="NE"/>
    <s v="New Student"/>
    <s v="LA"/>
    <x v="19"/>
    <s v="AA"/>
    <s v="Associate of Arts"/>
    <s v="N"/>
    <x v="1"/>
    <x v="0"/>
    <x v="1"/>
  </r>
  <r>
    <n v="32048"/>
    <n v="2021.3"/>
    <x v="12"/>
    <s v="NE"/>
    <s v="New Student"/>
    <s v="LA"/>
    <x v="19"/>
    <s v="AA"/>
    <s v="Associate of Arts"/>
    <s v="N"/>
    <x v="1"/>
    <x v="1"/>
    <x v="1"/>
  </r>
  <r>
    <n v="32049"/>
    <n v="2021.3"/>
    <x v="12"/>
    <s v="NE"/>
    <s v="New Student"/>
    <s v="LA"/>
    <x v="19"/>
    <s v="AA"/>
    <s v="Associate of Arts"/>
    <s v="Y"/>
    <x v="2"/>
    <x v="1"/>
    <x v="1"/>
  </r>
  <r>
    <n v="32050"/>
    <n v="2021.3"/>
    <x v="12"/>
    <s v="NE"/>
    <s v="New Student"/>
    <s v="CIS"/>
    <x v="10"/>
    <s v="AS"/>
    <s v="Associate of Science"/>
    <s v="Y"/>
    <x v="2"/>
    <x v="1"/>
    <x v="1"/>
  </r>
  <r>
    <n v="32051"/>
    <n v="2021.3"/>
    <x v="12"/>
    <s v="NE"/>
    <s v="New Student"/>
    <s v="AFT"/>
    <x v="2"/>
    <s v="CA"/>
    <s v="Certificate of Achievement"/>
    <s v="P"/>
    <x v="3"/>
    <x v="1"/>
    <x v="1"/>
  </r>
  <r>
    <n v="32052"/>
    <n v="2021.3"/>
    <x v="12"/>
    <s v="NE"/>
    <s v="New Student"/>
    <s v="NU-RN"/>
    <x v="22"/>
    <s v="AS"/>
    <s v="Associate of Science"/>
    <s v="Y"/>
    <x v="2"/>
    <x v="1"/>
    <x v="1"/>
  </r>
  <r>
    <n v="32053"/>
    <n v="2021.3"/>
    <x v="12"/>
    <s v="NE"/>
    <s v="New Student"/>
    <s v="MVM"/>
    <x v="8"/>
    <s v="CA"/>
    <s v="Certificate of Achievement"/>
    <s v="P"/>
    <x v="3"/>
    <x v="0"/>
    <x v="1"/>
  </r>
  <r>
    <n v="32054"/>
    <n v="2021.3"/>
    <x v="12"/>
    <s v="NE"/>
    <s v="New Student"/>
    <s v="AFT"/>
    <x v="2"/>
    <s v="CA"/>
    <s v="Certificate of Achievement"/>
    <s v="Y"/>
    <x v="2"/>
    <x v="1"/>
    <x v="1"/>
  </r>
  <r>
    <n v="32055"/>
    <n v="2021.3"/>
    <x v="12"/>
    <s v="NE"/>
    <s v="New Student"/>
    <s v="LA"/>
    <x v="19"/>
    <s v="AA"/>
    <s v="Associate of Arts"/>
    <s v="N"/>
    <x v="1"/>
    <x v="1"/>
    <x v="1"/>
  </r>
  <r>
    <n v="32056"/>
    <n v="2021.3"/>
    <x v="12"/>
    <s v="NE"/>
    <s v="New Student"/>
    <s v="LA"/>
    <x v="19"/>
    <s v="AA"/>
    <s v="Associate of Arts"/>
    <s v="N"/>
    <x v="1"/>
    <x v="0"/>
    <x v="1"/>
  </r>
  <r>
    <n v="32057"/>
    <n v="2021.3"/>
    <x v="12"/>
    <s v="NE"/>
    <s v="New Student"/>
    <s v="MRSCI"/>
    <x v="20"/>
    <s v="AS"/>
    <s v="Associate of Science"/>
    <s v="N"/>
    <x v="1"/>
    <x v="0"/>
    <x v="1"/>
  </r>
  <r>
    <n v="32058"/>
    <n v="2021.3"/>
    <x v="12"/>
    <s v="NE"/>
    <s v="New Student"/>
    <s v="BK"/>
    <x v="4"/>
    <s v="CA"/>
    <s v="Certificate of Achievement"/>
    <s v="Y"/>
    <x v="2"/>
    <x v="1"/>
    <x v="1"/>
  </r>
  <r>
    <n v="32059"/>
    <n v="2021.3"/>
    <x v="12"/>
    <s v="NE"/>
    <s v="New Student"/>
    <s v="NUA"/>
    <x v="24"/>
    <s v="CA"/>
    <s v="Certificate of Achievement"/>
    <s v="Y"/>
    <x v="2"/>
    <x v="1"/>
    <x v="1"/>
  </r>
  <r>
    <n v="32060"/>
    <n v="2021.3"/>
    <x v="12"/>
    <s v="NE"/>
    <s v="New Student"/>
    <s v="NUA"/>
    <x v="24"/>
    <s v="CA"/>
    <s v="Certificate of Achievement"/>
    <s v="C"/>
    <x v="0"/>
    <x v="1"/>
    <x v="1"/>
  </r>
  <r>
    <n v="32061"/>
    <n v="2021.3"/>
    <x v="12"/>
    <s v="NE"/>
    <s v="New Student"/>
    <s v="LA"/>
    <x v="19"/>
    <s v="AA"/>
    <s v="Associate of Arts"/>
    <s v="Y"/>
    <x v="2"/>
    <x v="1"/>
    <x v="1"/>
  </r>
  <r>
    <n v="32062"/>
    <n v="2021.3"/>
    <x v="12"/>
    <s v="NE"/>
    <s v="New Student"/>
    <s v="LA"/>
    <x v="19"/>
    <s v="AA"/>
    <s v="Associate of Arts"/>
    <s v="Y"/>
    <x v="2"/>
    <x v="0"/>
    <x v="1"/>
  </r>
  <r>
    <n v="32063"/>
    <n v="2021.3"/>
    <x v="12"/>
    <s v="NE"/>
    <s v="New Student"/>
    <s v="LA"/>
    <x v="19"/>
    <s v="AA"/>
    <s v="Associate of Arts"/>
    <s v="Y"/>
    <x v="2"/>
    <x v="1"/>
    <x v="1"/>
  </r>
  <r>
    <n v="32064"/>
    <n v="2021.3"/>
    <x v="12"/>
    <s v="NE"/>
    <s v="New Student"/>
    <s v="MRSCI"/>
    <x v="20"/>
    <s v="AS"/>
    <s v="Associate of Science"/>
    <s v="Y"/>
    <x v="2"/>
    <x v="0"/>
    <x v="1"/>
  </r>
  <r>
    <n v="32065"/>
    <n v="2021.3"/>
    <x v="12"/>
    <s v="NE"/>
    <s v="New Student"/>
    <s v="LA"/>
    <x v="19"/>
    <s v="AA"/>
    <s v="Associate of Arts"/>
    <s v="N"/>
    <x v="1"/>
    <x v="1"/>
    <x v="1"/>
  </r>
  <r>
    <n v="32066"/>
    <n v="2021.3"/>
    <x v="12"/>
    <s v="NE"/>
    <s v="New Student"/>
    <s v="BK"/>
    <x v="4"/>
    <s v="CA"/>
    <s v="Certificate of Achievement"/>
    <s v="P"/>
    <x v="3"/>
    <x v="0"/>
    <x v="1"/>
  </r>
  <r>
    <n v="32067"/>
    <n v="2021.3"/>
    <x v="12"/>
    <s v="NE"/>
    <s v="New Student"/>
    <s v="EET"/>
    <x v="12"/>
    <s v="CA"/>
    <s v="Certificate of Achievement"/>
    <s v="Y"/>
    <x v="2"/>
    <x v="0"/>
    <x v="1"/>
  </r>
  <r>
    <n v="32068"/>
    <n v="2021.3"/>
    <x v="12"/>
    <s v="NE"/>
    <s v="New Student"/>
    <s v="CA"/>
    <x v="9"/>
    <s v="CA"/>
    <s v="Certificate of Achievement"/>
    <s v="P"/>
    <x v="3"/>
    <x v="0"/>
    <x v="1"/>
  </r>
  <r>
    <n v="32069"/>
    <n v="2021.3"/>
    <x v="12"/>
    <s v="NE"/>
    <s v="New Student"/>
    <s v="TP"/>
    <x v="26"/>
    <s v="AA"/>
    <s v="Associate of Arts"/>
    <s v="N"/>
    <x v="1"/>
    <x v="1"/>
    <x v="1"/>
  </r>
  <r>
    <n v="32070"/>
    <n v="2021.3"/>
    <x v="12"/>
    <s v="NE"/>
    <s v="New Student"/>
    <s v="NUA"/>
    <x v="24"/>
    <s v="CA"/>
    <s v="Certificate of Achievement"/>
    <s v="Y"/>
    <x v="2"/>
    <x v="1"/>
    <x v="1"/>
  </r>
  <r>
    <n v="32071"/>
    <n v="2021.3"/>
    <x v="12"/>
    <s v="NE"/>
    <s v="New Student"/>
    <s v="NUA"/>
    <x v="24"/>
    <s v="CA"/>
    <s v="Certificate of Achievement"/>
    <s v="Y"/>
    <x v="2"/>
    <x v="1"/>
    <x v="1"/>
  </r>
  <r>
    <n v="32072"/>
    <n v="2021.3"/>
    <x v="12"/>
    <s v="NE"/>
    <s v="New Student"/>
    <s v="EET"/>
    <x v="12"/>
    <s v="CA"/>
    <s v="Certificate of Achievement"/>
    <s v="Y"/>
    <x v="2"/>
    <x v="0"/>
    <x v="1"/>
  </r>
  <r>
    <n v="32073"/>
    <n v="2021.3"/>
    <x v="12"/>
    <s v="NE"/>
    <s v="New Student"/>
    <s v="LA"/>
    <x v="19"/>
    <s v="AA"/>
    <s v="Associate of Arts"/>
    <s v="Y"/>
    <x v="2"/>
    <x v="0"/>
    <x v="1"/>
  </r>
  <r>
    <n v="32074"/>
    <n v="2021.3"/>
    <x v="12"/>
    <s v="NE"/>
    <s v="New Student"/>
    <s v="NUA"/>
    <x v="24"/>
    <s v="CA"/>
    <s v="Certificate of Achievement"/>
    <s v="Y"/>
    <x v="2"/>
    <x v="1"/>
    <x v="1"/>
  </r>
  <r>
    <n v="32075"/>
    <n v="2021.3"/>
    <x v="12"/>
    <s v="NE"/>
    <s v="New Student"/>
    <s v="NUA"/>
    <x v="24"/>
    <s v="CA"/>
    <s v="Certificate of Achievement"/>
    <s v="Y"/>
    <x v="2"/>
    <x v="1"/>
    <x v="1"/>
  </r>
  <r>
    <n v="32076"/>
    <n v="2021.3"/>
    <x v="12"/>
    <s v="NE"/>
    <s v="New Student"/>
    <s v="NUA"/>
    <x v="24"/>
    <s v="CA"/>
    <s v="Certificate of Achievement"/>
    <s v="Y"/>
    <x v="2"/>
    <x v="0"/>
    <x v="1"/>
  </r>
  <r>
    <n v="32077"/>
    <n v="2021.3"/>
    <x v="12"/>
    <s v="NE"/>
    <s v="New Student"/>
    <s v="ANRM"/>
    <x v="1"/>
    <s v="AS"/>
    <s v="Associate of Science"/>
    <s v="P"/>
    <x v="3"/>
    <x v="0"/>
    <x v="1"/>
  </r>
  <r>
    <n v="32078"/>
    <n v="2021.3"/>
    <x v="12"/>
    <s v="NE"/>
    <s v="New Student"/>
    <s v="BU"/>
    <x v="6"/>
    <s v="AS"/>
    <s v="Associate of Science"/>
    <s v="Y"/>
    <x v="2"/>
    <x v="1"/>
    <x v="1"/>
  </r>
  <r>
    <n v="32079"/>
    <n v="2021.3"/>
    <x v="12"/>
    <s v="NE"/>
    <s v="New Student"/>
    <s v="AFT"/>
    <x v="2"/>
    <s v="CA"/>
    <s v="Certificate of Achievement"/>
    <s v="Y"/>
    <x v="2"/>
    <x v="1"/>
    <x v="1"/>
  </r>
  <r>
    <n v="32080"/>
    <n v="2021.3"/>
    <x v="12"/>
    <s v="NE"/>
    <s v="New Student"/>
    <s v="NUA"/>
    <x v="24"/>
    <s v="CA"/>
    <s v="Certificate of Achievement"/>
    <s v="Y"/>
    <x v="2"/>
    <x v="1"/>
    <x v="1"/>
  </r>
  <r>
    <n v="32081"/>
    <n v="2021.3"/>
    <x v="12"/>
    <s v="NE"/>
    <s v="New Student"/>
    <s v="BU"/>
    <x v="6"/>
    <s v="AS"/>
    <s v="Associate of Science"/>
    <s v="Y"/>
    <x v="2"/>
    <x v="0"/>
    <x v="1"/>
  </r>
  <r>
    <n v="32082"/>
    <n v="2021.3"/>
    <x v="12"/>
    <s v="NE"/>
    <s v="New Student"/>
    <s v="MICST"/>
    <x v="21"/>
    <s v="AA"/>
    <s v="Associate of Arts"/>
    <s v="Y"/>
    <x v="2"/>
    <x v="0"/>
    <x v="0"/>
  </r>
  <r>
    <n v="32083"/>
    <n v="2021.3"/>
    <x v="12"/>
    <s v="NE"/>
    <s v="New Student"/>
    <s v="AFT"/>
    <x v="2"/>
    <s v="CA"/>
    <s v="Certificate of Achievement"/>
    <s v="Y"/>
    <x v="2"/>
    <x v="0"/>
    <x v="1"/>
  </r>
  <r>
    <n v="32084"/>
    <n v="2021.3"/>
    <x v="12"/>
    <s v="NE"/>
    <s v="New Student"/>
    <s v="NUA"/>
    <x v="24"/>
    <s v="CA"/>
    <s v="Certificate of Achievement"/>
    <s v="Y"/>
    <x v="2"/>
    <x v="1"/>
    <x v="1"/>
  </r>
  <r>
    <n v="32085"/>
    <n v="2021.3"/>
    <x v="12"/>
    <s v="NE"/>
    <s v="New Student"/>
    <s v="NUA"/>
    <x v="24"/>
    <s v="CA"/>
    <s v="Certificate of Achievement"/>
    <s v="Y"/>
    <x v="2"/>
    <x v="1"/>
    <x v="1"/>
  </r>
  <r>
    <n v="32086"/>
    <n v="2021.3"/>
    <x v="12"/>
    <s v="NE"/>
    <s v="New Student"/>
    <s v="TP"/>
    <x v="26"/>
    <s v="AA"/>
    <s v="Associate of Arts"/>
    <s v="Y"/>
    <x v="2"/>
    <x v="0"/>
    <x v="1"/>
  </r>
  <r>
    <n v="32087"/>
    <n v="2021.3"/>
    <x v="12"/>
    <s v="NE"/>
    <s v="New Student"/>
    <s v="NUA"/>
    <x v="24"/>
    <s v="CA"/>
    <s v="Certificate of Achievement"/>
    <s v="Y"/>
    <x v="2"/>
    <x v="0"/>
    <x v="1"/>
  </r>
  <r>
    <n v="32088"/>
    <n v="2021.3"/>
    <x v="12"/>
    <s v="NE"/>
    <s v="New Student"/>
    <s v="LA"/>
    <x v="19"/>
    <s v="AA"/>
    <s v="Associate of Arts"/>
    <s v="Y"/>
    <x v="2"/>
    <x v="1"/>
    <x v="1"/>
  </r>
  <r>
    <n v="32089"/>
    <n v="2021.3"/>
    <x v="12"/>
    <s v="NE"/>
    <s v="New Student"/>
    <s v="LA"/>
    <x v="19"/>
    <s v="AA"/>
    <s v="Associate of Arts"/>
    <s v="Y"/>
    <x v="2"/>
    <x v="0"/>
    <x v="1"/>
  </r>
  <r>
    <n v="32093"/>
    <n v="2021.3"/>
    <x v="12"/>
    <s v="NE"/>
    <s v="New Student"/>
    <s v="MVM"/>
    <x v="8"/>
    <s v="CA"/>
    <s v="Certificate of Achievement"/>
    <s v="P"/>
    <x v="3"/>
    <x v="1"/>
    <x v="1"/>
  </r>
  <r>
    <n v="32094"/>
    <n v="2021.3"/>
    <x v="12"/>
    <s v="NE"/>
    <s v="New Student"/>
    <s v="BPH"/>
    <x v="3"/>
    <s v="CA"/>
    <s v="Certificate of Achievement"/>
    <s v="K"/>
    <x v="4"/>
    <x v="1"/>
    <x v="0"/>
  </r>
  <r>
    <n v="32095"/>
    <n v="2021.3"/>
    <x v="12"/>
    <s v="NE"/>
    <s v="New Student"/>
    <s v="HTM"/>
    <x v="18"/>
    <s v="AS"/>
    <s v="Associate of Science"/>
    <s v="P"/>
    <x v="3"/>
    <x v="1"/>
    <x v="1"/>
  </r>
  <r>
    <n v="32096"/>
    <n v="2021.3"/>
    <x v="12"/>
    <s v="NE"/>
    <s v="New Student"/>
    <s v="ANRM"/>
    <x v="1"/>
    <s v="AS"/>
    <s v="Associate of Science"/>
    <s v="N"/>
    <x v="1"/>
    <x v="0"/>
    <x v="1"/>
  </r>
  <r>
    <n v="32097"/>
    <n v="2021.3"/>
    <x v="12"/>
    <s v="NE"/>
    <s v="New Student"/>
    <s v="AFT"/>
    <x v="2"/>
    <s v="CA"/>
    <s v="Certificate of Achievement"/>
    <s v="Y"/>
    <x v="2"/>
    <x v="0"/>
    <x v="1"/>
  </r>
  <r>
    <n v="32098"/>
    <n v="2021.3"/>
    <x v="12"/>
    <s v="NE"/>
    <s v="New Student"/>
    <s v="MRSCI"/>
    <x v="20"/>
    <s v="AS"/>
    <s v="Associate of Science"/>
    <s v="N"/>
    <x v="1"/>
    <x v="0"/>
    <x v="1"/>
  </r>
  <r>
    <n v="32099"/>
    <n v="2021.3"/>
    <x v="12"/>
    <s v="NE"/>
    <s v="New Student"/>
    <s v="TM"/>
    <x v="33"/>
    <s v="AAS"/>
    <s v="Associate of Applied Science"/>
    <s v="P"/>
    <x v="3"/>
    <x v="0"/>
    <x v="0"/>
  </r>
  <r>
    <n v="32101"/>
    <n v="2021.3"/>
    <x v="12"/>
    <s v="NE"/>
    <s v="New Student"/>
    <s v="LA"/>
    <x v="19"/>
    <s v="AA"/>
    <s v="Associate of Arts"/>
    <s v="Y"/>
    <x v="2"/>
    <x v="0"/>
    <x v="0"/>
  </r>
  <r>
    <n v="32102"/>
    <n v="2021.3"/>
    <x v="12"/>
    <s v="NE"/>
    <s v="New Student"/>
    <s v="ANRM"/>
    <x v="1"/>
    <s v="AS"/>
    <s v="Associate of Science"/>
    <s v="K"/>
    <x v="4"/>
    <x v="1"/>
    <x v="0"/>
  </r>
  <r>
    <n v="32103"/>
    <n v="2021.3"/>
    <x v="12"/>
    <s v="NE"/>
    <s v="New Student"/>
    <s v="RAC"/>
    <x v="38"/>
    <s v="CA"/>
    <s v="Certificate of Achievement"/>
    <s v="P"/>
    <x v="3"/>
    <x v="0"/>
    <x v="1"/>
  </r>
  <r>
    <n v="32104"/>
    <n v="2021.3"/>
    <x v="12"/>
    <s v="NE"/>
    <s v="New Student"/>
    <s v="ANRM"/>
    <x v="1"/>
    <s v="AS"/>
    <s v="Associate of Science"/>
    <s v="K"/>
    <x v="4"/>
    <x v="0"/>
    <x v="0"/>
  </r>
  <r>
    <n v="32105"/>
    <n v="2021.3"/>
    <x v="12"/>
    <s v="NE"/>
    <s v="New Student"/>
    <s v="MICST"/>
    <x v="21"/>
    <s v="AA"/>
    <s v="Associate of Arts"/>
    <s v="P"/>
    <x v="3"/>
    <x v="0"/>
    <x v="1"/>
  </r>
  <r>
    <n v="32106"/>
    <n v="2021.3"/>
    <x v="12"/>
    <s v="NE"/>
    <s v="New Student"/>
    <s v="TP"/>
    <x v="26"/>
    <s v="AA"/>
    <s v="Associate of Arts"/>
    <s v="Y"/>
    <x v="2"/>
    <x v="0"/>
    <x v="1"/>
  </r>
  <r>
    <n v="32107"/>
    <n v="2021.3"/>
    <x v="12"/>
    <s v="NE"/>
    <s v="New Student"/>
    <s v="CIS"/>
    <x v="10"/>
    <s v="AS"/>
    <s v="Associate of Science"/>
    <s v="Y"/>
    <x v="2"/>
    <x v="0"/>
    <x v="1"/>
  </r>
  <r>
    <n v="32108"/>
    <n v="2021.3"/>
    <x v="12"/>
    <s v="NE"/>
    <s v="New Student"/>
    <s v="LA"/>
    <x v="19"/>
    <s v="AA"/>
    <s v="Associate of Arts"/>
    <s v="P"/>
    <x v="3"/>
    <x v="1"/>
    <x v="1"/>
  </r>
  <r>
    <n v="32110"/>
    <n v="2021.3"/>
    <x v="12"/>
    <s v="NE"/>
    <s v="New Student"/>
    <s v="AFT"/>
    <x v="2"/>
    <s v="CA"/>
    <s v="Certificate of Achievement"/>
    <s v="P"/>
    <x v="3"/>
    <x v="1"/>
    <x v="1"/>
  </r>
  <r>
    <n v="32111"/>
    <n v="2021.3"/>
    <x v="12"/>
    <s v="NE"/>
    <s v="New Student"/>
    <s v="LA"/>
    <x v="19"/>
    <s v="AA"/>
    <s v="Associate of Arts"/>
    <s v="N"/>
    <x v="1"/>
    <x v="0"/>
    <x v="1"/>
  </r>
  <r>
    <n v="32112"/>
    <n v="2021.3"/>
    <x v="12"/>
    <s v="NE"/>
    <s v="New Student"/>
    <s v="CIS"/>
    <x v="10"/>
    <s v="AS"/>
    <s v="Associate of Science"/>
    <s v="N"/>
    <x v="1"/>
    <x v="0"/>
    <x v="0"/>
  </r>
  <r>
    <n v="32113"/>
    <n v="2021.3"/>
    <x v="12"/>
    <s v="NE"/>
    <s v="New Student"/>
    <s v="LA"/>
    <x v="19"/>
    <s v="AA"/>
    <s v="Associate of Arts"/>
    <s v="Y"/>
    <x v="2"/>
    <x v="0"/>
    <x v="1"/>
  </r>
  <r>
    <n v="32114"/>
    <n v="2021.3"/>
    <x v="12"/>
    <s v="NE"/>
    <s v="New Student"/>
    <s v="LA"/>
    <x v="19"/>
    <s v="AA"/>
    <s v="Associate of Arts"/>
    <s v="N"/>
    <x v="1"/>
    <x v="1"/>
    <x v="1"/>
  </r>
  <r>
    <n v="32116"/>
    <n v="2021.3"/>
    <x v="12"/>
    <s v="NE"/>
    <s v="New Student"/>
    <s v="TP"/>
    <x v="26"/>
    <s v="AA"/>
    <s v="Associate of Arts"/>
    <s v="N"/>
    <x v="1"/>
    <x v="1"/>
    <x v="1"/>
  </r>
  <r>
    <n v="32117"/>
    <n v="2021.3"/>
    <x v="12"/>
    <s v="NE"/>
    <s v="New Student"/>
    <s v="BU"/>
    <x v="6"/>
    <s v="AS"/>
    <s v="Associate of Science"/>
    <s v="K"/>
    <x v="4"/>
    <x v="0"/>
    <x v="1"/>
  </r>
  <r>
    <n v="32118"/>
    <n v="2021.3"/>
    <x v="12"/>
    <s v="NE"/>
    <s v="New Student"/>
    <s v="EET"/>
    <x v="12"/>
    <s v="CA"/>
    <s v="Certificate of Achievement"/>
    <s v="Y"/>
    <x v="2"/>
    <x v="0"/>
    <x v="1"/>
  </r>
  <r>
    <n v="32119"/>
    <n v="2021.3"/>
    <x v="12"/>
    <s v="NE"/>
    <s v="New Student"/>
    <s v="AFT"/>
    <x v="2"/>
    <s v="CA"/>
    <s v="Certificate of Achievement"/>
    <s v="P"/>
    <x v="3"/>
    <x v="1"/>
    <x v="1"/>
  </r>
  <r>
    <n v="32120"/>
    <n v="2021.3"/>
    <x v="12"/>
    <s v="NE"/>
    <s v="New Student"/>
    <s v="BPH"/>
    <x v="3"/>
    <s v="CA"/>
    <s v="Certificate of Achievement"/>
    <s v="N"/>
    <x v="1"/>
    <x v="0"/>
    <x v="1"/>
  </r>
  <r>
    <n v="32121"/>
    <n v="2021.3"/>
    <x v="12"/>
    <s v="NE"/>
    <s v="New Student"/>
    <s v="BU"/>
    <x v="6"/>
    <s v="AS"/>
    <s v="Associate of Science"/>
    <s v="N"/>
    <x v="1"/>
    <x v="0"/>
    <x v="1"/>
  </r>
  <r>
    <n v="32122"/>
    <n v="2021.3"/>
    <x v="12"/>
    <s v="NE"/>
    <s v="New Student"/>
    <s v="TM"/>
    <x v="33"/>
    <s v="AAS"/>
    <s v="Associate of Applied Science"/>
    <s v="P"/>
    <x v="3"/>
    <x v="0"/>
    <x v="0"/>
  </r>
  <r>
    <n v="32123"/>
    <n v="2021.3"/>
    <x v="12"/>
    <s v="NE"/>
    <s v="New Student"/>
    <s v="BPH"/>
    <x v="3"/>
    <s v="CA"/>
    <s v="Certificate of Achievement"/>
    <s v="C"/>
    <x v="0"/>
    <x v="1"/>
    <x v="1"/>
  </r>
  <r>
    <n v="32124"/>
    <n v="2021.3"/>
    <x v="12"/>
    <s v="NE"/>
    <s v="New Student"/>
    <s v="BU"/>
    <x v="6"/>
    <s v="AS"/>
    <s v="Associate of Science"/>
    <s v="C"/>
    <x v="0"/>
    <x v="1"/>
    <x v="1"/>
  </r>
  <r>
    <n v="32125"/>
    <n v="2021.3"/>
    <x v="12"/>
    <s v="NE"/>
    <s v="New Student"/>
    <s v="EET"/>
    <x v="12"/>
    <s v="CA"/>
    <s v="Certificate of Achievement"/>
    <s v="P"/>
    <x v="3"/>
    <x v="0"/>
    <x v="1"/>
  </r>
  <r>
    <n v="32127"/>
    <n v="2021.3"/>
    <x v="12"/>
    <s v="NE"/>
    <s v="New Student"/>
    <s v="TM"/>
    <x v="33"/>
    <s v="AAS"/>
    <s v="Associate of Applied Science"/>
    <s v="P"/>
    <x v="3"/>
    <x v="0"/>
    <x v="1"/>
  </r>
  <r>
    <n v="32128"/>
    <n v="2021.3"/>
    <x v="12"/>
    <s v="NE"/>
    <s v="New Student"/>
    <s v="MRSCI"/>
    <x v="20"/>
    <s v="AS"/>
    <s v="Associate of Science"/>
    <s v="N"/>
    <x v="1"/>
    <x v="0"/>
    <x v="1"/>
  </r>
  <r>
    <n v="32131"/>
    <n v="2021.3"/>
    <x v="12"/>
    <s v="NE"/>
    <s v="New Student"/>
    <s v="LA"/>
    <x v="19"/>
    <s v="AA"/>
    <s v="Associate of Arts"/>
    <s v="N"/>
    <x v="1"/>
    <x v="1"/>
    <x v="1"/>
  </r>
  <r>
    <n v="32132"/>
    <n v="2021.3"/>
    <x v="12"/>
    <s v="NE"/>
    <s v="New Student"/>
    <s v="HCOP"/>
    <x v="17"/>
    <s v="AA"/>
    <s v="Associate of Arts"/>
    <s v="N"/>
    <x v="1"/>
    <x v="1"/>
    <x v="1"/>
  </r>
  <r>
    <n v="32133"/>
    <n v="2021.3"/>
    <x v="12"/>
    <s v="NE"/>
    <s v="New Student"/>
    <s v="HTM"/>
    <x v="18"/>
    <s v="AS"/>
    <s v="Associate of Science"/>
    <s v="P"/>
    <x v="3"/>
    <x v="1"/>
    <x v="1"/>
  </r>
  <r>
    <n v="32134"/>
    <n v="2021.3"/>
    <x v="12"/>
    <s v="NE"/>
    <s v="New Student"/>
    <s v="NU-RN"/>
    <x v="22"/>
    <s v="AS"/>
    <s v="Associate of Science"/>
    <s v="N"/>
    <x v="1"/>
    <x v="1"/>
    <x v="1"/>
  </r>
  <r>
    <n v="32135"/>
    <n v="2021.3"/>
    <x v="12"/>
    <s v="NE"/>
    <s v="New Student"/>
    <s v="EET"/>
    <x v="12"/>
    <s v="CA"/>
    <s v="Certificate of Achievement"/>
    <s v="P"/>
    <x v="3"/>
    <x v="0"/>
    <x v="1"/>
  </r>
  <r>
    <n v="32136"/>
    <n v="2021.3"/>
    <x v="12"/>
    <s v="NE"/>
    <s v="New Student"/>
    <s v="BK"/>
    <x v="4"/>
    <s v="CA"/>
    <s v="Certificate of Achievement"/>
    <s v="P"/>
    <x v="3"/>
    <x v="1"/>
    <x v="1"/>
  </r>
  <r>
    <n v="32137"/>
    <n v="2021.3"/>
    <x v="12"/>
    <s v="NE"/>
    <s v="New Student"/>
    <s v="AFT"/>
    <x v="2"/>
    <s v="CA"/>
    <s v="Certificate of Achievement"/>
    <s v="K"/>
    <x v="4"/>
    <x v="1"/>
    <x v="1"/>
  </r>
  <r>
    <n v="32138"/>
    <n v="2021.3"/>
    <x v="12"/>
    <s v="NE"/>
    <s v="New Student"/>
    <s v="AFT"/>
    <x v="2"/>
    <s v="CA"/>
    <s v="Certificate of Achievement"/>
    <s v="K"/>
    <x v="4"/>
    <x v="0"/>
    <x v="1"/>
  </r>
  <r>
    <n v="32139"/>
    <n v="2021.3"/>
    <x v="12"/>
    <s v="NE"/>
    <s v="New Student"/>
    <s v="AFT"/>
    <x v="2"/>
    <s v="CA"/>
    <s v="Certificate of Achievement"/>
    <s v="K"/>
    <x v="4"/>
    <x v="0"/>
    <x v="0"/>
  </r>
  <r>
    <n v="32140"/>
    <n v="2021.3"/>
    <x v="12"/>
    <s v="NE"/>
    <s v="New Student"/>
    <s v="LA"/>
    <x v="19"/>
    <s v="AA"/>
    <s v="Associate of Arts"/>
    <s v="C"/>
    <x v="0"/>
    <x v="0"/>
    <x v="1"/>
  </r>
  <r>
    <n v="32142"/>
    <n v="2021.3"/>
    <x v="12"/>
    <s v="NE"/>
    <s v="New Student"/>
    <s v="AFT"/>
    <x v="2"/>
    <s v="CA"/>
    <s v="Certificate of Achievement"/>
    <s v="K"/>
    <x v="4"/>
    <x v="0"/>
    <x v="0"/>
  </r>
  <r>
    <n v="32147"/>
    <n v="2021.3"/>
    <x v="12"/>
    <s v="NE"/>
    <s v="New Student"/>
    <s v="TP"/>
    <x v="26"/>
    <s v="AA"/>
    <s v="Associate of Arts"/>
    <s v="C"/>
    <x v="0"/>
    <x v="1"/>
    <x v="1"/>
  </r>
  <r>
    <n v="32148"/>
    <n v="2021.3"/>
    <x v="12"/>
    <s v="NE"/>
    <s v="New Student"/>
    <s v="AFT"/>
    <x v="2"/>
    <s v="CA"/>
    <s v="Certificate of Achievement"/>
    <s v="K"/>
    <x v="4"/>
    <x v="0"/>
    <x v="1"/>
  </r>
  <r>
    <n v="32149"/>
    <n v="2021.3"/>
    <x v="12"/>
    <s v="NE"/>
    <s v="New Student"/>
    <s v="TP"/>
    <x v="26"/>
    <s v="AA"/>
    <s v="Associate of Arts"/>
    <s v="P"/>
    <x v="3"/>
    <x v="1"/>
    <x v="0"/>
  </r>
  <r>
    <n v="32150"/>
    <n v="2021.3"/>
    <x v="12"/>
    <s v="NE"/>
    <s v="New Student"/>
    <s v="EET"/>
    <x v="12"/>
    <s v="CA"/>
    <s v="Certificate of Achievement"/>
    <s v="K"/>
    <x v="4"/>
    <x v="0"/>
    <x v="1"/>
  </r>
  <r>
    <n v="32151"/>
    <n v="2021.3"/>
    <x v="12"/>
    <s v="NE"/>
    <s v="New Student"/>
    <s v="AFT"/>
    <x v="2"/>
    <s v="CA"/>
    <s v="Certificate of Achievement"/>
    <s v="P"/>
    <x v="3"/>
    <x v="1"/>
    <x v="1"/>
  </r>
  <r>
    <n v="32152"/>
    <n v="2021.3"/>
    <x v="12"/>
    <s v="NE"/>
    <s v="New Student"/>
    <s v="MICST"/>
    <x v="21"/>
    <s v="AA"/>
    <s v="Associate of Arts"/>
    <s v="N"/>
    <x v="1"/>
    <x v="0"/>
    <x v="0"/>
  </r>
  <r>
    <n v="32153"/>
    <n v="2021.3"/>
    <x v="12"/>
    <s v="NE"/>
    <s v="New Student"/>
    <s v="CE"/>
    <x v="11"/>
    <s v="CA"/>
    <s v="Certificate of Achievement"/>
    <s v="P"/>
    <x v="3"/>
    <x v="0"/>
    <x v="1"/>
  </r>
  <r>
    <n v="32154"/>
    <n v="2021.3"/>
    <x v="12"/>
    <s v="NE"/>
    <s v="New Student"/>
    <s v="AFT"/>
    <x v="2"/>
    <s v="CA"/>
    <s v="Certificate of Achievement"/>
    <s v="P"/>
    <x v="3"/>
    <x v="1"/>
    <x v="1"/>
  </r>
  <r>
    <n v="32155"/>
    <n v="2021.3"/>
    <x v="12"/>
    <s v="NE"/>
    <s v="New Student"/>
    <s v="NUA"/>
    <x v="24"/>
    <s v="CA"/>
    <s v="Certificate of Achievement"/>
    <s v="C"/>
    <x v="0"/>
    <x v="0"/>
    <x v="1"/>
  </r>
  <r>
    <n v="32156"/>
    <n v="2021.3"/>
    <x v="12"/>
    <s v="NE"/>
    <s v="New Student"/>
    <s v="NUA"/>
    <x v="24"/>
    <s v="CA"/>
    <s v="Certificate of Achievement"/>
    <s v="C"/>
    <x v="0"/>
    <x v="0"/>
    <x v="1"/>
  </r>
  <r>
    <n v="32157"/>
    <n v="2021.3"/>
    <x v="12"/>
    <s v="NE"/>
    <s v="New Student"/>
    <s v="CIS"/>
    <x v="10"/>
    <s v="AS"/>
    <s v="Associate of Science"/>
    <s v="C"/>
    <x v="0"/>
    <x v="0"/>
    <x v="1"/>
  </r>
  <r>
    <n v="32158"/>
    <n v="2021.3"/>
    <x v="12"/>
    <s v="NE"/>
    <s v="New Student"/>
    <s v="BPH"/>
    <x v="3"/>
    <s v="CA"/>
    <s v="Certificate of Achievement"/>
    <s v="K"/>
    <x v="4"/>
    <x v="1"/>
    <x v="0"/>
  </r>
  <r>
    <n v="32159"/>
    <n v="2021.3"/>
    <x v="12"/>
    <s v="NE"/>
    <s v="New Student"/>
    <s v="BPH"/>
    <x v="3"/>
    <s v="CA"/>
    <s v="Certificate of Achievement"/>
    <s v="K"/>
    <x v="4"/>
    <x v="1"/>
    <x v="0"/>
  </r>
  <r>
    <n v="32162"/>
    <n v="2021.3"/>
    <x v="12"/>
    <s v="NE"/>
    <s v="New Student"/>
    <s v="AFT"/>
    <x v="2"/>
    <s v="CA"/>
    <s v="Certificate of Achievement"/>
    <s v="P"/>
    <x v="3"/>
    <x v="1"/>
    <x v="1"/>
  </r>
  <r>
    <n v="32163"/>
    <n v="2021.3"/>
    <x v="12"/>
    <s v="NE"/>
    <s v="New Student"/>
    <s v="AFT"/>
    <x v="2"/>
    <s v="CA"/>
    <s v="Certificate of Achievement"/>
    <s v="P"/>
    <x v="3"/>
    <x v="1"/>
    <x v="1"/>
  </r>
  <r>
    <n v="32165"/>
    <n v="2021.3"/>
    <x v="12"/>
    <s v="NE"/>
    <s v="New Student"/>
    <s v="BK"/>
    <x v="4"/>
    <s v="CA"/>
    <s v="Certificate of Achievement"/>
    <s v="C"/>
    <x v="0"/>
    <x v="1"/>
    <x v="1"/>
  </r>
  <r>
    <n v="32166"/>
    <n v="2021.3"/>
    <x v="12"/>
    <s v="NE"/>
    <s v="New Student"/>
    <s v="HTM"/>
    <x v="18"/>
    <s v="AS"/>
    <s v="Associate of Science"/>
    <s v="N"/>
    <x v="1"/>
    <x v="0"/>
    <x v="1"/>
  </r>
  <r>
    <n v="32167"/>
    <n v="2021.3"/>
    <x v="12"/>
    <s v="NE"/>
    <s v="New Student"/>
    <s v="BU"/>
    <x v="6"/>
    <s v="AS"/>
    <s v="Associate of Science"/>
    <s v="P"/>
    <x v="3"/>
    <x v="1"/>
    <x v="1"/>
  </r>
  <r>
    <n v="32168"/>
    <n v="2021.3"/>
    <x v="12"/>
    <s v="NE"/>
    <s v="New Student"/>
    <s v="BU"/>
    <x v="6"/>
    <s v="AS"/>
    <s v="Associate of Science"/>
    <s v="C"/>
    <x v="0"/>
    <x v="0"/>
    <x v="1"/>
  </r>
  <r>
    <n v="32169"/>
    <n v="2021.3"/>
    <x v="12"/>
    <s v="NE"/>
    <s v="New Student"/>
    <s v="TP"/>
    <x v="26"/>
    <s v="AA"/>
    <s v="Associate of Arts"/>
    <s v="C"/>
    <x v="0"/>
    <x v="1"/>
    <x v="0"/>
  </r>
  <r>
    <n v="32170"/>
    <n v="2021.3"/>
    <x v="12"/>
    <s v="NE"/>
    <s v="New Student"/>
    <s v="BU"/>
    <x v="6"/>
    <s v="AS"/>
    <s v="Associate of Science"/>
    <s v="C"/>
    <x v="0"/>
    <x v="1"/>
    <x v="0"/>
  </r>
  <r>
    <n v="32171"/>
    <n v="2021.3"/>
    <x v="12"/>
    <s v="NE"/>
    <s v="New Student"/>
    <s v="HCOP"/>
    <x v="17"/>
    <s v="AA"/>
    <s v="Associate of Arts"/>
    <s v="C"/>
    <x v="0"/>
    <x v="1"/>
    <x v="0"/>
  </r>
  <r>
    <n v="32172"/>
    <n v="2021.3"/>
    <x v="12"/>
    <s v="NE"/>
    <s v="New Student"/>
    <s v="NU-RN"/>
    <x v="22"/>
    <s v="AS"/>
    <s v="Associate of Science"/>
    <s v="C"/>
    <x v="0"/>
    <x v="1"/>
    <x v="0"/>
  </r>
  <r>
    <n v="32173"/>
    <n v="2021.3"/>
    <x v="12"/>
    <s v="NE"/>
    <s v="New Student"/>
    <s v="MICST"/>
    <x v="21"/>
    <s v="AA"/>
    <s v="Associate of Arts"/>
    <s v="C"/>
    <x v="0"/>
    <x v="1"/>
    <x v="0"/>
  </r>
  <r>
    <n v="32174"/>
    <n v="2021.3"/>
    <x v="12"/>
    <s v="NE"/>
    <s v="New Student"/>
    <s v="HCOP"/>
    <x v="17"/>
    <s v="AA"/>
    <s v="Associate of Arts"/>
    <s v="C"/>
    <x v="0"/>
    <x v="1"/>
    <x v="0"/>
  </r>
  <r>
    <n v="32175"/>
    <n v="2021.3"/>
    <x v="12"/>
    <s v="NE"/>
    <s v="New Student"/>
    <s v="TP"/>
    <x v="26"/>
    <s v="AA"/>
    <s v="Associate of Arts"/>
    <s v="Y"/>
    <x v="2"/>
    <x v="1"/>
    <x v="0"/>
  </r>
  <r>
    <n v="32176"/>
    <n v="2021.3"/>
    <x v="12"/>
    <s v="NE"/>
    <s v="New Student"/>
    <s v="NUA"/>
    <x v="24"/>
    <s v="CA"/>
    <s v="Certificate of Achievement"/>
    <s v="C"/>
    <x v="0"/>
    <x v="1"/>
    <x v="1"/>
  </r>
  <r>
    <n v="32177"/>
    <n v="2021.3"/>
    <x v="12"/>
    <s v="NE"/>
    <s v="New Student"/>
    <s v="TP"/>
    <x v="26"/>
    <s v="AA"/>
    <s v="Associate of Arts"/>
    <s v="C"/>
    <x v="0"/>
    <x v="0"/>
    <x v="0"/>
  </r>
  <r>
    <n v="32178"/>
    <n v="2021.3"/>
    <x v="12"/>
    <s v="NE"/>
    <s v="New Student"/>
    <s v="NU-RN"/>
    <x v="22"/>
    <s v="AS"/>
    <s v="Associate of Science"/>
    <s v="N"/>
    <x v="1"/>
    <x v="1"/>
    <x v="0"/>
  </r>
  <r>
    <n v="32179"/>
    <n v="2021.3"/>
    <x v="12"/>
    <s v="NE"/>
    <s v="New Student"/>
    <s v="TP"/>
    <x v="26"/>
    <s v="AA"/>
    <s v="Associate of Arts"/>
    <s v="Y"/>
    <x v="2"/>
    <x v="1"/>
    <x v="1"/>
  </r>
  <r>
    <n v="32180"/>
    <n v="2021.3"/>
    <x v="12"/>
    <s v="NE"/>
    <s v="New Student"/>
    <s v="BU"/>
    <x v="6"/>
    <s v="AS"/>
    <s v="Associate of Science"/>
    <s v="C"/>
    <x v="0"/>
    <x v="1"/>
    <x v="0"/>
  </r>
  <r>
    <n v="32181"/>
    <n v="2021.3"/>
    <x v="12"/>
    <s v="NE"/>
    <s v="New Student"/>
    <s v="LA"/>
    <x v="19"/>
    <s v="AA"/>
    <s v="Associate of Arts"/>
    <s v="C"/>
    <x v="0"/>
    <x v="0"/>
    <x v="0"/>
  </r>
  <r>
    <n v="32182"/>
    <n v="2021.3"/>
    <x v="12"/>
    <s v="NE"/>
    <s v="New Student"/>
    <s v="LA"/>
    <x v="19"/>
    <s v="AA"/>
    <s v="Associate of Arts"/>
    <s v="N"/>
    <x v="1"/>
    <x v="0"/>
    <x v="1"/>
  </r>
  <r>
    <n v="32183"/>
    <n v="2021.3"/>
    <x v="12"/>
    <s v="NE"/>
    <s v="New Student"/>
    <s v="LA"/>
    <x v="19"/>
    <s v="AA"/>
    <s v="Associate of Arts"/>
    <s v="C"/>
    <x v="0"/>
    <x v="0"/>
    <x v="0"/>
  </r>
  <r>
    <n v="32185"/>
    <n v="2021.3"/>
    <x v="12"/>
    <s v="NE"/>
    <s v="New Student"/>
    <s v="MICST"/>
    <x v="21"/>
    <s v="AA"/>
    <s v="Associate of Arts"/>
    <s v="N"/>
    <x v="1"/>
    <x v="1"/>
    <x v="1"/>
  </r>
  <r>
    <n v="32186"/>
    <n v="2021.3"/>
    <x v="12"/>
    <s v="NE"/>
    <s v="New Student"/>
    <s v="TP"/>
    <x v="26"/>
    <s v="AA"/>
    <s v="Associate of Arts"/>
    <s v="C"/>
    <x v="0"/>
    <x v="0"/>
    <x v="0"/>
  </r>
  <r>
    <n v="32187"/>
    <n v="2021.3"/>
    <x v="12"/>
    <s v="NE"/>
    <s v="New Student"/>
    <s v="RAC"/>
    <x v="38"/>
    <s v="CA"/>
    <s v="Certificate of Achievement"/>
    <s v="P"/>
    <x v="3"/>
    <x v="0"/>
    <x v="1"/>
  </r>
  <r>
    <n v="32188"/>
    <n v="2021.3"/>
    <x v="12"/>
    <s v="NE"/>
    <s v="New Student"/>
    <s v="RAC"/>
    <x v="38"/>
    <s v="CA"/>
    <s v="Certificate of Achievement"/>
    <s v="P"/>
    <x v="3"/>
    <x v="0"/>
    <x v="1"/>
  </r>
  <r>
    <n v="32189"/>
    <n v="2021.3"/>
    <x v="12"/>
    <s v="NE"/>
    <s v="New Student"/>
    <s v="NUA"/>
    <x v="24"/>
    <s v="CA"/>
    <s v="Certificate of Achievement"/>
    <s v="C"/>
    <x v="0"/>
    <x v="1"/>
    <x v="1"/>
  </r>
  <r>
    <n v="32190"/>
    <n v="2021.3"/>
    <x v="12"/>
    <s v="NE"/>
    <s v="New Student"/>
    <s v="MVM"/>
    <x v="8"/>
    <s v="CA"/>
    <s v="Certificate of Achievement"/>
    <s v="P"/>
    <x v="3"/>
    <x v="0"/>
    <x v="1"/>
  </r>
  <r>
    <n v="32191"/>
    <n v="2021.3"/>
    <x v="12"/>
    <s v="NE"/>
    <s v="New Student"/>
    <s v="BPH"/>
    <x v="3"/>
    <s v="CA"/>
    <s v="Certificate of Achievement"/>
    <s v="C"/>
    <x v="0"/>
    <x v="1"/>
    <x v="1"/>
  </r>
  <r>
    <n v="32192"/>
    <n v="2021.3"/>
    <x v="12"/>
    <s v="NE"/>
    <s v="New Student"/>
    <s v="MRSCI"/>
    <x v="20"/>
    <s v="AS"/>
    <s v="Associate of Science"/>
    <s v="N"/>
    <x v="1"/>
    <x v="0"/>
    <x v="0"/>
  </r>
  <r>
    <n v="32193"/>
    <n v="2021.3"/>
    <x v="12"/>
    <s v="NE"/>
    <s v="New Student"/>
    <s v="MICST"/>
    <x v="21"/>
    <s v="AA"/>
    <s v="Associate of Arts"/>
    <s v="K"/>
    <x v="4"/>
    <x v="0"/>
    <x v="0"/>
  </r>
  <r>
    <n v="32194"/>
    <n v="2021.3"/>
    <x v="12"/>
    <s v="NE"/>
    <s v="New Student"/>
    <s v="CE"/>
    <x v="11"/>
    <s v="CA"/>
    <s v="Certificate of Achievement"/>
    <s v="P"/>
    <x v="3"/>
    <x v="1"/>
    <x v="0"/>
  </r>
  <r>
    <n v="32195"/>
    <n v="2021.3"/>
    <x v="12"/>
    <s v="NE"/>
    <s v="New Student"/>
    <s v="TP"/>
    <x v="26"/>
    <s v="AA"/>
    <s v="Associate of Arts"/>
    <s v="Y"/>
    <x v="2"/>
    <x v="0"/>
    <x v="0"/>
  </r>
  <r>
    <n v="32196"/>
    <n v="2021.3"/>
    <x v="12"/>
    <s v="NE"/>
    <s v="New Student"/>
    <s v="AFT"/>
    <x v="2"/>
    <s v="CA"/>
    <s v="Certificate of Achievement"/>
    <s v="P"/>
    <x v="3"/>
    <x v="1"/>
    <x v="0"/>
  </r>
  <r>
    <n v="32197"/>
    <n v="2021.3"/>
    <x v="12"/>
    <s v="NE"/>
    <s v="New Student"/>
    <s v="LA"/>
    <x v="19"/>
    <s v="AA"/>
    <s v="Associate of Arts"/>
    <s v="Y"/>
    <x v="2"/>
    <x v="1"/>
    <x v="0"/>
  </r>
  <r>
    <n v="32198"/>
    <n v="2021.3"/>
    <x v="12"/>
    <s v="NE"/>
    <s v="New Student"/>
    <s v="BU"/>
    <x v="6"/>
    <s v="AS"/>
    <s v="Associate of Science"/>
    <s v="K"/>
    <x v="4"/>
    <x v="1"/>
    <x v="0"/>
  </r>
  <r>
    <n v="32199"/>
    <n v="2021.3"/>
    <x v="12"/>
    <s v="NE"/>
    <s v="New Student"/>
    <s v="NU-RN"/>
    <x v="22"/>
    <s v="AS"/>
    <s v="Associate of Science"/>
    <s v="C"/>
    <x v="0"/>
    <x v="1"/>
    <x v="1"/>
  </r>
  <r>
    <n v="32200"/>
    <n v="2021.3"/>
    <x v="12"/>
    <s v="NE"/>
    <s v="New Student"/>
    <s v="LA"/>
    <x v="19"/>
    <s v="AA"/>
    <s v="Associate of Arts"/>
    <s v="C"/>
    <x v="0"/>
    <x v="0"/>
    <x v="1"/>
  </r>
  <r>
    <n v="32201"/>
    <n v="2021.3"/>
    <x v="12"/>
    <s v="NE"/>
    <s v="New Student"/>
    <s v="LA"/>
    <x v="19"/>
    <s v="AA"/>
    <s v="Associate of Arts"/>
    <s v="N"/>
    <x v="1"/>
    <x v="0"/>
    <x v="1"/>
  </r>
  <r>
    <n v="32202"/>
    <n v="2021.3"/>
    <x v="12"/>
    <s v="NE"/>
    <s v="New Student"/>
    <s v="TP"/>
    <x v="26"/>
    <s v="AA"/>
    <s v="Associate of Arts"/>
    <s v="C"/>
    <x v="0"/>
    <x v="0"/>
    <x v="0"/>
  </r>
  <r>
    <n v="32203"/>
    <n v="2021.3"/>
    <x v="12"/>
    <s v="NE"/>
    <s v="New Student"/>
    <s v="EET"/>
    <x v="12"/>
    <s v="CA"/>
    <s v="Certificate of Achievement"/>
    <s v="Y"/>
    <x v="2"/>
    <x v="0"/>
    <x v="1"/>
  </r>
  <r>
    <n v="32206"/>
    <n v="2021.3"/>
    <x v="12"/>
    <s v="NE"/>
    <s v="New Student"/>
    <s v="EET"/>
    <x v="12"/>
    <s v="CA"/>
    <s v="Certificate of Achievement"/>
    <s v="K"/>
    <x v="4"/>
    <x v="0"/>
    <x v="1"/>
  </r>
  <r>
    <n v="32207"/>
    <n v="2021.3"/>
    <x v="12"/>
    <s v="NE"/>
    <s v="New Student"/>
    <s v="AFT"/>
    <x v="2"/>
    <s v="CA"/>
    <s v="Certificate of Achievement"/>
    <s v="Y"/>
    <x v="2"/>
    <x v="0"/>
    <x v="1"/>
  </r>
  <r>
    <n v="32212"/>
    <n v="2021.3"/>
    <x v="12"/>
    <s v="NE"/>
    <s v="New Student"/>
    <s v="MVM"/>
    <x v="8"/>
    <s v="CA"/>
    <s v="Certificate of Achievement"/>
    <s v="K"/>
    <x v="4"/>
    <x v="0"/>
    <x v="0"/>
  </r>
  <r>
    <n v="32214"/>
    <n v="2021.3"/>
    <x v="12"/>
    <s v="NE"/>
    <s v="New Student"/>
    <s v="MRSCI"/>
    <x v="20"/>
    <s v="AS"/>
    <s v="Associate of Science"/>
    <s v="N"/>
    <x v="1"/>
    <x v="0"/>
    <x v="1"/>
  </r>
  <r>
    <n v="32219"/>
    <n v="2021.3"/>
    <x v="12"/>
    <s v="NE"/>
    <s v="New Student"/>
    <s v="LA"/>
    <x v="19"/>
    <s v="AA"/>
    <s v="Associate of Arts"/>
    <s v="Y"/>
    <x v="2"/>
    <x v="1"/>
    <x v="0"/>
  </r>
  <r>
    <n v="68"/>
    <n v="2022.1"/>
    <x v="13"/>
    <s v="CN"/>
    <s v="Continuing"/>
    <s v="LA"/>
    <x v="19"/>
    <s v="AA"/>
    <s v="Associate of Arts"/>
    <s v="N"/>
    <x v="1"/>
    <x v="1"/>
    <x v="1"/>
  </r>
  <r>
    <n v="206"/>
    <n v="2022.1"/>
    <x v="13"/>
    <s v="CN"/>
    <s v="Continuing"/>
    <s v="TP"/>
    <x v="26"/>
    <s v="AA"/>
    <s v="Associate of Arts"/>
    <s v="N"/>
    <x v="1"/>
    <x v="0"/>
    <x v="0"/>
  </r>
  <r>
    <n v="228"/>
    <n v="2022.1"/>
    <x v="13"/>
    <s v="RE"/>
    <s v="Returning Student"/>
    <s v="TPE"/>
    <x v="32"/>
    <s v="TYC"/>
    <s v="Third-Year Certificate of Achievement"/>
    <s v="N"/>
    <x v="1"/>
    <x v="1"/>
    <x v="0"/>
  </r>
  <r>
    <n v="367"/>
    <n v="2022.1"/>
    <x v="13"/>
    <s v="CN"/>
    <s v="Continuing"/>
    <s v="MICST"/>
    <x v="21"/>
    <s v="AA"/>
    <s v="Associate of Arts"/>
    <s v="N"/>
    <x v="1"/>
    <x v="1"/>
    <x v="0"/>
  </r>
  <r>
    <n v="460"/>
    <n v="2022.1"/>
    <x v="13"/>
    <s v="CN"/>
    <s v="Continuing"/>
    <s v="ELED"/>
    <x v="14"/>
    <s v="BS"/>
    <s v="Bachelor of Science"/>
    <s v="K"/>
    <x v="4"/>
    <x v="1"/>
    <x v="1"/>
  </r>
  <r>
    <n v="703"/>
    <n v="2022.1"/>
    <x v="13"/>
    <s v="CN"/>
    <s v="Continuing"/>
    <s v="MICST"/>
    <x v="21"/>
    <s v="AA"/>
    <s v="Associate of Arts"/>
    <s v="N"/>
    <x v="1"/>
    <x v="0"/>
    <x v="1"/>
  </r>
  <r>
    <n v="783"/>
    <n v="2022.1"/>
    <x v="13"/>
    <s v="CN"/>
    <s v="Continuing"/>
    <s v="PH"/>
    <x v="27"/>
    <s v="AS"/>
    <s v="Associate of Science"/>
    <s v="K"/>
    <x v="4"/>
    <x v="1"/>
    <x v="1"/>
  </r>
  <r>
    <n v="784"/>
    <n v="2022.1"/>
    <x v="13"/>
    <s v="CN"/>
    <s v="Continuing"/>
    <s v="ANRM"/>
    <x v="1"/>
    <s v="AS"/>
    <s v="Associate of Science"/>
    <s v="K"/>
    <x v="4"/>
    <x v="0"/>
    <x v="0"/>
  </r>
  <r>
    <n v="889"/>
    <n v="2022.1"/>
    <x v="13"/>
    <s v="CN"/>
    <s v="Continuing"/>
    <s v="TP"/>
    <x v="26"/>
    <s v="AA"/>
    <s v="Associate of Arts"/>
    <s v="N"/>
    <x v="1"/>
    <x v="1"/>
    <x v="1"/>
  </r>
  <r>
    <n v="895"/>
    <n v="2022.1"/>
    <x v="13"/>
    <s v="CN"/>
    <s v="Continuing"/>
    <s v="TPE"/>
    <x v="32"/>
    <s v="TYC"/>
    <s v="Third-Year Certificate of Achievement"/>
    <s v="N"/>
    <x v="1"/>
    <x v="1"/>
    <x v="0"/>
  </r>
  <r>
    <n v="909"/>
    <n v="2022.1"/>
    <x v="13"/>
    <s v="RE"/>
    <s v="Returning Student"/>
    <s v="TP"/>
    <x v="26"/>
    <s v="AA"/>
    <s v="Associate of Arts"/>
    <s v="N"/>
    <x v="1"/>
    <x v="0"/>
    <x v="0"/>
  </r>
  <r>
    <n v="1121"/>
    <n v="2022.1"/>
    <x v="13"/>
    <s v="CN"/>
    <s v="Continuing"/>
    <s v="RAC"/>
    <x v="38"/>
    <s v="CA"/>
    <s v="Certificate of Achievement"/>
    <s v="P"/>
    <x v="3"/>
    <x v="0"/>
    <x v="0"/>
  </r>
  <r>
    <n v="1163"/>
    <n v="2022.1"/>
    <x v="13"/>
    <s v="CN"/>
    <s v="Continuing"/>
    <s v="TP"/>
    <x v="26"/>
    <s v="AA"/>
    <s v="Associate of Arts"/>
    <s v="N"/>
    <x v="1"/>
    <x v="1"/>
    <x v="0"/>
  </r>
  <r>
    <n v="1293"/>
    <n v="2022.1"/>
    <x v="13"/>
    <s v="RE"/>
    <s v="Returning Student"/>
    <s v="LA"/>
    <x v="19"/>
    <s v="AA"/>
    <s v="Associate of Arts"/>
    <s v="N"/>
    <x v="1"/>
    <x v="1"/>
    <x v="0"/>
  </r>
  <r>
    <n v="1364"/>
    <n v="2022.1"/>
    <x v="13"/>
    <s v="CN"/>
    <s v="Continuing"/>
    <s v="MRSCI"/>
    <x v="20"/>
    <s v="AS"/>
    <s v="Associate of Science"/>
    <s v="N"/>
    <x v="1"/>
    <x v="1"/>
    <x v="1"/>
  </r>
  <r>
    <n v="1844"/>
    <n v="2022.1"/>
    <x v="13"/>
    <s v="CN"/>
    <s v="Continuing"/>
    <s v="HTM"/>
    <x v="18"/>
    <s v="AS"/>
    <s v="Associate of Science"/>
    <s v="P"/>
    <x v="3"/>
    <x v="0"/>
    <x v="1"/>
  </r>
  <r>
    <n v="1904"/>
    <n v="2022.1"/>
    <x v="13"/>
    <s v="RE"/>
    <s v="Returning Student"/>
    <s v="TPE"/>
    <x v="32"/>
    <s v="TYC"/>
    <s v="Third-Year Certificate of Achievement"/>
    <s v="N"/>
    <x v="1"/>
    <x v="0"/>
    <x v="1"/>
  </r>
  <r>
    <n v="2008"/>
    <n v="2022.1"/>
    <x v="13"/>
    <s v="CN"/>
    <s v="Continuing"/>
    <s v="TP"/>
    <x v="26"/>
    <s v="AA"/>
    <s v="Associate of Arts"/>
    <s v="K"/>
    <x v="4"/>
    <x v="0"/>
    <x v="1"/>
  </r>
  <r>
    <n v="2034"/>
    <n v="2022.1"/>
    <x v="13"/>
    <s v="CN"/>
    <s v="Continuing"/>
    <s v="ANRM"/>
    <x v="1"/>
    <s v="AS"/>
    <s v="Associate of Science"/>
    <s v="K"/>
    <x v="4"/>
    <x v="0"/>
    <x v="0"/>
  </r>
  <r>
    <n v="2649"/>
    <n v="2022.1"/>
    <x v="13"/>
    <s v="RE"/>
    <s v="Returning Student"/>
    <s v="CIS"/>
    <x v="10"/>
    <s v="AS"/>
    <s v="Associate of Science"/>
    <s v="N"/>
    <x v="1"/>
    <x v="0"/>
    <x v="0"/>
  </r>
  <r>
    <n v="2706"/>
    <n v="2022.1"/>
    <x v="13"/>
    <s v="CN"/>
    <s v="Continuing"/>
    <s v="TP"/>
    <x v="26"/>
    <s v="AA"/>
    <s v="Associate of Arts"/>
    <s v="C"/>
    <x v="0"/>
    <x v="0"/>
    <x v="0"/>
  </r>
  <r>
    <n v="2734"/>
    <n v="2022.1"/>
    <x v="13"/>
    <s v="CN"/>
    <s v="Continuing"/>
    <s v="TPE"/>
    <x v="32"/>
    <s v="TYC"/>
    <s v="Third-Year Certificate of Achievement"/>
    <s v="N"/>
    <x v="1"/>
    <x v="1"/>
    <x v="0"/>
  </r>
  <r>
    <n v="2759"/>
    <n v="2022.1"/>
    <x v="13"/>
    <s v="CN"/>
    <s v="Continuing"/>
    <s v="ELED"/>
    <x v="14"/>
    <s v="BS"/>
    <s v="Bachelor of Science"/>
    <s v="N"/>
    <x v="1"/>
    <x v="1"/>
    <x v="0"/>
  </r>
  <r>
    <n v="2876"/>
    <n v="2022.1"/>
    <x v="13"/>
    <s v="CN"/>
    <s v="Continuing"/>
    <s v="ELED"/>
    <x v="14"/>
    <s v="BS"/>
    <s v="Bachelor of Science"/>
    <s v="K"/>
    <x v="4"/>
    <x v="0"/>
    <x v="0"/>
  </r>
  <r>
    <n v="2959"/>
    <n v="2022.1"/>
    <x v="13"/>
    <s v="RE"/>
    <s v="Returning Student"/>
    <s v="TP"/>
    <x v="26"/>
    <s v="AA"/>
    <s v="Associate of Arts"/>
    <s v="N"/>
    <x v="1"/>
    <x v="0"/>
    <x v="1"/>
  </r>
  <r>
    <n v="3038"/>
    <n v="2022.1"/>
    <x v="13"/>
    <s v="CN"/>
    <s v="Continuing"/>
    <s v="BU"/>
    <x v="6"/>
    <s v="AS"/>
    <s v="Associate of Science"/>
    <s v="N"/>
    <x v="1"/>
    <x v="0"/>
    <x v="1"/>
  </r>
  <r>
    <n v="3114"/>
    <n v="2022.1"/>
    <x v="13"/>
    <s v="CN"/>
    <s v="Continuing"/>
    <s v="LA"/>
    <x v="19"/>
    <s v="AA"/>
    <s v="Associate of Arts"/>
    <s v="N"/>
    <x v="1"/>
    <x v="1"/>
    <x v="0"/>
  </r>
  <r>
    <n v="3302"/>
    <n v="2022.1"/>
    <x v="13"/>
    <s v="RE"/>
    <s v="Returning Student"/>
    <s v="TPE"/>
    <x v="32"/>
    <s v="TYC"/>
    <s v="Third-Year Certificate of Achievement"/>
    <s v="C"/>
    <x v="0"/>
    <x v="0"/>
    <x v="0"/>
  </r>
  <r>
    <n v="3355"/>
    <n v="2022.1"/>
    <x v="13"/>
    <s v="CN"/>
    <s v="Continuing"/>
    <s v="BU"/>
    <x v="6"/>
    <s v="AS"/>
    <s v="Associate of Science"/>
    <s v="C"/>
    <x v="0"/>
    <x v="1"/>
    <x v="0"/>
  </r>
  <r>
    <n v="3514"/>
    <n v="2022.1"/>
    <x v="13"/>
    <s v="CN"/>
    <s v="Continuing"/>
    <s v="TPE"/>
    <x v="32"/>
    <s v="TYC"/>
    <s v="Third-Year Certificate of Achievement"/>
    <s v="K"/>
    <x v="4"/>
    <x v="1"/>
    <x v="0"/>
  </r>
  <r>
    <n v="3792"/>
    <n v="2022.1"/>
    <x v="13"/>
    <s v="CN"/>
    <s v="Continuing"/>
    <s v="LA"/>
    <x v="19"/>
    <s v="AA"/>
    <s v="Associate of Arts"/>
    <s v="Y"/>
    <x v="2"/>
    <x v="1"/>
    <x v="1"/>
  </r>
  <r>
    <n v="4187"/>
    <n v="2022.1"/>
    <x v="13"/>
    <s v="RE"/>
    <s v="Returning Student"/>
    <s v="UC"/>
    <x v="36"/>
    <s v="UC"/>
    <s v="Unclassified"/>
    <s v="N"/>
    <x v="1"/>
    <x v="1"/>
    <x v="0"/>
  </r>
  <r>
    <n v="4244"/>
    <n v="2022.1"/>
    <x v="13"/>
    <s v="CN"/>
    <s v="Continuing"/>
    <s v="TP"/>
    <x v="26"/>
    <s v="AA"/>
    <s v="Associate of Arts"/>
    <s v="N"/>
    <x v="1"/>
    <x v="1"/>
    <x v="1"/>
  </r>
  <r>
    <n v="4375"/>
    <n v="2022.1"/>
    <x v="13"/>
    <s v="RE"/>
    <s v="Returning Student"/>
    <s v="TP"/>
    <x v="26"/>
    <s v="AA"/>
    <s v="Associate of Arts"/>
    <s v="K"/>
    <x v="4"/>
    <x v="1"/>
    <x v="0"/>
  </r>
  <r>
    <n v="4489"/>
    <n v="2022.1"/>
    <x v="13"/>
    <s v="CN"/>
    <s v="Continuing"/>
    <s v="TP"/>
    <x v="26"/>
    <s v="AA"/>
    <s v="Associate of Arts"/>
    <s v="Y"/>
    <x v="2"/>
    <x v="0"/>
    <x v="0"/>
  </r>
  <r>
    <n v="4725"/>
    <n v="2022.1"/>
    <x v="13"/>
    <s v="CN"/>
    <s v="Continuing"/>
    <s v="TP"/>
    <x v="26"/>
    <s v="AA"/>
    <s v="Associate of Arts"/>
    <s v="N"/>
    <x v="1"/>
    <x v="1"/>
    <x v="1"/>
  </r>
  <r>
    <n v="4827"/>
    <n v="2022.1"/>
    <x v="13"/>
    <s v="RE"/>
    <s v="Returning Student"/>
    <s v="TPE"/>
    <x v="32"/>
    <s v="TYC"/>
    <s v="Third-Year Certificate of Achievement"/>
    <s v="N"/>
    <x v="1"/>
    <x v="1"/>
    <x v="1"/>
  </r>
  <r>
    <n v="4878"/>
    <n v="2022.1"/>
    <x v="13"/>
    <s v="CN"/>
    <s v="Continuing"/>
    <s v="TP"/>
    <x v="26"/>
    <s v="AA"/>
    <s v="Associate of Arts"/>
    <s v="C"/>
    <x v="0"/>
    <x v="1"/>
    <x v="0"/>
  </r>
  <r>
    <n v="4932"/>
    <n v="2022.1"/>
    <x v="13"/>
    <s v="CN"/>
    <s v="Continuing"/>
    <s v="TP"/>
    <x v="26"/>
    <s v="AA"/>
    <s v="Associate of Arts"/>
    <s v="N"/>
    <x v="1"/>
    <x v="0"/>
    <x v="1"/>
  </r>
  <r>
    <n v="5197"/>
    <n v="2022.1"/>
    <x v="13"/>
    <s v="CN"/>
    <s v="Continuing"/>
    <s v="LA"/>
    <x v="19"/>
    <s v="AA"/>
    <s v="Associate of Arts"/>
    <s v="C"/>
    <x v="0"/>
    <x v="1"/>
    <x v="0"/>
  </r>
  <r>
    <n v="5551"/>
    <n v="2022.1"/>
    <x v="13"/>
    <s v="CN"/>
    <s v="Continuing"/>
    <s v="TPE"/>
    <x v="32"/>
    <s v="TYC"/>
    <s v="Third-Year Certificate of Achievement"/>
    <s v="C"/>
    <x v="0"/>
    <x v="0"/>
    <x v="1"/>
  </r>
  <r>
    <n v="5574"/>
    <n v="2022.1"/>
    <x v="13"/>
    <s v="CN"/>
    <s v="Continuing"/>
    <s v="NU-RN"/>
    <x v="22"/>
    <s v="AS"/>
    <s v="Associate of Science"/>
    <s v="N"/>
    <x v="1"/>
    <x v="1"/>
    <x v="1"/>
  </r>
  <r>
    <n v="5672"/>
    <n v="2022.1"/>
    <x v="13"/>
    <s v="RE"/>
    <s v="Returning Student"/>
    <s v="NU"/>
    <x v="22"/>
    <s v="AS"/>
    <s v="Associate of Science"/>
    <s v="N"/>
    <x v="1"/>
    <x v="1"/>
    <x v="1"/>
  </r>
  <r>
    <n v="5762"/>
    <n v="2022.1"/>
    <x v="13"/>
    <s v="RE"/>
    <s v="Returning Student"/>
    <s v="RAC"/>
    <x v="38"/>
    <s v="CA"/>
    <s v="Certificate of Achievement"/>
    <s v="P"/>
    <x v="3"/>
    <x v="0"/>
    <x v="0"/>
  </r>
  <r>
    <n v="5823"/>
    <n v="2022.1"/>
    <x v="13"/>
    <s v="RE"/>
    <s v="Returning Student"/>
    <s v="TP"/>
    <x v="26"/>
    <s v="AA"/>
    <s v="Associate of Arts"/>
    <s v="N"/>
    <x v="1"/>
    <x v="1"/>
    <x v="0"/>
  </r>
  <r>
    <n v="5980"/>
    <n v="2022.1"/>
    <x v="13"/>
    <s v="CN"/>
    <s v="Continuing"/>
    <s v="UC"/>
    <x v="36"/>
    <s v="UC"/>
    <s v="Unclassified"/>
    <s v="K"/>
    <x v="4"/>
    <x v="1"/>
    <x v="0"/>
  </r>
  <r>
    <n v="6007"/>
    <n v="2022.1"/>
    <x v="13"/>
    <s v="CN"/>
    <s v="Continuing"/>
    <s v="PH"/>
    <x v="27"/>
    <s v="AS"/>
    <s v="Associate of Science"/>
    <s v="N"/>
    <x v="1"/>
    <x v="1"/>
    <x v="1"/>
  </r>
  <r>
    <n v="6010"/>
    <n v="2022.1"/>
    <x v="13"/>
    <s v="CN"/>
    <s v="Continuing"/>
    <s v="PH"/>
    <x v="27"/>
    <s v="AS"/>
    <s v="Associate of Science"/>
    <s v="N"/>
    <x v="1"/>
    <x v="0"/>
    <x v="1"/>
  </r>
  <r>
    <n v="6043"/>
    <n v="2022.1"/>
    <x v="13"/>
    <s v="CN"/>
    <s v="Continuing"/>
    <s v="TPE"/>
    <x v="32"/>
    <s v="TYC"/>
    <s v="Third-Year Certificate of Achievement"/>
    <s v="K"/>
    <x v="4"/>
    <x v="1"/>
    <x v="0"/>
  </r>
  <r>
    <n v="6594"/>
    <n v="2022.1"/>
    <x v="13"/>
    <s v="CN"/>
    <s v="Continuing"/>
    <s v="ELED"/>
    <x v="14"/>
    <s v="BS"/>
    <s v="Bachelor of Science"/>
    <s v="K"/>
    <x v="4"/>
    <x v="1"/>
    <x v="1"/>
  </r>
  <r>
    <n v="6633"/>
    <n v="2022.1"/>
    <x v="13"/>
    <s v="CN"/>
    <s v="Continuing"/>
    <s v="ELED"/>
    <x v="14"/>
    <s v="BS"/>
    <s v="Bachelor of Science"/>
    <s v="K"/>
    <x v="4"/>
    <x v="0"/>
    <x v="0"/>
  </r>
  <r>
    <n v="7552"/>
    <n v="2022.1"/>
    <x v="13"/>
    <s v="RE"/>
    <s v="Returning Student"/>
    <s v="TPE"/>
    <x v="32"/>
    <s v="TYC"/>
    <s v="Third-Year Certificate of Achievement"/>
    <s v="N"/>
    <x v="1"/>
    <x v="1"/>
    <x v="1"/>
  </r>
  <r>
    <n v="7686"/>
    <n v="2022.1"/>
    <x v="13"/>
    <s v="CN"/>
    <s v="Continuing"/>
    <s v="UC"/>
    <x v="36"/>
    <s v="UC"/>
    <s v="Unclassified"/>
    <s v="Y"/>
    <x v="2"/>
    <x v="0"/>
    <x v="1"/>
  </r>
  <r>
    <n v="7719"/>
    <n v="2022.1"/>
    <x v="13"/>
    <s v="CN"/>
    <s v="Continuing"/>
    <s v="TPE"/>
    <x v="32"/>
    <s v="TYC"/>
    <s v="Third-Year Certificate of Achievement"/>
    <s v="Y"/>
    <x v="2"/>
    <x v="1"/>
    <x v="1"/>
  </r>
  <r>
    <n v="7912"/>
    <n v="2022.1"/>
    <x v="13"/>
    <s v="CN"/>
    <s v="Continuing"/>
    <s v="TPE"/>
    <x v="32"/>
    <s v="TYC"/>
    <s v="Third-Year Certificate of Achievement"/>
    <s v="Y"/>
    <x v="2"/>
    <x v="1"/>
    <x v="0"/>
  </r>
  <r>
    <n v="8237"/>
    <n v="2022.1"/>
    <x v="13"/>
    <s v="RE"/>
    <s v="Returning Student"/>
    <s v="TPE"/>
    <x v="32"/>
    <s v="TYC"/>
    <s v="Third-Year Certificate of Achievement"/>
    <s v="K"/>
    <x v="4"/>
    <x v="1"/>
    <x v="0"/>
  </r>
  <r>
    <n v="8299"/>
    <n v="2022.1"/>
    <x v="13"/>
    <s v="CN"/>
    <s v="Continuing"/>
    <s v="TPE"/>
    <x v="32"/>
    <s v="TYC"/>
    <s v="Third-Year Certificate of Achievement"/>
    <s v="C"/>
    <x v="0"/>
    <x v="1"/>
    <x v="0"/>
  </r>
  <r>
    <n v="8547"/>
    <n v="2022.1"/>
    <x v="13"/>
    <s v="CN"/>
    <s v="Continuing"/>
    <s v="PH"/>
    <x v="27"/>
    <s v="AS"/>
    <s v="Associate of Science"/>
    <s v="K"/>
    <x v="4"/>
    <x v="1"/>
    <x v="1"/>
  </r>
  <r>
    <n v="8728"/>
    <n v="2022.1"/>
    <x v="13"/>
    <s v="CN"/>
    <s v="Continuing"/>
    <s v="UC"/>
    <x v="36"/>
    <s v="UC"/>
    <s v="Unclassified"/>
    <s v="Y"/>
    <x v="2"/>
    <x v="0"/>
    <x v="0"/>
  </r>
  <r>
    <n v="8979"/>
    <n v="2022.1"/>
    <x v="13"/>
    <s v="CN"/>
    <s v="Continuing"/>
    <s v="LA"/>
    <x v="19"/>
    <s v="AA"/>
    <s v="Associate of Arts"/>
    <s v="N"/>
    <x v="1"/>
    <x v="0"/>
    <x v="0"/>
  </r>
  <r>
    <n v="9199"/>
    <n v="2022.1"/>
    <x v="13"/>
    <s v="CN"/>
    <s v="Continuing"/>
    <s v="ELED"/>
    <x v="14"/>
    <s v="BS"/>
    <s v="Bachelor of Science"/>
    <s v="N"/>
    <x v="1"/>
    <x v="0"/>
    <x v="1"/>
  </r>
  <r>
    <n v="9305"/>
    <n v="2022.1"/>
    <x v="13"/>
    <s v="RE"/>
    <s v="Returning Student"/>
    <s v="TPE"/>
    <x v="32"/>
    <s v="TYC"/>
    <s v="Third-Year Certificate of Achievement"/>
    <s v="C"/>
    <x v="0"/>
    <x v="0"/>
    <x v="1"/>
  </r>
  <r>
    <n v="9348"/>
    <n v="2022.1"/>
    <x v="13"/>
    <s v="CN"/>
    <s v="Continuing"/>
    <s v="TPE"/>
    <x v="32"/>
    <s v="TYC"/>
    <s v="Third-Year Certificate of Achievement"/>
    <s v="K"/>
    <x v="4"/>
    <x v="1"/>
    <x v="0"/>
  </r>
  <r>
    <n v="9351"/>
    <n v="2022.1"/>
    <x v="13"/>
    <s v="CN"/>
    <s v="Continuing"/>
    <s v="TT"/>
    <x v="33"/>
    <s v="AAS"/>
    <s v="Associate of Applied Science"/>
    <s v="K"/>
    <x v="4"/>
    <x v="0"/>
    <x v="1"/>
  </r>
  <r>
    <n v="9495"/>
    <n v="2022.1"/>
    <x v="13"/>
    <s v="CN"/>
    <s v="Continuing"/>
    <s v="ELED"/>
    <x v="14"/>
    <s v="BS"/>
    <s v="Bachelor of Science"/>
    <s v="N"/>
    <x v="1"/>
    <x v="1"/>
    <x v="1"/>
  </r>
  <r>
    <n v="9932"/>
    <n v="2022.1"/>
    <x v="13"/>
    <s v="CN"/>
    <s v="Continuing"/>
    <s v="TP"/>
    <x v="26"/>
    <s v="AA"/>
    <s v="Associate of Arts"/>
    <s v="C"/>
    <x v="0"/>
    <x v="1"/>
    <x v="0"/>
  </r>
  <r>
    <n v="10127"/>
    <n v="2022.1"/>
    <x v="13"/>
    <s v="CN"/>
    <s v="Continuing"/>
    <s v="GBU"/>
    <x v="15"/>
    <s v="TYC"/>
    <s v="Third-Year Certificate of Achievement"/>
    <s v="N"/>
    <x v="1"/>
    <x v="1"/>
    <x v="1"/>
  </r>
  <r>
    <n v="10201"/>
    <n v="2022.1"/>
    <x v="13"/>
    <s v="CN"/>
    <s v="Continuing"/>
    <s v="ELED"/>
    <x v="14"/>
    <s v="BS"/>
    <s v="Bachelor of Science"/>
    <s v="K"/>
    <x v="4"/>
    <x v="0"/>
    <x v="1"/>
  </r>
  <r>
    <n v="10231"/>
    <n v="2022.1"/>
    <x v="13"/>
    <s v="CN"/>
    <s v="Continuing"/>
    <s v="ELED"/>
    <x v="14"/>
    <s v="BS"/>
    <s v="Bachelor of Science"/>
    <s v="K"/>
    <x v="4"/>
    <x v="1"/>
    <x v="0"/>
  </r>
  <r>
    <n v="10543"/>
    <n v="2022.1"/>
    <x v="13"/>
    <s v="CN"/>
    <s v="Continuing"/>
    <s v="TPE"/>
    <x v="32"/>
    <s v="TYC"/>
    <s v="Third-Year Certificate of Achievement"/>
    <s v="C"/>
    <x v="0"/>
    <x v="1"/>
    <x v="0"/>
  </r>
  <r>
    <n v="10814"/>
    <n v="2022.1"/>
    <x v="13"/>
    <s v="CN"/>
    <s v="Continuing"/>
    <s v="ELED"/>
    <x v="14"/>
    <s v="BS"/>
    <s v="Bachelor of Science"/>
    <s v="K"/>
    <x v="4"/>
    <x v="1"/>
    <x v="0"/>
  </r>
  <r>
    <n v="10962"/>
    <n v="2022.1"/>
    <x v="13"/>
    <s v="CN"/>
    <s v="Continuing"/>
    <s v="MICST"/>
    <x v="21"/>
    <s v="AA"/>
    <s v="Associate of Arts"/>
    <s v="N"/>
    <x v="1"/>
    <x v="1"/>
    <x v="0"/>
  </r>
  <r>
    <n v="11135"/>
    <n v="2022.1"/>
    <x v="13"/>
    <s v="CN"/>
    <s v="Continuing"/>
    <s v="TPE"/>
    <x v="32"/>
    <s v="TYC"/>
    <s v="Third-Year Certificate of Achievement"/>
    <s v="C"/>
    <x v="0"/>
    <x v="0"/>
    <x v="1"/>
  </r>
  <r>
    <n v="11470"/>
    <n v="2022.1"/>
    <x v="13"/>
    <s v="CN"/>
    <s v="Continuing"/>
    <s v="LA"/>
    <x v="19"/>
    <s v="AA"/>
    <s v="Associate of Arts"/>
    <s v="N"/>
    <x v="1"/>
    <x v="1"/>
    <x v="1"/>
  </r>
  <r>
    <n v="12631"/>
    <n v="2022.1"/>
    <x v="13"/>
    <s v="RE"/>
    <s v="Returning Student"/>
    <s v="LA"/>
    <x v="19"/>
    <s v="AA"/>
    <s v="Associate of Arts"/>
    <s v="N"/>
    <x v="1"/>
    <x v="1"/>
    <x v="0"/>
  </r>
  <r>
    <n v="12689"/>
    <n v="2022.1"/>
    <x v="13"/>
    <s v="RE"/>
    <s v="Returning Student"/>
    <s v="TPE"/>
    <x v="32"/>
    <s v="TYC"/>
    <s v="Third-Year Certificate of Achievement"/>
    <s v="N"/>
    <x v="1"/>
    <x v="0"/>
    <x v="1"/>
  </r>
  <r>
    <n v="12729"/>
    <n v="2022.1"/>
    <x v="13"/>
    <s v="CN"/>
    <s v="Continuing"/>
    <s v="ELED"/>
    <x v="14"/>
    <s v="BS"/>
    <s v="Bachelor of Science"/>
    <s v="Y"/>
    <x v="2"/>
    <x v="1"/>
    <x v="0"/>
  </r>
  <r>
    <n v="12939"/>
    <n v="2022.1"/>
    <x v="13"/>
    <s v="CN"/>
    <s v="Continuing"/>
    <s v="ELED"/>
    <x v="14"/>
    <s v="BS"/>
    <s v="Bachelor of Science"/>
    <s v="K"/>
    <x v="4"/>
    <x v="1"/>
    <x v="1"/>
  </r>
  <r>
    <n v="13020"/>
    <n v="2022.1"/>
    <x v="13"/>
    <s v="RE"/>
    <s v="Returning Student"/>
    <s v="TP"/>
    <x v="26"/>
    <s v="AA"/>
    <s v="Associate of Arts"/>
    <s v="N"/>
    <x v="1"/>
    <x v="1"/>
    <x v="1"/>
  </r>
  <r>
    <n v="13086"/>
    <n v="2022.1"/>
    <x v="13"/>
    <s v="CN"/>
    <s v="Continuing"/>
    <s v="BK"/>
    <x v="4"/>
    <s v="CA"/>
    <s v="Certificate of Achievement"/>
    <s v="C"/>
    <x v="0"/>
    <x v="1"/>
    <x v="0"/>
  </r>
  <r>
    <n v="13098"/>
    <n v="2022.1"/>
    <x v="13"/>
    <s v="CN"/>
    <s v="Continuing"/>
    <s v="ELED"/>
    <x v="14"/>
    <s v="BS"/>
    <s v="Bachelor of Science"/>
    <s v="N"/>
    <x v="1"/>
    <x v="1"/>
    <x v="1"/>
  </r>
  <r>
    <n v="13197"/>
    <n v="2022.1"/>
    <x v="13"/>
    <s v="CN"/>
    <s v="Continuing"/>
    <s v="TP"/>
    <x v="26"/>
    <s v="AA"/>
    <s v="Associate of Arts"/>
    <s v="N"/>
    <x v="1"/>
    <x v="1"/>
    <x v="1"/>
  </r>
  <r>
    <n v="13560"/>
    <n v="2022.1"/>
    <x v="13"/>
    <s v="RE"/>
    <s v="Returning Student"/>
    <s v="TP"/>
    <x v="26"/>
    <s v="AA"/>
    <s v="Associate of Arts"/>
    <s v="N"/>
    <x v="1"/>
    <x v="1"/>
    <x v="1"/>
  </r>
  <r>
    <n v="13603"/>
    <n v="2022.1"/>
    <x v="13"/>
    <s v="RE"/>
    <s v="Returning Student"/>
    <s v="ELED"/>
    <x v="14"/>
    <s v="BS"/>
    <s v="Bachelor of Science"/>
    <s v="C"/>
    <x v="0"/>
    <x v="1"/>
    <x v="0"/>
  </r>
  <r>
    <n v="14275"/>
    <n v="2022.1"/>
    <x v="13"/>
    <s v="CN"/>
    <s v="Continuing"/>
    <s v="TP"/>
    <x v="26"/>
    <s v="AA"/>
    <s v="Associate of Arts"/>
    <s v="N"/>
    <x v="1"/>
    <x v="0"/>
    <x v="0"/>
  </r>
  <r>
    <n v="14681"/>
    <n v="2022.1"/>
    <x v="13"/>
    <s v="CN"/>
    <s v="Continuing"/>
    <s v="CIS"/>
    <x v="10"/>
    <s v="AS"/>
    <s v="Associate of Science"/>
    <s v="N"/>
    <x v="1"/>
    <x v="1"/>
    <x v="0"/>
  </r>
  <r>
    <n v="15169"/>
    <n v="2022.1"/>
    <x v="13"/>
    <s v="CN"/>
    <s v="Continuing"/>
    <s v="BU"/>
    <x v="6"/>
    <s v="AS"/>
    <s v="Associate of Science"/>
    <s v="N"/>
    <x v="1"/>
    <x v="1"/>
    <x v="0"/>
  </r>
  <r>
    <n v="15197"/>
    <n v="2022.1"/>
    <x v="13"/>
    <s v="CN"/>
    <s v="Continuing"/>
    <s v="ELED"/>
    <x v="14"/>
    <s v="BS"/>
    <s v="Bachelor of Science"/>
    <s v="K"/>
    <x v="4"/>
    <x v="1"/>
    <x v="1"/>
  </r>
  <r>
    <n v="15218"/>
    <n v="2022.1"/>
    <x v="13"/>
    <s v="CN"/>
    <s v="Continuing"/>
    <s v="TPE"/>
    <x v="32"/>
    <s v="TYC"/>
    <s v="Third-Year Certificate of Achievement"/>
    <s v="K"/>
    <x v="4"/>
    <x v="1"/>
    <x v="0"/>
  </r>
  <r>
    <n v="15311"/>
    <n v="2022.1"/>
    <x v="13"/>
    <s v="CN"/>
    <s v="Continuing"/>
    <s v="UC"/>
    <x v="36"/>
    <s v="UC"/>
    <s v="Unclassified"/>
    <s v="Y"/>
    <x v="2"/>
    <x v="0"/>
    <x v="0"/>
  </r>
  <r>
    <n v="15352"/>
    <n v="2022.1"/>
    <x v="13"/>
    <s v="RE"/>
    <s v="Returning Student"/>
    <s v="GB"/>
    <x v="15"/>
    <s v="TYC"/>
    <s v="Third-Year Certificate of Achievement"/>
    <s v="N"/>
    <x v="1"/>
    <x v="0"/>
    <x v="0"/>
  </r>
  <r>
    <n v="15353"/>
    <n v="2022.1"/>
    <x v="13"/>
    <s v="CN"/>
    <s v="Continuing"/>
    <s v="UC"/>
    <x v="36"/>
    <s v="UC"/>
    <s v="Unclassified"/>
    <s v="Y"/>
    <x v="2"/>
    <x v="0"/>
    <x v="0"/>
  </r>
  <r>
    <n v="15419"/>
    <n v="2022.1"/>
    <x v="13"/>
    <s v="CN"/>
    <s v="Continuing"/>
    <s v="ELED"/>
    <x v="14"/>
    <s v="BS"/>
    <s v="Bachelor of Science"/>
    <s v="Y"/>
    <x v="2"/>
    <x v="1"/>
    <x v="1"/>
  </r>
  <r>
    <n v="15541"/>
    <n v="2022.1"/>
    <x v="13"/>
    <s v="CN"/>
    <s v="Continuing"/>
    <s v="TP"/>
    <x v="26"/>
    <s v="AA"/>
    <s v="Associate of Arts"/>
    <s v="K"/>
    <x v="4"/>
    <x v="0"/>
    <x v="1"/>
  </r>
  <r>
    <n v="15552"/>
    <n v="2022.1"/>
    <x v="13"/>
    <s v="CN"/>
    <s v="Continuing"/>
    <s v="PH"/>
    <x v="27"/>
    <s v="AS"/>
    <s v="Associate of Science"/>
    <s v="K"/>
    <x v="4"/>
    <x v="0"/>
    <x v="1"/>
  </r>
  <r>
    <n v="15717"/>
    <n v="2022.1"/>
    <x v="13"/>
    <s v="CN"/>
    <s v="Continuing"/>
    <s v="TPE"/>
    <x v="32"/>
    <s v="TYC"/>
    <s v="Third-Year Certificate of Achievement"/>
    <s v="K"/>
    <x v="4"/>
    <x v="0"/>
    <x v="0"/>
  </r>
  <r>
    <n v="15727"/>
    <n v="2022.1"/>
    <x v="13"/>
    <s v="CN"/>
    <s v="Continuing"/>
    <s v="ELED"/>
    <x v="14"/>
    <s v="BS"/>
    <s v="Bachelor of Science"/>
    <s v="K"/>
    <x v="4"/>
    <x v="0"/>
    <x v="0"/>
  </r>
  <r>
    <n v="15865"/>
    <n v="2022.1"/>
    <x v="13"/>
    <s v="CN"/>
    <s v="Continuing"/>
    <s v="TP"/>
    <x v="26"/>
    <s v="AA"/>
    <s v="Associate of Arts"/>
    <s v="K"/>
    <x v="4"/>
    <x v="1"/>
    <x v="0"/>
  </r>
  <r>
    <n v="16142"/>
    <n v="2022.1"/>
    <x v="13"/>
    <s v="RE"/>
    <s v="Returning Student"/>
    <s v="TPE"/>
    <x v="32"/>
    <s v="TYC"/>
    <s v="Third-Year Certificate of Achievement"/>
    <s v="C"/>
    <x v="0"/>
    <x v="1"/>
    <x v="1"/>
  </r>
  <r>
    <n v="16151"/>
    <n v="2022.1"/>
    <x v="13"/>
    <s v="RE"/>
    <s v="Returning Student"/>
    <s v="TC"/>
    <x v="35"/>
    <s v="CA"/>
    <s v="Certificate of Achievement"/>
    <s v="C"/>
    <x v="0"/>
    <x v="0"/>
    <x v="1"/>
  </r>
  <r>
    <n v="16234"/>
    <n v="2022.1"/>
    <x v="13"/>
    <s v="RE"/>
    <s v="Returning Student"/>
    <s v="LA"/>
    <x v="19"/>
    <s v="AA"/>
    <s v="Associate of Arts"/>
    <s v="N"/>
    <x v="1"/>
    <x v="0"/>
    <x v="1"/>
  </r>
  <r>
    <n v="16503"/>
    <n v="2022.1"/>
    <x v="13"/>
    <s v="CN"/>
    <s v="Continuing"/>
    <s v="TPE"/>
    <x v="32"/>
    <s v="TYC"/>
    <s v="Third-Year Certificate of Achievement"/>
    <s v="C"/>
    <x v="0"/>
    <x v="1"/>
    <x v="0"/>
  </r>
  <r>
    <n v="16991"/>
    <n v="2022.1"/>
    <x v="13"/>
    <s v="CN"/>
    <s v="Continuing"/>
    <s v="TPE"/>
    <x v="32"/>
    <s v="TYC"/>
    <s v="Third-Year Certificate of Achievement"/>
    <s v="C"/>
    <x v="0"/>
    <x v="1"/>
    <x v="0"/>
  </r>
  <r>
    <n v="17441"/>
    <n v="2022.1"/>
    <x v="13"/>
    <s v="NE"/>
    <s v="New Student"/>
    <s v="BU"/>
    <x v="6"/>
    <s v="AS"/>
    <s v="Associate of Science"/>
    <s v="C"/>
    <x v="0"/>
    <x v="1"/>
    <x v="0"/>
  </r>
  <r>
    <n v="17701"/>
    <n v="2022.1"/>
    <x v="13"/>
    <s v="CN"/>
    <s v="Continuing"/>
    <s v="GBU"/>
    <x v="15"/>
    <s v="TYC"/>
    <s v="Third-Year Certificate of Achievement"/>
    <s v="N"/>
    <x v="1"/>
    <x v="1"/>
    <x v="0"/>
  </r>
  <r>
    <n v="17876"/>
    <n v="2022.1"/>
    <x v="13"/>
    <s v="CN"/>
    <s v="Continuing"/>
    <s v="TP"/>
    <x v="26"/>
    <s v="AA"/>
    <s v="Associate of Arts"/>
    <s v="N"/>
    <x v="1"/>
    <x v="0"/>
    <x v="0"/>
  </r>
  <r>
    <n v="17956"/>
    <n v="2022.1"/>
    <x v="13"/>
    <s v="CN"/>
    <s v="Continuing"/>
    <s v="BK"/>
    <x v="4"/>
    <s v="CA"/>
    <s v="Certificate of Achievement"/>
    <s v="P"/>
    <x v="3"/>
    <x v="1"/>
    <x v="1"/>
  </r>
  <r>
    <n v="18181"/>
    <n v="2022.1"/>
    <x v="13"/>
    <s v="CN"/>
    <s v="Continuing"/>
    <s v="BPH"/>
    <x v="3"/>
    <s v="CA"/>
    <s v="Certificate of Achievement"/>
    <s v="K"/>
    <x v="4"/>
    <x v="1"/>
    <x v="1"/>
  </r>
  <r>
    <n v="18299"/>
    <n v="2022.1"/>
    <x v="13"/>
    <s v="CN"/>
    <s v="Continuing"/>
    <s v="TPE"/>
    <x v="32"/>
    <s v="TYC"/>
    <s v="Third-Year Certificate of Achievement"/>
    <s v="Y"/>
    <x v="2"/>
    <x v="1"/>
    <x v="1"/>
  </r>
  <r>
    <n v="18306"/>
    <n v="2022.1"/>
    <x v="13"/>
    <s v="RE"/>
    <s v="Returning Student"/>
    <s v="MRSCI"/>
    <x v="20"/>
    <s v="AS"/>
    <s v="Associate of Science"/>
    <s v="K"/>
    <x v="4"/>
    <x v="0"/>
    <x v="0"/>
  </r>
  <r>
    <n v="18443"/>
    <n v="2022.1"/>
    <x v="13"/>
    <s v="RE"/>
    <s v="Returning Student"/>
    <s v="TC"/>
    <x v="35"/>
    <s v="CA"/>
    <s v="Certificate of Achievement"/>
    <s v="C"/>
    <x v="0"/>
    <x v="1"/>
    <x v="1"/>
  </r>
  <r>
    <n v="18464"/>
    <n v="2022.1"/>
    <x v="13"/>
    <s v="RE"/>
    <s v="Returning Student"/>
    <s v="TC"/>
    <x v="35"/>
    <s v="CA"/>
    <s v="Certificate of Achievement"/>
    <s v="C"/>
    <x v="0"/>
    <x v="0"/>
    <x v="1"/>
  </r>
  <r>
    <n v="18609"/>
    <n v="2022.1"/>
    <x v="13"/>
    <s v="CN"/>
    <s v="Continuing"/>
    <s v="TPE"/>
    <x v="32"/>
    <s v="TYC"/>
    <s v="Third-Year Certificate of Achievement"/>
    <s v="N"/>
    <x v="1"/>
    <x v="1"/>
    <x v="1"/>
  </r>
  <r>
    <n v="18804"/>
    <n v="2022.1"/>
    <x v="13"/>
    <s v="CN"/>
    <s v="Continuing"/>
    <s v="HTM"/>
    <x v="18"/>
    <s v="AS"/>
    <s v="Associate of Science"/>
    <s v="P"/>
    <x v="3"/>
    <x v="0"/>
    <x v="1"/>
  </r>
  <r>
    <n v="18835"/>
    <n v="2022.1"/>
    <x v="13"/>
    <s v="CN"/>
    <s v="Continuing"/>
    <s v="BU"/>
    <x v="6"/>
    <s v="AS"/>
    <s v="Associate of Science"/>
    <s v="N"/>
    <x v="1"/>
    <x v="1"/>
    <x v="1"/>
  </r>
  <r>
    <n v="19222"/>
    <n v="2022.1"/>
    <x v="13"/>
    <s v="CN"/>
    <s v="Continuing"/>
    <s v="ELED"/>
    <x v="14"/>
    <s v="BS"/>
    <s v="Bachelor of Science"/>
    <s v="K"/>
    <x v="4"/>
    <x v="0"/>
    <x v="0"/>
  </r>
  <r>
    <n v="19317"/>
    <n v="2022.1"/>
    <x v="13"/>
    <s v="CN"/>
    <s v="Continuing"/>
    <s v="MICST"/>
    <x v="21"/>
    <s v="AA"/>
    <s v="Associate of Arts"/>
    <s v="N"/>
    <x v="1"/>
    <x v="0"/>
    <x v="1"/>
  </r>
  <r>
    <n v="19324"/>
    <n v="2022.1"/>
    <x v="13"/>
    <s v="CN"/>
    <s v="Continuing"/>
    <s v="TPE"/>
    <x v="32"/>
    <s v="TYC"/>
    <s v="Third-Year Certificate of Achievement"/>
    <s v="N"/>
    <x v="1"/>
    <x v="1"/>
    <x v="0"/>
  </r>
  <r>
    <n v="19367"/>
    <n v="2022.1"/>
    <x v="13"/>
    <s v="RE"/>
    <s v="Returning Student"/>
    <s v="TC"/>
    <x v="35"/>
    <s v="CA"/>
    <s v="Certificate of Achievement"/>
    <s v="C"/>
    <x v="0"/>
    <x v="1"/>
    <x v="1"/>
  </r>
  <r>
    <n v="19470"/>
    <n v="2022.1"/>
    <x v="13"/>
    <s v="RE"/>
    <s v="Returning Student"/>
    <s v="TP"/>
    <x v="26"/>
    <s v="AA"/>
    <s v="Associate of Arts"/>
    <s v="C"/>
    <x v="0"/>
    <x v="1"/>
    <x v="0"/>
  </r>
  <r>
    <n v="19548"/>
    <n v="2022.1"/>
    <x v="13"/>
    <s v="CN"/>
    <s v="Continuing"/>
    <s v="AFT"/>
    <x v="2"/>
    <s v="CA"/>
    <s v="Certificate of Achievement"/>
    <s v="P"/>
    <x v="3"/>
    <x v="0"/>
    <x v="0"/>
  </r>
  <r>
    <n v="19598"/>
    <n v="2022.1"/>
    <x v="13"/>
    <s v="CN"/>
    <s v="Continuing"/>
    <s v="TP"/>
    <x v="26"/>
    <s v="AA"/>
    <s v="Associate of Arts"/>
    <s v="N"/>
    <x v="1"/>
    <x v="1"/>
    <x v="1"/>
  </r>
  <r>
    <n v="19798"/>
    <n v="2022.1"/>
    <x v="13"/>
    <s v="CN"/>
    <s v="Continuing"/>
    <s v="TC"/>
    <x v="35"/>
    <s v="CA"/>
    <s v="Certificate of Achievement"/>
    <s v="C"/>
    <x v="0"/>
    <x v="0"/>
    <x v="1"/>
  </r>
  <r>
    <n v="19812"/>
    <n v="2022.1"/>
    <x v="13"/>
    <s v="CN"/>
    <s v="Continuing"/>
    <s v="BU"/>
    <x v="6"/>
    <s v="AS"/>
    <s v="Associate of Science"/>
    <s v="N"/>
    <x v="1"/>
    <x v="1"/>
    <x v="1"/>
  </r>
  <r>
    <n v="19882"/>
    <n v="2022.1"/>
    <x v="13"/>
    <s v="RE"/>
    <s v="Returning Student"/>
    <s v="TP"/>
    <x v="26"/>
    <s v="AA"/>
    <s v="Associate of Arts"/>
    <s v="N"/>
    <x v="1"/>
    <x v="1"/>
    <x v="1"/>
  </r>
  <r>
    <n v="19953"/>
    <n v="2022.1"/>
    <x v="13"/>
    <s v="RE"/>
    <s v="Returning Student"/>
    <s v="BK"/>
    <x v="4"/>
    <s v="CA"/>
    <s v="Certificate of Achievement"/>
    <s v="C"/>
    <x v="0"/>
    <x v="1"/>
    <x v="0"/>
  </r>
  <r>
    <n v="20036"/>
    <n v="2022.1"/>
    <x v="13"/>
    <s v="CN"/>
    <s v="Continuing"/>
    <s v="ELED"/>
    <x v="14"/>
    <s v="BS"/>
    <s v="Bachelor of Science"/>
    <s v="K"/>
    <x v="4"/>
    <x v="1"/>
    <x v="0"/>
  </r>
  <r>
    <n v="20069"/>
    <n v="2022.1"/>
    <x v="13"/>
    <s v="CN"/>
    <s v="Continuing"/>
    <s v="LA"/>
    <x v="19"/>
    <s v="AA"/>
    <s v="Associate of Arts"/>
    <s v="C"/>
    <x v="0"/>
    <x v="1"/>
    <x v="1"/>
  </r>
  <r>
    <n v="20129"/>
    <n v="2022.1"/>
    <x v="13"/>
    <s v="CN"/>
    <s v="Continuing"/>
    <s v="TP"/>
    <x v="26"/>
    <s v="AA"/>
    <s v="Associate of Arts"/>
    <s v="N"/>
    <x v="1"/>
    <x v="0"/>
    <x v="1"/>
  </r>
  <r>
    <n v="20237"/>
    <n v="2022.1"/>
    <x v="13"/>
    <s v="CN"/>
    <s v="Continuing"/>
    <s v="NU-RN"/>
    <x v="22"/>
    <s v="AS"/>
    <s v="Associate of Science"/>
    <s v="N"/>
    <x v="1"/>
    <x v="1"/>
    <x v="0"/>
  </r>
  <r>
    <n v="20265"/>
    <n v="2022.1"/>
    <x v="13"/>
    <s v="CN"/>
    <s v="Continuing"/>
    <s v="BU"/>
    <x v="6"/>
    <s v="AS"/>
    <s v="Associate of Science"/>
    <s v="C"/>
    <x v="0"/>
    <x v="1"/>
    <x v="0"/>
  </r>
  <r>
    <n v="20299"/>
    <n v="2022.1"/>
    <x v="13"/>
    <s v="RE"/>
    <s v="Returning Student"/>
    <s v="TP"/>
    <x v="26"/>
    <s v="AA"/>
    <s v="Associate of Arts"/>
    <s v="N"/>
    <x v="1"/>
    <x v="0"/>
    <x v="0"/>
  </r>
  <r>
    <n v="20537"/>
    <n v="2022.1"/>
    <x v="13"/>
    <s v="RE"/>
    <s v="Returning Student"/>
    <s v="CIS"/>
    <x v="10"/>
    <s v="AS"/>
    <s v="Associate of Science"/>
    <s v="N"/>
    <x v="1"/>
    <x v="0"/>
    <x v="0"/>
  </r>
  <r>
    <n v="20641"/>
    <n v="2022.1"/>
    <x v="13"/>
    <s v="CN"/>
    <s v="Continuing"/>
    <s v="LA"/>
    <x v="19"/>
    <s v="AA"/>
    <s v="Associate of Arts"/>
    <s v="K"/>
    <x v="4"/>
    <x v="1"/>
    <x v="0"/>
  </r>
  <r>
    <n v="20650"/>
    <n v="2022.1"/>
    <x v="13"/>
    <s v="RE"/>
    <s v="Returning Student"/>
    <s v="ELED"/>
    <x v="14"/>
    <s v="BS"/>
    <s v="Bachelor of Science"/>
    <s v="K"/>
    <x v="4"/>
    <x v="0"/>
    <x v="0"/>
  </r>
  <r>
    <n v="20694"/>
    <n v="2022.1"/>
    <x v="13"/>
    <s v="RE"/>
    <s v="Returning Student"/>
    <s v="TPE"/>
    <x v="32"/>
    <s v="TYC"/>
    <s v="Third-Year Certificate of Achievement"/>
    <s v="C"/>
    <x v="0"/>
    <x v="1"/>
    <x v="1"/>
  </r>
  <r>
    <n v="20702"/>
    <n v="2022.1"/>
    <x v="13"/>
    <s v="CN"/>
    <s v="Continuing"/>
    <s v="ELED"/>
    <x v="14"/>
    <s v="BS"/>
    <s v="Bachelor of Science"/>
    <s v="C"/>
    <x v="0"/>
    <x v="0"/>
    <x v="1"/>
  </r>
  <r>
    <n v="21171"/>
    <n v="2022.1"/>
    <x v="13"/>
    <s v="RE"/>
    <s v="Returning Student"/>
    <s v="TP"/>
    <x v="26"/>
    <s v="AA"/>
    <s v="Associate of Arts"/>
    <s v="N"/>
    <x v="1"/>
    <x v="1"/>
    <x v="1"/>
  </r>
  <r>
    <n v="21316"/>
    <n v="2022.1"/>
    <x v="13"/>
    <s v="CN"/>
    <s v="Continuing"/>
    <s v="TPE"/>
    <x v="32"/>
    <s v="TYC"/>
    <s v="Third-Year Certificate of Achievement"/>
    <s v="Y"/>
    <x v="2"/>
    <x v="1"/>
    <x v="0"/>
  </r>
  <r>
    <n v="21374"/>
    <n v="2022.1"/>
    <x v="13"/>
    <s v="RE"/>
    <s v="Returning Student"/>
    <s v="TM"/>
    <x v="33"/>
    <s v="AAS"/>
    <s v="Associate of Applied Science"/>
    <s v="P"/>
    <x v="3"/>
    <x v="1"/>
    <x v="0"/>
  </r>
  <r>
    <n v="21449"/>
    <n v="2022.1"/>
    <x v="13"/>
    <s v="RE"/>
    <s v="Returning Student"/>
    <s v="TT"/>
    <x v="33"/>
    <s v="AAS"/>
    <s v="Associate of Applied Science"/>
    <s v="K"/>
    <x v="4"/>
    <x v="0"/>
    <x v="0"/>
  </r>
  <r>
    <n v="21463"/>
    <n v="2022.1"/>
    <x v="13"/>
    <s v="RE"/>
    <s v="Returning Student"/>
    <s v="TP"/>
    <x v="26"/>
    <s v="AA"/>
    <s v="Associate of Arts"/>
    <s v="K"/>
    <x v="4"/>
    <x v="1"/>
    <x v="0"/>
  </r>
  <r>
    <n v="21586"/>
    <n v="2022.1"/>
    <x v="13"/>
    <s v="RE"/>
    <s v="Returning Student"/>
    <s v="TP"/>
    <x v="26"/>
    <s v="AA"/>
    <s v="Associate of Arts"/>
    <s v="Y"/>
    <x v="2"/>
    <x v="1"/>
    <x v="0"/>
  </r>
  <r>
    <n v="21728"/>
    <n v="2022.1"/>
    <x v="13"/>
    <s v="CN"/>
    <s v="Continuing"/>
    <s v="ELED"/>
    <x v="14"/>
    <s v="BS"/>
    <s v="Bachelor of Science"/>
    <s v="N"/>
    <x v="1"/>
    <x v="1"/>
    <x v="1"/>
  </r>
  <r>
    <n v="21745"/>
    <n v="2022.1"/>
    <x v="13"/>
    <s v="CN"/>
    <s v="Continuing"/>
    <s v="ELED"/>
    <x v="14"/>
    <s v="BS"/>
    <s v="Bachelor of Science"/>
    <s v="K"/>
    <x v="4"/>
    <x v="1"/>
    <x v="0"/>
  </r>
  <r>
    <n v="21759"/>
    <n v="2022.1"/>
    <x v="13"/>
    <s v="RE"/>
    <s v="Returning Student"/>
    <s v="TP"/>
    <x v="26"/>
    <s v="AA"/>
    <s v="Associate of Arts"/>
    <s v="C"/>
    <x v="0"/>
    <x v="0"/>
    <x v="1"/>
  </r>
  <r>
    <n v="21794"/>
    <n v="2022.1"/>
    <x v="13"/>
    <s v="RE"/>
    <s v="Returning Student"/>
    <s v="PH"/>
    <x v="27"/>
    <s v="AS"/>
    <s v="Associate of Science"/>
    <s v="N"/>
    <x v="1"/>
    <x v="1"/>
    <x v="1"/>
  </r>
  <r>
    <n v="21829"/>
    <n v="2022.1"/>
    <x v="13"/>
    <s v="CN"/>
    <s v="Continuing"/>
    <s v="TP"/>
    <x v="26"/>
    <s v="AA"/>
    <s v="Associate of Arts"/>
    <s v="N"/>
    <x v="1"/>
    <x v="0"/>
    <x v="0"/>
  </r>
  <r>
    <n v="22168"/>
    <n v="2022.1"/>
    <x v="13"/>
    <s v="CN"/>
    <s v="Continuing"/>
    <s v="BU"/>
    <x v="6"/>
    <s v="AS"/>
    <s v="Associate of Science"/>
    <s v="N"/>
    <x v="1"/>
    <x v="1"/>
    <x v="0"/>
  </r>
  <r>
    <n v="22427"/>
    <n v="2022.1"/>
    <x v="13"/>
    <s v="CN"/>
    <s v="Continuing"/>
    <s v="ELED"/>
    <x v="14"/>
    <s v="BS"/>
    <s v="Bachelor of Science"/>
    <s v="C"/>
    <x v="0"/>
    <x v="1"/>
    <x v="0"/>
  </r>
  <r>
    <n v="22469"/>
    <n v="2022.1"/>
    <x v="13"/>
    <s v="CN"/>
    <s v="Continuing"/>
    <s v="TPE"/>
    <x v="32"/>
    <s v="TYC"/>
    <s v="Third-Year Certificate of Achievement"/>
    <s v="C"/>
    <x v="0"/>
    <x v="1"/>
    <x v="1"/>
  </r>
  <r>
    <n v="22490"/>
    <n v="2022.1"/>
    <x v="13"/>
    <s v="CN"/>
    <s v="Continuing"/>
    <s v="TC"/>
    <x v="35"/>
    <s v="CA"/>
    <s v="Certificate of Achievement"/>
    <s v="C"/>
    <x v="0"/>
    <x v="0"/>
    <x v="0"/>
  </r>
  <r>
    <n v="22706"/>
    <n v="2022.1"/>
    <x v="13"/>
    <s v="CN"/>
    <s v="Continuing"/>
    <s v="TPE"/>
    <x v="32"/>
    <s v="TYC"/>
    <s v="Third-Year Certificate of Achievement"/>
    <s v="K"/>
    <x v="4"/>
    <x v="0"/>
    <x v="0"/>
  </r>
  <r>
    <n v="22761"/>
    <n v="2022.1"/>
    <x v="13"/>
    <s v="CN"/>
    <s v="Continuing"/>
    <s v="TP"/>
    <x v="26"/>
    <s v="AA"/>
    <s v="Associate of Arts"/>
    <s v="Y"/>
    <x v="2"/>
    <x v="1"/>
    <x v="0"/>
  </r>
  <r>
    <n v="22960"/>
    <n v="2022.1"/>
    <x v="13"/>
    <s v="CN"/>
    <s v="Continuing"/>
    <s v="HCOP"/>
    <x v="17"/>
    <s v="AA"/>
    <s v="Associate of Arts"/>
    <s v="N"/>
    <x v="1"/>
    <x v="0"/>
    <x v="1"/>
  </r>
  <r>
    <n v="23137"/>
    <n v="2022.1"/>
    <x v="13"/>
    <s v="CN"/>
    <s v="Continuing"/>
    <s v="TP"/>
    <x v="26"/>
    <s v="AA"/>
    <s v="Associate of Arts"/>
    <s v="K"/>
    <x v="4"/>
    <x v="0"/>
    <x v="1"/>
  </r>
  <r>
    <n v="23147"/>
    <n v="2022.1"/>
    <x v="13"/>
    <s v="RE"/>
    <s v="Returning Student"/>
    <s v="TPE"/>
    <x v="32"/>
    <s v="TYC"/>
    <s v="Third-Year Certificate of Achievement"/>
    <s v="N"/>
    <x v="1"/>
    <x v="1"/>
    <x v="0"/>
  </r>
  <r>
    <n v="23200"/>
    <n v="2022.1"/>
    <x v="13"/>
    <s v="CN"/>
    <s v="Continuing"/>
    <s v="TPE"/>
    <x v="32"/>
    <s v="TYC"/>
    <s v="Third-Year Certificate of Achievement"/>
    <s v="Y"/>
    <x v="2"/>
    <x v="1"/>
    <x v="1"/>
  </r>
  <r>
    <n v="23291"/>
    <n v="2022.1"/>
    <x v="13"/>
    <s v="RE"/>
    <s v="Returning Student"/>
    <s v="HTM"/>
    <x v="18"/>
    <s v="AS"/>
    <s v="Associate of Science"/>
    <s v="P"/>
    <x v="3"/>
    <x v="1"/>
    <x v="0"/>
  </r>
  <r>
    <n v="23293"/>
    <n v="2022.1"/>
    <x v="13"/>
    <s v="CN"/>
    <s v="Continuing"/>
    <s v="TP"/>
    <x v="26"/>
    <s v="AA"/>
    <s v="Associate of Arts"/>
    <s v="N"/>
    <x v="1"/>
    <x v="1"/>
    <x v="0"/>
  </r>
  <r>
    <n v="23381"/>
    <n v="2022.1"/>
    <x v="13"/>
    <s v="CN"/>
    <s v="Continuing"/>
    <s v="BU"/>
    <x v="6"/>
    <s v="AS"/>
    <s v="Associate of Science"/>
    <s v="N"/>
    <x v="1"/>
    <x v="1"/>
    <x v="1"/>
  </r>
  <r>
    <n v="23394"/>
    <n v="2022.1"/>
    <x v="13"/>
    <s v="CN"/>
    <s v="Continuing"/>
    <s v="TPE"/>
    <x v="32"/>
    <s v="TYC"/>
    <s v="Third-Year Certificate of Achievement"/>
    <s v="K"/>
    <x v="4"/>
    <x v="1"/>
    <x v="0"/>
  </r>
  <r>
    <n v="23485"/>
    <n v="2022.1"/>
    <x v="13"/>
    <s v="CN"/>
    <s v="Continuing"/>
    <s v="ANRM"/>
    <x v="1"/>
    <s v="AS"/>
    <s v="Associate of Science"/>
    <s v="N"/>
    <x v="1"/>
    <x v="1"/>
    <x v="1"/>
  </r>
  <r>
    <n v="23528"/>
    <n v="2022.1"/>
    <x v="13"/>
    <s v="CN"/>
    <s v="Continuing"/>
    <s v="LA"/>
    <x v="19"/>
    <s v="AA"/>
    <s v="Associate of Arts"/>
    <s v="C"/>
    <x v="0"/>
    <x v="0"/>
    <x v="1"/>
  </r>
  <r>
    <n v="23573"/>
    <n v="2022.1"/>
    <x v="13"/>
    <s v="CN"/>
    <s v="Continuing"/>
    <s v="TP"/>
    <x v="26"/>
    <s v="AA"/>
    <s v="Associate of Arts"/>
    <s v="N"/>
    <x v="1"/>
    <x v="1"/>
    <x v="0"/>
  </r>
  <r>
    <n v="23596"/>
    <n v="2022.1"/>
    <x v="13"/>
    <s v="CN"/>
    <s v="Continuing"/>
    <s v="MRSCI"/>
    <x v="20"/>
    <s v="AS"/>
    <s v="Associate of Science"/>
    <s v="N"/>
    <x v="1"/>
    <x v="1"/>
    <x v="0"/>
  </r>
  <r>
    <n v="23650"/>
    <n v="2022.1"/>
    <x v="13"/>
    <s v="CN"/>
    <s v="Continuing"/>
    <s v="TP"/>
    <x v="26"/>
    <s v="AA"/>
    <s v="Associate of Arts"/>
    <s v="C"/>
    <x v="0"/>
    <x v="1"/>
    <x v="0"/>
  </r>
  <r>
    <n v="23662"/>
    <n v="2022.1"/>
    <x v="13"/>
    <s v="CN"/>
    <s v="Continuing"/>
    <s v="PH"/>
    <x v="27"/>
    <s v="AS"/>
    <s v="Associate of Science"/>
    <s v="Y"/>
    <x v="2"/>
    <x v="1"/>
    <x v="0"/>
  </r>
  <r>
    <n v="23732"/>
    <n v="2022.1"/>
    <x v="13"/>
    <s v="CN"/>
    <s v="Continuing"/>
    <s v="BU"/>
    <x v="6"/>
    <s v="AS"/>
    <s v="Associate of Science"/>
    <s v="N"/>
    <x v="1"/>
    <x v="1"/>
    <x v="0"/>
  </r>
  <r>
    <n v="23743"/>
    <n v="2022.1"/>
    <x v="13"/>
    <s v="CN"/>
    <s v="Continuing"/>
    <s v="BU"/>
    <x v="6"/>
    <s v="AS"/>
    <s v="Associate of Science"/>
    <s v="N"/>
    <x v="1"/>
    <x v="1"/>
    <x v="0"/>
  </r>
  <r>
    <n v="23751"/>
    <n v="2022.1"/>
    <x v="13"/>
    <s v="RE"/>
    <s v="Returning Student"/>
    <s v="TC"/>
    <x v="35"/>
    <s v="CA"/>
    <s v="Certificate of Achievement"/>
    <s v="C"/>
    <x v="0"/>
    <x v="1"/>
    <x v="1"/>
  </r>
  <r>
    <n v="23973"/>
    <n v="2022.1"/>
    <x v="13"/>
    <s v="CN"/>
    <s v="Continuing"/>
    <s v="TPE"/>
    <x v="32"/>
    <s v="TYC"/>
    <s v="Third-Year Certificate of Achievement"/>
    <s v="Y"/>
    <x v="2"/>
    <x v="0"/>
    <x v="0"/>
  </r>
  <r>
    <n v="24319"/>
    <n v="2022.1"/>
    <x v="13"/>
    <s v="CN"/>
    <s v="Continuing"/>
    <s v="TP"/>
    <x v="26"/>
    <s v="AA"/>
    <s v="Associate of Arts"/>
    <s v="N"/>
    <x v="1"/>
    <x v="0"/>
    <x v="1"/>
  </r>
  <r>
    <n v="24347"/>
    <n v="2022.1"/>
    <x v="13"/>
    <s v="CN"/>
    <s v="Continuing"/>
    <s v="TC"/>
    <x v="35"/>
    <s v="CA"/>
    <s v="Certificate of Achievement"/>
    <s v="C"/>
    <x v="0"/>
    <x v="0"/>
    <x v="0"/>
  </r>
  <r>
    <n v="24367"/>
    <n v="2022.1"/>
    <x v="13"/>
    <s v="RE"/>
    <s v="Returning Student"/>
    <s v="TC"/>
    <x v="35"/>
    <s v="CA"/>
    <s v="Certificate of Achievement"/>
    <s v="C"/>
    <x v="0"/>
    <x v="0"/>
    <x v="1"/>
  </r>
  <r>
    <n v="24447"/>
    <n v="2022.1"/>
    <x v="13"/>
    <s v="RE"/>
    <s v="Returning Student"/>
    <s v="SS"/>
    <x v="29"/>
    <s v="CA"/>
    <s v="Certificate of Achievement"/>
    <s v="P"/>
    <x v="3"/>
    <x v="1"/>
    <x v="1"/>
  </r>
  <r>
    <n v="24461"/>
    <n v="2022.1"/>
    <x v="13"/>
    <s v="CN"/>
    <s v="Continuing"/>
    <s v="ANRM"/>
    <x v="1"/>
    <s v="AS"/>
    <s v="Associate of Science"/>
    <s v="N"/>
    <x v="1"/>
    <x v="0"/>
    <x v="1"/>
  </r>
  <r>
    <n v="24559"/>
    <n v="2022.1"/>
    <x v="13"/>
    <s v="RE"/>
    <s v="Returning Student"/>
    <s v="BU"/>
    <x v="6"/>
    <s v="AS"/>
    <s v="Associate of Science"/>
    <s v="N"/>
    <x v="1"/>
    <x v="1"/>
    <x v="1"/>
  </r>
  <r>
    <n v="24620"/>
    <n v="2022.1"/>
    <x v="13"/>
    <s v="CN"/>
    <s v="Continuing"/>
    <s v="CIS"/>
    <x v="10"/>
    <s v="AS"/>
    <s v="Associate of Science"/>
    <s v="N"/>
    <x v="1"/>
    <x v="0"/>
    <x v="0"/>
  </r>
  <r>
    <n v="24654"/>
    <n v="2022.1"/>
    <x v="13"/>
    <s v="RE"/>
    <s v="Returning Student"/>
    <s v="PH"/>
    <x v="27"/>
    <s v="AS"/>
    <s v="Associate of Science"/>
    <s v="N"/>
    <x v="1"/>
    <x v="1"/>
    <x v="1"/>
  </r>
  <r>
    <n v="24771"/>
    <n v="2022.1"/>
    <x v="13"/>
    <s v="CN"/>
    <s v="Continuing"/>
    <s v="TP"/>
    <x v="26"/>
    <s v="AA"/>
    <s v="Associate of Arts"/>
    <s v="C"/>
    <x v="0"/>
    <x v="1"/>
    <x v="0"/>
  </r>
  <r>
    <n v="24780"/>
    <n v="2022.1"/>
    <x v="13"/>
    <s v="CN"/>
    <s v="Continuing"/>
    <s v="GBU"/>
    <x v="15"/>
    <s v="TYC"/>
    <s v="Third-Year Certificate of Achievement"/>
    <s v="N"/>
    <x v="1"/>
    <x v="1"/>
    <x v="1"/>
  </r>
  <r>
    <n v="24891"/>
    <n v="2022.1"/>
    <x v="13"/>
    <s v="CN"/>
    <s v="Continuing"/>
    <s v="TP"/>
    <x v="26"/>
    <s v="AA"/>
    <s v="Associate of Arts"/>
    <s v="Y"/>
    <x v="2"/>
    <x v="1"/>
    <x v="1"/>
  </r>
  <r>
    <n v="24935"/>
    <n v="2022.1"/>
    <x v="13"/>
    <s v="CN"/>
    <s v="Continuing"/>
    <s v="UC"/>
    <x v="36"/>
    <s v="UC"/>
    <s v="Unclassified"/>
    <s v="K"/>
    <x v="4"/>
    <x v="1"/>
    <x v="0"/>
  </r>
  <r>
    <n v="24947"/>
    <n v="2022.1"/>
    <x v="13"/>
    <s v="CN"/>
    <s v="Continuing"/>
    <s v="TP"/>
    <x v="26"/>
    <s v="AA"/>
    <s v="Associate of Arts"/>
    <s v="Y"/>
    <x v="2"/>
    <x v="1"/>
    <x v="0"/>
  </r>
  <r>
    <n v="24985"/>
    <n v="2022.1"/>
    <x v="13"/>
    <s v="RE"/>
    <s v="Returning Student"/>
    <s v="BT"/>
    <x v="5"/>
    <s v="AAS"/>
    <s v="Associate of Applied Science"/>
    <s v="P"/>
    <x v="3"/>
    <x v="0"/>
    <x v="0"/>
  </r>
  <r>
    <n v="25057"/>
    <n v="2022.1"/>
    <x v="13"/>
    <s v="CN"/>
    <s v="Continuing"/>
    <s v="TP"/>
    <x v="26"/>
    <s v="AA"/>
    <s v="Associate of Arts"/>
    <s v="K"/>
    <x v="4"/>
    <x v="1"/>
    <x v="0"/>
  </r>
  <r>
    <n v="25206"/>
    <n v="2022.1"/>
    <x v="13"/>
    <s v="CN"/>
    <s v="Continuing"/>
    <s v="LA"/>
    <x v="19"/>
    <s v="AA"/>
    <s v="Associate of Arts"/>
    <s v="N"/>
    <x v="1"/>
    <x v="1"/>
    <x v="0"/>
  </r>
  <r>
    <n v="25218"/>
    <n v="2022.1"/>
    <x v="13"/>
    <s v="CN"/>
    <s v="Continuing"/>
    <s v="TP"/>
    <x v="26"/>
    <s v="AA"/>
    <s v="Associate of Arts"/>
    <s v="K"/>
    <x v="4"/>
    <x v="1"/>
    <x v="0"/>
  </r>
  <r>
    <n v="25228"/>
    <n v="2022.1"/>
    <x v="13"/>
    <s v="CN"/>
    <s v="Continuing"/>
    <s v="BU"/>
    <x v="6"/>
    <s v="AS"/>
    <s v="Associate of Science"/>
    <s v="K"/>
    <x v="4"/>
    <x v="1"/>
    <x v="0"/>
  </r>
  <r>
    <n v="25291"/>
    <n v="2022.1"/>
    <x v="13"/>
    <s v="RE"/>
    <s v="Returning Student"/>
    <s v="TPE"/>
    <x v="32"/>
    <s v="TYC"/>
    <s v="Third-Year Certificate of Achievement"/>
    <s v="C"/>
    <x v="0"/>
    <x v="1"/>
    <x v="0"/>
  </r>
  <r>
    <n v="25308"/>
    <n v="2022.1"/>
    <x v="13"/>
    <s v="RE"/>
    <s v="Returning Student"/>
    <s v="BU"/>
    <x v="6"/>
    <s v="AS"/>
    <s v="Associate of Science"/>
    <s v="N"/>
    <x v="1"/>
    <x v="1"/>
    <x v="0"/>
  </r>
  <r>
    <n v="25469"/>
    <n v="2022.1"/>
    <x v="13"/>
    <s v="RE"/>
    <s v="Returning Student"/>
    <s v="BU"/>
    <x v="6"/>
    <s v="AS"/>
    <s v="Associate of Science"/>
    <s v="N"/>
    <x v="1"/>
    <x v="1"/>
    <x v="1"/>
  </r>
  <r>
    <n v="25493"/>
    <n v="2022.1"/>
    <x v="13"/>
    <s v="RE"/>
    <s v="Returning Student"/>
    <s v="GB"/>
    <x v="15"/>
    <s v="TYC"/>
    <s v="Third-Year Certificate of Achievement"/>
    <s v="N"/>
    <x v="1"/>
    <x v="1"/>
    <x v="1"/>
  </r>
  <r>
    <n v="25508"/>
    <n v="2022.1"/>
    <x v="13"/>
    <s v="RE"/>
    <s v="Returning Student"/>
    <s v="ANRM"/>
    <x v="1"/>
    <s v="AS"/>
    <s v="Associate of Science"/>
    <s v="N"/>
    <x v="1"/>
    <x v="0"/>
    <x v="1"/>
  </r>
  <r>
    <n v="25585"/>
    <n v="2022.1"/>
    <x v="13"/>
    <s v="CN"/>
    <s v="Continuing"/>
    <s v="BU"/>
    <x v="6"/>
    <s v="AS"/>
    <s v="Associate of Science"/>
    <s v="N"/>
    <x v="1"/>
    <x v="0"/>
    <x v="0"/>
  </r>
  <r>
    <n v="25648"/>
    <n v="2022.1"/>
    <x v="13"/>
    <s v="RE"/>
    <s v="Returning Student"/>
    <s v="TP"/>
    <x v="26"/>
    <s v="AA"/>
    <s v="Associate of Arts"/>
    <s v="N"/>
    <x v="1"/>
    <x v="0"/>
    <x v="1"/>
  </r>
  <r>
    <n v="25661"/>
    <n v="2022.1"/>
    <x v="13"/>
    <s v="CN"/>
    <s v="Continuing"/>
    <s v="GBU"/>
    <x v="15"/>
    <s v="TYC"/>
    <s v="Third-Year Certificate of Achievement"/>
    <s v="N"/>
    <x v="1"/>
    <x v="1"/>
    <x v="1"/>
  </r>
  <r>
    <n v="25669"/>
    <n v="2022.1"/>
    <x v="13"/>
    <s v="CN"/>
    <s v="Continuing"/>
    <s v="BU"/>
    <x v="6"/>
    <s v="AS"/>
    <s v="Associate of Science"/>
    <s v="N"/>
    <x v="1"/>
    <x v="1"/>
    <x v="1"/>
  </r>
  <r>
    <n v="25689"/>
    <n v="2022.1"/>
    <x v="13"/>
    <s v="RE"/>
    <s v="Returning Student"/>
    <s v="BU"/>
    <x v="6"/>
    <s v="AS"/>
    <s v="Associate of Science"/>
    <s v="N"/>
    <x v="1"/>
    <x v="1"/>
    <x v="0"/>
  </r>
  <r>
    <n v="25724"/>
    <n v="2022.1"/>
    <x v="13"/>
    <s v="RE"/>
    <s v="Returning Student"/>
    <s v="MICST"/>
    <x v="21"/>
    <s v="AA"/>
    <s v="Associate of Arts"/>
    <s v="N"/>
    <x v="1"/>
    <x v="1"/>
    <x v="1"/>
  </r>
  <r>
    <n v="25784"/>
    <n v="2022.1"/>
    <x v="13"/>
    <s v="RE"/>
    <s v="Returning Student"/>
    <s v="TP"/>
    <x v="26"/>
    <s v="AA"/>
    <s v="Associate of Arts"/>
    <s v="K"/>
    <x v="4"/>
    <x v="1"/>
    <x v="0"/>
  </r>
  <r>
    <n v="25854"/>
    <n v="2022.1"/>
    <x v="13"/>
    <s v="CN"/>
    <s v="Continuing"/>
    <s v="TPE"/>
    <x v="32"/>
    <s v="TYC"/>
    <s v="Third-Year Certificate of Achievement"/>
    <s v="C"/>
    <x v="0"/>
    <x v="0"/>
    <x v="0"/>
  </r>
  <r>
    <n v="25924"/>
    <n v="2022.1"/>
    <x v="13"/>
    <s v="CN"/>
    <s v="Continuing"/>
    <s v="TPE"/>
    <x v="32"/>
    <s v="TYC"/>
    <s v="Third-Year Certificate of Achievement"/>
    <s v="Y"/>
    <x v="2"/>
    <x v="0"/>
    <x v="0"/>
  </r>
  <r>
    <n v="25996"/>
    <n v="2022.1"/>
    <x v="13"/>
    <s v="CN"/>
    <s v="Continuing"/>
    <s v="TP"/>
    <x v="26"/>
    <s v="AA"/>
    <s v="Associate of Arts"/>
    <s v="N"/>
    <x v="1"/>
    <x v="0"/>
    <x v="0"/>
  </r>
  <r>
    <n v="26057"/>
    <n v="2022.1"/>
    <x v="13"/>
    <s v="RE"/>
    <s v="Returning Student"/>
    <s v="TPE"/>
    <x v="32"/>
    <s v="TYC"/>
    <s v="Third-Year Certificate of Achievement"/>
    <s v="Y"/>
    <x v="2"/>
    <x v="1"/>
    <x v="0"/>
  </r>
  <r>
    <n v="26078"/>
    <n v="2022.1"/>
    <x v="13"/>
    <s v="CN"/>
    <s v="Continuing"/>
    <s v="BU"/>
    <x v="6"/>
    <s v="AS"/>
    <s v="Associate of Science"/>
    <s v="N"/>
    <x v="1"/>
    <x v="1"/>
    <x v="1"/>
  </r>
  <r>
    <n v="26096"/>
    <n v="2022.1"/>
    <x v="13"/>
    <s v="CN"/>
    <s v="Continuing"/>
    <s v="TP"/>
    <x v="26"/>
    <s v="AA"/>
    <s v="Associate of Arts"/>
    <s v="Y"/>
    <x v="2"/>
    <x v="1"/>
    <x v="1"/>
  </r>
  <r>
    <n v="26124"/>
    <n v="2022.1"/>
    <x v="13"/>
    <s v="CN"/>
    <s v="Continuing"/>
    <s v="HTM"/>
    <x v="18"/>
    <s v="AS"/>
    <s v="Associate of Science"/>
    <s v="P"/>
    <x v="3"/>
    <x v="0"/>
    <x v="0"/>
  </r>
  <r>
    <n v="26156"/>
    <n v="2022.1"/>
    <x v="13"/>
    <s v="RE"/>
    <s v="Returning Student"/>
    <s v="HTM"/>
    <x v="18"/>
    <s v="AS"/>
    <s v="Associate of Science"/>
    <s v="P"/>
    <x v="3"/>
    <x v="1"/>
    <x v="1"/>
  </r>
  <r>
    <n v="26162"/>
    <n v="2022.1"/>
    <x v="13"/>
    <s v="CN"/>
    <s v="Continuing"/>
    <s v="TPE"/>
    <x v="32"/>
    <s v="TYC"/>
    <s v="Third-Year Certificate of Achievement"/>
    <s v="N"/>
    <x v="1"/>
    <x v="1"/>
    <x v="0"/>
  </r>
  <r>
    <n v="26219"/>
    <n v="2022.1"/>
    <x v="13"/>
    <s v="CN"/>
    <s v="Continuing"/>
    <s v="TM"/>
    <x v="33"/>
    <s v="AAS"/>
    <s v="Associate of Applied Science"/>
    <s v="P"/>
    <x v="3"/>
    <x v="0"/>
    <x v="1"/>
  </r>
  <r>
    <n v="26286"/>
    <n v="2022.1"/>
    <x v="13"/>
    <s v="CN"/>
    <s v="Continuing"/>
    <s v="CIS"/>
    <x v="10"/>
    <s v="AS"/>
    <s v="Associate of Science"/>
    <s v="N"/>
    <x v="1"/>
    <x v="1"/>
    <x v="0"/>
  </r>
  <r>
    <n v="26334"/>
    <n v="2022.1"/>
    <x v="13"/>
    <s v="CN"/>
    <s v="Continuing"/>
    <s v="TP"/>
    <x v="26"/>
    <s v="AA"/>
    <s v="Associate of Arts"/>
    <s v="K"/>
    <x v="4"/>
    <x v="1"/>
    <x v="0"/>
  </r>
  <r>
    <n v="26339"/>
    <n v="2022.1"/>
    <x v="13"/>
    <s v="CN"/>
    <s v="Continuing"/>
    <s v="HTM"/>
    <x v="18"/>
    <s v="AS"/>
    <s v="Associate of Science"/>
    <s v="P"/>
    <x v="3"/>
    <x v="1"/>
    <x v="0"/>
  </r>
  <r>
    <n v="26404"/>
    <n v="2022.1"/>
    <x v="13"/>
    <s v="CN"/>
    <s v="Continuing"/>
    <s v="TPE"/>
    <x v="32"/>
    <s v="TYC"/>
    <s v="Third-Year Certificate of Achievement"/>
    <s v="C"/>
    <x v="0"/>
    <x v="1"/>
    <x v="1"/>
  </r>
  <r>
    <n v="26405"/>
    <n v="2022.1"/>
    <x v="13"/>
    <s v="CN"/>
    <s v="Continuing"/>
    <s v="TPE"/>
    <x v="32"/>
    <s v="TYC"/>
    <s v="Third-Year Certificate of Achievement"/>
    <s v="C"/>
    <x v="0"/>
    <x v="1"/>
    <x v="0"/>
  </r>
  <r>
    <n v="26427"/>
    <n v="2022.1"/>
    <x v="13"/>
    <s v="CN"/>
    <s v="Continuing"/>
    <s v="TP"/>
    <x v="26"/>
    <s v="AA"/>
    <s v="Associate of Arts"/>
    <s v="Y"/>
    <x v="2"/>
    <x v="1"/>
    <x v="0"/>
  </r>
  <r>
    <n v="26445"/>
    <n v="2022.1"/>
    <x v="13"/>
    <s v="CN"/>
    <s v="Continuing"/>
    <s v="TP"/>
    <x v="26"/>
    <s v="AA"/>
    <s v="Associate of Arts"/>
    <s v="Y"/>
    <x v="2"/>
    <x v="1"/>
    <x v="1"/>
  </r>
  <r>
    <n v="26468"/>
    <n v="2022.1"/>
    <x v="13"/>
    <s v="CN"/>
    <s v="Continuing"/>
    <s v="TP"/>
    <x v="26"/>
    <s v="AA"/>
    <s v="Associate of Arts"/>
    <s v="N"/>
    <x v="1"/>
    <x v="0"/>
    <x v="1"/>
  </r>
  <r>
    <n v="26489"/>
    <n v="2022.1"/>
    <x v="13"/>
    <s v="CN"/>
    <s v="Continuing"/>
    <s v="NU-PN"/>
    <x v="22"/>
    <s v="AS"/>
    <s v="Associate of Science"/>
    <s v="N"/>
    <x v="1"/>
    <x v="1"/>
    <x v="1"/>
  </r>
  <r>
    <n v="26550"/>
    <n v="2022.1"/>
    <x v="13"/>
    <s v="CN"/>
    <s v="Continuing"/>
    <s v="GBU"/>
    <x v="15"/>
    <s v="TYC"/>
    <s v="Third-Year Certificate of Achievement"/>
    <s v="N"/>
    <x v="1"/>
    <x v="0"/>
    <x v="1"/>
  </r>
  <r>
    <n v="26607"/>
    <n v="2022.1"/>
    <x v="13"/>
    <s v="CN"/>
    <s v="Continuing"/>
    <s v="TP"/>
    <x v="26"/>
    <s v="AA"/>
    <s v="Associate of Arts"/>
    <s v="Y"/>
    <x v="2"/>
    <x v="1"/>
    <x v="0"/>
  </r>
  <r>
    <n v="26712"/>
    <n v="2022.1"/>
    <x v="13"/>
    <s v="CN"/>
    <s v="Continuing"/>
    <s v="TP"/>
    <x v="26"/>
    <s v="AA"/>
    <s v="Associate of Arts"/>
    <s v="N"/>
    <x v="1"/>
    <x v="1"/>
    <x v="1"/>
  </r>
  <r>
    <n v="26872"/>
    <n v="2022.1"/>
    <x v="13"/>
    <s v="RE"/>
    <s v="Returning Student"/>
    <s v="NU-RN"/>
    <x v="22"/>
    <s v="AS"/>
    <s v="Associate of Science"/>
    <s v="K"/>
    <x v="4"/>
    <x v="1"/>
    <x v="0"/>
  </r>
  <r>
    <n v="26891"/>
    <n v="2022.1"/>
    <x v="13"/>
    <s v="CN"/>
    <s v="Continuing"/>
    <s v="TP"/>
    <x v="26"/>
    <s v="AA"/>
    <s v="Associate of Arts"/>
    <s v="Y"/>
    <x v="2"/>
    <x v="0"/>
    <x v="0"/>
  </r>
  <r>
    <n v="26951"/>
    <n v="2022.1"/>
    <x v="13"/>
    <s v="RE"/>
    <s v="Returning Student"/>
    <s v="MICST"/>
    <x v="21"/>
    <s v="AA"/>
    <s v="Associate of Arts"/>
    <s v="N"/>
    <x v="1"/>
    <x v="1"/>
    <x v="1"/>
  </r>
  <r>
    <n v="27019"/>
    <n v="2022.1"/>
    <x v="13"/>
    <s v="CN"/>
    <s v="Continuing"/>
    <s v="BU"/>
    <x v="6"/>
    <s v="AS"/>
    <s v="Associate of Science"/>
    <s v="N"/>
    <x v="1"/>
    <x v="0"/>
    <x v="1"/>
  </r>
  <r>
    <n v="27068"/>
    <n v="2022.1"/>
    <x v="13"/>
    <s v="CN"/>
    <s v="Continuing"/>
    <s v="GBU"/>
    <x v="15"/>
    <s v="TYC"/>
    <s v="Third-Year Certificate of Achievement"/>
    <s v="N"/>
    <x v="1"/>
    <x v="1"/>
    <x v="1"/>
  </r>
  <r>
    <n v="27080"/>
    <n v="2022.1"/>
    <x v="13"/>
    <s v="CN"/>
    <s v="Continuing"/>
    <s v="ANRM"/>
    <x v="1"/>
    <s v="AS"/>
    <s v="Associate of Science"/>
    <s v="N"/>
    <x v="1"/>
    <x v="0"/>
    <x v="1"/>
  </r>
  <r>
    <n v="27100"/>
    <n v="2022.1"/>
    <x v="13"/>
    <s v="CN"/>
    <s v="Continuing"/>
    <s v="ANRM"/>
    <x v="1"/>
    <s v="AS"/>
    <s v="Associate of Science"/>
    <s v="N"/>
    <x v="1"/>
    <x v="1"/>
    <x v="1"/>
  </r>
  <r>
    <n v="27116"/>
    <n v="2022.1"/>
    <x v="13"/>
    <s v="RE"/>
    <s v="Returning Student"/>
    <s v="NU"/>
    <x v="22"/>
    <s v="AS"/>
    <s v="Associate of Science"/>
    <s v="N"/>
    <x v="1"/>
    <x v="1"/>
    <x v="1"/>
  </r>
  <r>
    <n v="27139"/>
    <n v="2022.1"/>
    <x v="13"/>
    <s v="RE"/>
    <s v="Returning Student"/>
    <s v="AFT"/>
    <x v="2"/>
    <s v="CA"/>
    <s v="Certificate of Achievement"/>
    <s v="P"/>
    <x v="3"/>
    <x v="1"/>
    <x v="1"/>
  </r>
  <r>
    <n v="27160"/>
    <n v="2022.1"/>
    <x v="13"/>
    <s v="CN"/>
    <s v="Continuing"/>
    <s v="TP"/>
    <x v="26"/>
    <s v="AA"/>
    <s v="Associate of Arts"/>
    <s v="N"/>
    <x v="1"/>
    <x v="1"/>
    <x v="1"/>
  </r>
  <r>
    <n v="27186"/>
    <n v="2022.1"/>
    <x v="13"/>
    <s v="CN"/>
    <s v="Continuing"/>
    <s v="HCOP"/>
    <x v="17"/>
    <s v="AA"/>
    <s v="Associate of Arts"/>
    <s v="N"/>
    <x v="1"/>
    <x v="0"/>
    <x v="0"/>
  </r>
  <r>
    <n v="27208"/>
    <n v="2022.1"/>
    <x v="13"/>
    <s v="CN"/>
    <s v="Continuing"/>
    <s v="TP"/>
    <x v="26"/>
    <s v="AA"/>
    <s v="Associate of Arts"/>
    <s v="N"/>
    <x v="1"/>
    <x v="1"/>
    <x v="1"/>
  </r>
  <r>
    <n v="27217"/>
    <n v="2022.1"/>
    <x v="13"/>
    <s v="CN"/>
    <s v="Continuing"/>
    <s v="TM"/>
    <x v="33"/>
    <s v="AAS"/>
    <s v="Associate of Applied Science"/>
    <s v="P"/>
    <x v="3"/>
    <x v="0"/>
    <x v="1"/>
  </r>
  <r>
    <n v="27276"/>
    <n v="2022.1"/>
    <x v="13"/>
    <s v="CN"/>
    <s v="Continuing"/>
    <s v="BU"/>
    <x v="6"/>
    <s v="AS"/>
    <s v="Associate of Science"/>
    <s v="N"/>
    <x v="1"/>
    <x v="1"/>
    <x v="0"/>
  </r>
  <r>
    <n v="27285"/>
    <n v="2022.1"/>
    <x v="13"/>
    <s v="CN"/>
    <s v="Continuing"/>
    <s v="BU"/>
    <x v="6"/>
    <s v="AS"/>
    <s v="Associate of Science"/>
    <s v="N"/>
    <x v="1"/>
    <x v="1"/>
    <x v="1"/>
  </r>
  <r>
    <n v="27319"/>
    <n v="2022.1"/>
    <x v="13"/>
    <s v="RE"/>
    <s v="Returning Student"/>
    <s v="MICST"/>
    <x v="21"/>
    <s v="AA"/>
    <s v="Associate of Arts"/>
    <s v="N"/>
    <x v="1"/>
    <x v="1"/>
    <x v="1"/>
  </r>
  <r>
    <n v="27343"/>
    <n v="2022.1"/>
    <x v="13"/>
    <s v="CN"/>
    <s v="Continuing"/>
    <s v="HCOP"/>
    <x v="17"/>
    <s v="AA"/>
    <s v="Associate of Arts"/>
    <s v="N"/>
    <x v="1"/>
    <x v="1"/>
    <x v="0"/>
  </r>
  <r>
    <n v="27382"/>
    <n v="2022.1"/>
    <x v="13"/>
    <s v="CN"/>
    <s v="Continuing"/>
    <s v="TP"/>
    <x v="26"/>
    <s v="AA"/>
    <s v="Associate of Arts"/>
    <s v="C"/>
    <x v="0"/>
    <x v="0"/>
    <x v="0"/>
  </r>
  <r>
    <n v="27416"/>
    <n v="2022.1"/>
    <x v="13"/>
    <s v="CN"/>
    <s v="Continuing"/>
    <s v="TP"/>
    <x v="26"/>
    <s v="AA"/>
    <s v="Associate of Arts"/>
    <s v="K"/>
    <x v="4"/>
    <x v="0"/>
    <x v="1"/>
  </r>
  <r>
    <n v="27418"/>
    <n v="2022.1"/>
    <x v="13"/>
    <s v="CN"/>
    <s v="Continuing"/>
    <s v="MICST"/>
    <x v="21"/>
    <s v="AA"/>
    <s v="Associate of Arts"/>
    <s v="K"/>
    <x v="4"/>
    <x v="1"/>
    <x v="0"/>
  </r>
  <r>
    <n v="27429"/>
    <n v="2022.1"/>
    <x v="13"/>
    <s v="CN"/>
    <s v="Continuing"/>
    <s v="TP"/>
    <x v="26"/>
    <s v="AA"/>
    <s v="Associate of Arts"/>
    <s v="C"/>
    <x v="0"/>
    <x v="1"/>
    <x v="1"/>
  </r>
  <r>
    <n v="27450"/>
    <n v="2022.1"/>
    <x v="13"/>
    <s v="CN"/>
    <s v="Continuing"/>
    <s v="GBU"/>
    <x v="15"/>
    <s v="TYC"/>
    <s v="Third-Year Certificate of Achievement"/>
    <s v="N"/>
    <x v="1"/>
    <x v="1"/>
    <x v="1"/>
  </r>
  <r>
    <n v="27527"/>
    <n v="2022.1"/>
    <x v="13"/>
    <s v="CN"/>
    <s v="Continuing"/>
    <s v="TP"/>
    <x v="26"/>
    <s v="AA"/>
    <s v="Associate of Arts"/>
    <s v="Y"/>
    <x v="2"/>
    <x v="1"/>
    <x v="0"/>
  </r>
  <r>
    <n v="27533"/>
    <n v="2022.1"/>
    <x v="13"/>
    <s v="CN"/>
    <s v="Continuing"/>
    <s v="TPE"/>
    <x v="32"/>
    <s v="TYC"/>
    <s v="Third-Year Certificate of Achievement"/>
    <s v="Y"/>
    <x v="2"/>
    <x v="1"/>
    <x v="1"/>
  </r>
  <r>
    <n v="27597"/>
    <n v="2022.1"/>
    <x v="13"/>
    <s v="RE"/>
    <s v="Returning Student"/>
    <s v="MICST"/>
    <x v="21"/>
    <s v="AA"/>
    <s v="Associate of Arts"/>
    <s v="N"/>
    <x v="1"/>
    <x v="0"/>
    <x v="1"/>
  </r>
  <r>
    <n v="27607"/>
    <n v="2022.1"/>
    <x v="13"/>
    <s v="CN"/>
    <s v="Continuing"/>
    <s v="GBU"/>
    <x v="15"/>
    <s v="TYC"/>
    <s v="Third-Year Certificate of Achievement"/>
    <s v="N"/>
    <x v="1"/>
    <x v="1"/>
    <x v="0"/>
  </r>
  <r>
    <n v="27608"/>
    <n v="2022.1"/>
    <x v="13"/>
    <s v="CN"/>
    <s v="Continuing"/>
    <s v="LA"/>
    <x v="19"/>
    <s v="AA"/>
    <s v="Associate of Arts"/>
    <s v="C"/>
    <x v="0"/>
    <x v="0"/>
    <x v="0"/>
  </r>
  <r>
    <n v="27626"/>
    <n v="2022.1"/>
    <x v="13"/>
    <s v="CN"/>
    <s v="Continuing"/>
    <s v="TP"/>
    <x v="26"/>
    <s v="AA"/>
    <s v="Associate of Arts"/>
    <s v="N"/>
    <x v="1"/>
    <x v="0"/>
    <x v="0"/>
  </r>
  <r>
    <n v="27647"/>
    <n v="2022.1"/>
    <x v="13"/>
    <s v="CN"/>
    <s v="Continuing"/>
    <s v="BU"/>
    <x v="6"/>
    <s v="AS"/>
    <s v="Associate of Science"/>
    <s v="N"/>
    <x v="1"/>
    <x v="0"/>
    <x v="0"/>
  </r>
  <r>
    <n v="27652"/>
    <n v="2022.1"/>
    <x v="13"/>
    <s v="CN"/>
    <s v="Continuing"/>
    <s v="LA"/>
    <x v="19"/>
    <s v="AA"/>
    <s v="Associate of Arts"/>
    <s v="N"/>
    <x v="1"/>
    <x v="1"/>
    <x v="0"/>
  </r>
  <r>
    <n v="27714"/>
    <n v="2022.1"/>
    <x v="13"/>
    <s v="CN"/>
    <s v="Continuing"/>
    <s v="CIS"/>
    <x v="10"/>
    <s v="AS"/>
    <s v="Associate of Science"/>
    <s v="N"/>
    <x v="1"/>
    <x v="0"/>
    <x v="1"/>
  </r>
  <r>
    <n v="27740"/>
    <n v="2022.1"/>
    <x v="13"/>
    <s v="CN"/>
    <s v="Continuing"/>
    <s v="NU-RN"/>
    <x v="22"/>
    <s v="AS"/>
    <s v="Associate of Science"/>
    <s v="N"/>
    <x v="1"/>
    <x v="1"/>
    <x v="1"/>
  </r>
  <r>
    <n v="27750"/>
    <n v="2022.1"/>
    <x v="13"/>
    <s v="CN"/>
    <s v="Continuing"/>
    <s v="BU"/>
    <x v="6"/>
    <s v="AS"/>
    <s v="Associate of Science"/>
    <s v="C"/>
    <x v="0"/>
    <x v="0"/>
    <x v="1"/>
  </r>
  <r>
    <n v="27752"/>
    <n v="2022.1"/>
    <x v="13"/>
    <s v="CN"/>
    <s v="Continuing"/>
    <s v="TP"/>
    <x v="26"/>
    <s v="AA"/>
    <s v="Associate of Arts"/>
    <s v="C"/>
    <x v="0"/>
    <x v="0"/>
    <x v="0"/>
  </r>
  <r>
    <n v="27764"/>
    <n v="2022.1"/>
    <x v="13"/>
    <s v="CN"/>
    <s v="Continuing"/>
    <s v="TP"/>
    <x v="26"/>
    <s v="AA"/>
    <s v="Associate of Arts"/>
    <s v="C"/>
    <x v="0"/>
    <x v="1"/>
    <x v="0"/>
  </r>
  <r>
    <n v="27802"/>
    <n v="2022.1"/>
    <x v="13"/>
    <s v="RE"/>
    <s v="Returning Student"/>
    <s v="TP"/>
    <x v="26"/>
    <s v="AA"/>
    <s v="Associate of Arts"/>
    <s v="Y"/>
    <x v="2"/>
    <x v="1"/>
    <x v="1"/>
  </r>
  <r>
    <n v="27866"/>
    <n v="2022.1"/>
    <x v="13"/>
    <s v="RE"/>
    <s v="Returning Student"/>
    <s v="TP"/>
    <x v="26"/>
    <s v="AA"/>
    <s v="Associate of Arts"/>
    <s v="C"/>
    <x v="0"/>
    <x v="0"/>
    <x v="1"/>
  </r>
  <r>
    <n v="27874"/>
    <n v="2022.1"/>
    <x v="13"/>
    <s v="CN"/>
    <s v="Continuing"/>
    <s v="TP"/>
    <x v="26"/>
    <s v="AA"/>
    <s v="Associate of Arts"/>
    <s v="C"/>
    <x v="0"/>
    <x v="1"/>
    <x v="0"/>
  </r>
  <r>
    <n v="27879"/>
    <n v="2022.1"/>
    <x v="13"/>
    <s v="CN"/>
    <s v="Continuing"/>
    <s v="TP"/>
    <x v="26"/>
    <s v="AA"/>
    <s v="Associate of Arts"/>
    <s v="K"/>
    <x v="4"/>
    <x v="1"/>
    <x v="0"/>
  </r>
  <r>
    <n v="27896"/>
    <n v="2022.1"/>
    <x v="13"/>
    <s v="CN"/>
    <s v="Continuing"/>
    <s v="TP"/>
    <x v="26"/>
    <s v="AA"/>
    <s v="Associate of Arts"/>
    <s v="Y"/>
    <x v="2"/>
    <x v="0"/>
    <x v="0"/>
  </r>
  <r>
    <n v="27913"/>
    <n v="2022.1"/>
    <x v="13"/>
    <s v="RE"/>
    <s v="Returning Student"/>
    <s v="NUA"/>
    <x v="24"/>
    <s v="CA"/>
    <s v="Certificate of Achievement"/>
    <s v="C"/>
    <x v="0"/>
    <x v="1"/>
    <x v="0"/>
  </r>
  <r>
    <n v="27925"/>
    <n v="2022.1"/>
    <x v="13"/>
    <s v="CN"/>
    <s v="Continuing"/>
    <s v="TPE"/>
    <x v="32"/>
    <s v="TYC"/>
    <s v="Third-Year Certificate of Achievement"/>
    <s v="C"/>
    <x v="0"/>
    <x v="1"/>
    <x v="1"/>
  </r>
  <r>
    <n v="27946"/>
    <n v="2022.1"/>
    <x v="13"/>
    <s v="CN"/>
    <s v="Continuing"/>
    <s v="MRSCI"/>
    <x v="20"/>
    <s v="AS"/>
    <s v="Associate of Science"/>
    <s v="N"/>
    <x v="1"/>
    <x v="0"/>
    <x v="0"/>
  </r>
  <r>
    <n v="27960"/>
    <n v="2022.1"/>
    <x v="13"/>
    <s v="CN"/>
    <s v="Continuing"/>
    <s v="NU-RN"/>
    <x v="22"/>
    <s v="AS"/>
    <s v="Associate of Science"/>
    <s v="Y"/>
    <x v="2"/>
    <x v="1"/>
    <x v="0"/>
  </r>
  <r>
    <n v="27963"/>
    <n v="2022.1"/>
    <x v="13"/>
    <s v="CN"/>
    <s v="Continuing"/>
    <s v="ANRM"/>
    <x v="1"/>
    <s v="AS"/>
    <s v="Associate of Science"/>
    <s v="Y"/>
    <x v="2"/>
    <x v="1"/>
    <x v="1"/>
  </r>
  <r>
    <n v="27968"/>
    <n v="2022.1"/>
    <x v="13"/>
    <s v="CN"/>
    <s v="Continuing"/>
    <s v="TP"/>
    <x v="26"/>
    <s v="AA"/>
    <s v="Associate of Arts"/>
    <s v="Y"/>
    <x v="2"/>
    <x v="0"/>
    <x v="0"/>
  </r>
  <r>
    <n v="28019"/>
    <n v="2022.1"/>
    <x v="13"/>
    <s v="RE"/>
    <s v="Returning Student"/>
    <s v="TC"/>
    <x v="35"/>
    <s v="CA"/>
    <s v="Certificate of Achievement"/>
    <s v="C"/>
    <x v="0"/>
    <x v="1"/>
    <x v="1"/>
  </r>
  <r>
    <n v="28034"/>
    <n v="2022.1"/>
    <x v="13"/>
    <s v="RE"/>
    <s v="Returning Student"/>
    <s v="BPH"/>
    <x v="3"/>
    <s v="CA"/>
    <s v="Certificate of Achievement"/>
    <s v="C"/>
    <x v="0"/>
    <x v="0"/>
    <x v="1"/>
  </r>
  <r>
    <n v="28037"/>
    <n v="2022.1"/>
    <x v="13"/>
    <s v="CN"/>
    <s v="Continuing"/>
    <s v="TP"/>
    <x v="26"/>
    <s v="AA"/>
    <s v="Associate of Arts"/>
    <s v="N"/>
    <x v="1"/>
    <x v="1"/>
    <x v="1"/>
  </r>
  <r>
    <n v="28040"/>
    <n v="2022.1"/>
    <x v="13"/>
    <s v="CN"/>
    <s v="Continuing"/>
    <s v="ET"/>
    <x v="13"/>
    <s v="AAS"/>
    <s v="Associate of Applied Science"/>
    <s v="P"/>
    <x v="3"/>
    <x v="0"/>
    <x v="0"/>
  </r>
  <r>
    <n v="28048"/>
    <n v="2022.1"/>
    <x v="13"/>
    <s v="CN"/>
    <s v="Continuing"/>
    <s v="MICST"/>
    <x v="21"/>
    <s v="AA"/>
    <s v="Associate of Arts"/>
    <s v="N"/>
    <x v="1"/>
    <x v="1"/>
    <x v="0"/>
  </r>
  <r>
    <n v="28065"/>
    <n v="2022.1"/>
    <x v="13"/>
    <s v="CN"/>
    <s v="Continuing"/>
    <s v="HTM"/>
    <x v="18"/>
    <s v="AS"/>
    <s v="Associate of Science"/>
    <s v="P"/>
    <x v="3"/>
    <x v="1"/>
    <x v="1"/>
  </r>
  <r>
    <n v="28112"/>
    <n v="2022.1"/>
    <x v="13"/>
    <s v="CN"/>
    <s v="Continuing"/>
    <s v="BPH"/>
    <x v="3"/>
    <s v="CA"/>
    <s v="Certificate of Achievement"/>
    <s v="C"/>
    <x v="0"/>
    <x v="0"/>
    <x v="0"/>
  </r>
  <r>
    <n v="28118"/>
    <n v="2022.1"/>
    <x v="13"/>
    <s v="RE"/>
    <s v="Returning Student"/>
    <s v="BT"/>
    <x v="5"/>
    <s v="AAS"/>
    <s v="Associate of Applied Science"/>
    <s v="P"/>
    <x v="3"/>
    <x v="0"/>
    <x v="0"/>
  </r>
  <r>
    <n v="28119"/>
    <n v="2022.1"/>
    <x v="13"/>
    <s v="RE"/>
    <s v="Returning Student"/>
    <s v="LA"/>
    <x v="19"/>
    <s v="AA"/>
    <s v="Associate of Arts"/>
    <s v="C"/>
    <x v="0"/>
    <x v="0"/>
    <x v="1"/>
  </r>
  <r>
    <n v="28146"/>
    <n v="2022.1"/>
    <x v="13"/>
    <s v="CN"/>
    <s v="Continuing"/>
    <s v="NU"/>
    <x v="22"/>
    <s v="AS"/>
    <s v="Associate of Science"/>
    <s v="N"/>
    <x v="1"/>
    <x v="1"/>
    <x v="0"/>
  </r>
  <r>
    <n v="28148"/>
    <n v="2022.1"/>
    <x v="13"/>
    <s v="RE"/>
    <s v="Returning Student"/>
    <s v="NU"/>
    <x v="22"/>
    <s v="AS"/>
    <s v="Associate of Science"/>
    <s v="N"/>
    <x v="1"/>
    <x v="1"/>
    <x v="1"/>
  </r>
  <r>
    <n v="28163"/>
    <n v="2022.1"/>
    <x v="13"/>
    <s v="RE"/>
    <s v="Returning Student"/>
    <s v="HCOP"/>
    <x v="17"/>
    <s v="AA"/>
    <s v="Associate of Arts"/>
    <s v="N"/>
    <x v="1"/>
    <x v="1"/>
    <x v="1"/>
  </r>
  <r>
    <n v="28170"/>
    <n v="2022.1"/>
    <x v="13"/>
    <s v="CN"/>
    <s v="Continuing"/>
    <s v="TM"/>
    <x v="33"/>
    <s v="AAS"/>
    <s v="Associate of Applied Science"/>
    <s v="P"/>
    <x v="3"/>
    <x v="1"/>
    <x v="1"/>
  </r>
  <r>
    <n v="28173"/>
    <n v="2022.1"/>
    <x v="13"/>
    <s v="CN"/>
    <s v="Continuing"/>
    <s v="BU"/>
    <x v="6"/>
    <s v="AS"/>
    <s v="Associate of Science"/>
    <s v="N"/>
    <x v="1"/>
    <x v="0"/>
    <x v="1"/>
  </r>
  <r>
    <n v="28175"/>
    <n v="2022.1"/>
    <x v="13"/>
    <s v="CN"/>
    <s v="Continuing"/>
    <s v="TM"/>
    <x v="33"/>
    <s v="AAS"/>
    <s v="Associate of Applied Science"/>
    <s v="P"/>
    <x v="3"/>
    <x v="0"/>
    <x v="1"/>
  </r>
  <r>
    <n v="28191"/>
    <n v="2022.1"/>
    <x v="13"/>
    <s v="CN"/>
    <s v="Continuing"/>
    <s v="NU"/>
    <x v="22"/>
    <s v="AS"/>
    <s v="Associate of Science"/>
    <s v="N"/>
    <x v="1"/>
    <x v="1"/>
    <x v="1"/>
  </r>
  <r>
    <n v="28223"/>
    <n v="2022.1"/>
    <x v="13"/>
    <s v="CN"/>
    <s v="Continuing"/>
    <s v="GBU"/>
    <x v="15"/>
    <s v="TYC"/>
    <s v="Third-Year Certificate of Achievement"/>
    <s v="N"/>
    <x v="1"/>
    <x v="1"/>
    <x v="1"/>
  </r>
  <r>
    <n v="28236"/>
    <n v="2022.1"/>
    <x v="13"/>
    <s v="CN"/>
    <s v="Continuing"/>
    <s v="NU-RN"/>
    <x v="22"/>
    <s v="AS"/>
    <s v="Associate of Science"/>
    <s v="N"/>
    <x v="1"/>
    <x v="1"/>
    <x v="1"/>
  </r>
  <r>
    <n v="28249"/>
    <n v="2022.1"/>
    <x v="13"/>
    <s v="CN"/>
    <s v="Continuing"/>
    <s v="BU"/>
    <x v="6"/>
    <s v="AS"/>
    <s v="Associate of Science"/>
    <s v="N"/>
    <x v="1"/>
    <x v="0"/>
    <x v="1"/>
  </r>
  <r>
    <n v="28280"/>
    <n v="2022.1"/>
    <x v="13"/>
    <s v="CN"/>
    <s v="Continuing"/>
    <s v="ELED"/>
    <x v="14"/>
    <s v="BS"/>
    <s v="Bachelor of Science"/>
    <s v="Y"/>
    <x v="2"/>
    <x v="1"/>
    <x v="1"/>
  </r>
  <r>
    <n v="28315"/>
    <n v="2022.1"/>
    <x v="13"/>
    <s v="CN"/>
    <s v="Continuing"/>
    <s v="ANRM"/>
    <x v="1"/>
    <s v="AS"/>
    <s v="Associate of Science"/>
    <s v="Y"/>
    <x v="2"/>
    <x v="0"/>
    <x v="0"/>
  </r>
  <r>
    <n v="28320"/>
    <n v="2022.1"/>
    <x v="13"/>
    <s v="RE"/>
    <s v="Returning Student"/>
    <s v="TP"/>
    <x v="26"/>
    <s v="AA"/>
    <s v="Associate of Arts"/>
    <s v="N"/>
    <x v="1"/>
    <x v="1"/>
    <x v="1"/>
  </r>
  <r>
    <n v="28334"/>
    <n v="2022.1"/>
    <x v="13"/>
    <s v="CN"/>
    <s v="Continuing"/>
    <s v="HTM"/>
    <x v="18"/>
    <s v="AS"/>
    <s v="Associate of Science"/>
    <s v="P"/>
    <x v="3"/>
    <x v="1"/>
    <x v="0"/>
  </r>
  <r>
    <n v="28342"/>
    <n v="2022.1"/>
    <x v="13"/>
    <s v="CN"/>
    <s v="Continuing"/>
    <s v="LA"/>
    <x v="19"/>
    <s v="AA"/>
    <s v="Associate of Arts"/>
    <s v="N"/>
    <x v="1"/>
    <x v="0"/>
    <x v="1"/>
  </r>
  <r>
    <n v="28344"/>
    <n v="2022.1"/>
    <x v="13"/>
    <s v="CN"/>
    <s v="Continuing"/>
    <s v="MICST"/>
    <x v="21"/>
    <s v="AA"/>
    <s v="Associate of Arts"/>
    <s v="N"/>
    <x v="1"/>
    <x v="1"/>
    <x v="1"/>
  </r>
  <r>
    <n v="28361"/>
    <n v="2022.1"/>
    <x v="13"/>
    <s v="RE"/>
    <s v="Returning Student"/>
    <s v="HTM"/>
    <x v="18"/>
    <s v="AS"/>
    <s v="Associate of Science"/>
    <s v="P"/>
    <x v="3"/>
    <x v="1"/>
    <x v="1"/>
  </r>
  <r>
    <n v="28372"/>
    <n v="2022.1"/>
    <x v="13"/>
    <s v="CN"/>
    <s v="Continuing"/>
    <s v="HCOP"/>
    <x v="17"/>
    <s v="AA"/>
    <s v="Associate of Arts"/>
    <s v="N"/>
    <x v="1"/>
    <x v="0"/>
    <x v="0"/>
  </r>
  <r>
    <n v="28378"/>
    <n v="2022.1"/>
    <x v="13"/>
    <s v="CN"/>
    <s v="Continuing"/>
    <s v="AFT"/>
    <x v="2"/>
    <s v="CA"/>
    <s v="Certificate of Achievement"/>
    <s v="P"/>
    <x v="3"/>
    <x v="1"/>
    <x v="0"/>
  </r>
  <r>
    <n v="28385"/>
    <n v="2022.1"/>
    <x v="13"/>
    <s v="CN"/>
    <s v="Continuing"/>
    <s v="MICST"/>
    <x v="21"/>
    <s v="AA"/>
    <s v="Associate of Arts"/>
    <s v="Y"/>
    <x v="2"/>
    <x v="1"/>
    <x v="0"/>
  </r>
  <r>
    <n v="28388"/>
    <n v="2022.1"/>
    <x v="13"/>
    <s v="CN"/>
    <s v="Continuing"/>
    <s v="NU-RN"/>
    <x v="22"/>
    <s v="AS"/>
    <s v="Associate of Science"/>
    <s v="N"/>
    <x v="1"/>
    <x v="1"/>
    <x v="0"/>
  </r>
  <r>
    <n v="28405"/>
    <n v="2022.1"/>
    <x v="13"/>
    <s v="CN"/>
    <s v="Continuing"/>
    <s v="TP"/>
    <x v="26"/>
    <s v="AA"/>
    <s v="Associate of Arts"/>
    <s v="Y"/>
    <x v="2"/>
    <x v="0"/>
    <x v="0"/>
  </r>
  <r>
    <n v="28414"/>
    <n v="2022.1"/>
    <x v="13"/>
    <s v="CN"/>
    <s v="Continuing"/>
    <s v="LA"/>
    <x v="19"/>
    <s v="AA"/>
    <s v="Associate of Arts"/>
    <s v="N"/>
    <x v="1"/>
    <x v="1"/>
    <x v="1"/>
  </r>
  <r>
    <n v="28421"/>
    <n v="2022.1"/>
    <x v="13"/>
    <s v="RE"/>
    <s v="Returning Student"/>
    <s v="NU"/>
    <x v="22"/>
    <s v="AS"/>
    <s v="Associate of Science"/>
    <s v="N"/>
    <x v="1"/>
    <x v="1"/>
    <x v="1"/>
  </r>
  <r>
    <n v="28466"/>
    <n v="2022.1"/>
    <x v="13"/>
    <s v="CN"/>
    <s v="Continuing"/>
    <s v="ANRM"/>
    <x v="1"/>
    <s v="AS"/>
    <s v="Associate of Science"/>
    <s v="N"/>
    <x v="1"/>
    <x v="1"/>
    <x v="1"/>
  </r>
  <r>
    <n v="28488"/>
    <n v="2022.1"/>
    <x v="13"/>
    <s v="CN"/>
    <s v="Continuing"/>
    <s v="HTM"/>
    <x v="18"/>
    <s v="AS"/>
    <s v="Associate of Science"/>
    <s v="P"/>
    <x v="3"/>
    <x v="1"/>
    <x v="1"/>
  </r>
  <r>
    <n v="28502"/>
    <n v="2022.1"/>
    <x v="13"/>
    <s v="CN"/>
    <s v="Continuing"/>
    <s v="ANRM"/>
    <x v="1"/>
    <s v="AS"/>
    <s v="Associate of Science"/>
    <s v="N"/>
    <x v="1"/>
    <x v="0"/>
    <x v="1"/>
  </r>
  <r>
    <n v="28506"/>
    <n v="2022.1"/>
    <x v="13"/>
    <s v="CN"/>
    <s v="Continuing"/>
    <s v="LA"/>
    <x v="19"/>
    <s v="AA"/>
    <s v="Associate of Arts"/>
    <s v="N"/>
    <x v="1"/>
    <x v="1"/>
    <x v="0"/>
  </r>
  <r>
    <n v="28510"/>
    <n v="2022.1"/>
    <x v="13"/>
    <s v="CN"/>
    <s v="Continuing"/>
    <s v="HCOP"/>
    <x v="17"/>
    <s v="AA"/>
    <s v="Associate of Arts"/>
    <s v="N"/>
    <x v="1"/>
    <x v="1"/>
    <x v="1"/>
  </r>
  <r>
    <n v="28517"/>
    <n v="2022.1"/>
    <x v="13"/>
    <s v="RE"/>
    <s v="Returning Student"/>
    <s v="BU"/>
    <x v="6"/>
    <s v="AS"/>
    <s v="Associate of Science"/>
    <s v="N"/>
    <x v="1"/>
    <x v="1"/>
    <x v="1"/>
  </r>
  <r>
    <n v="28559"/>
    <n v="2022.1"/>
    <x v="13"/>
    <s v="RE"/>
    <s v="Returning Student"/>
    <s v="BU"/>
    <x v="6"/>
    <s v="AS"/>
    <s v="Associate of Science"/>
    <s v="N"/>
    <x v="1"/>
    <x v="1"/>
    <x v="1"/>
  </r>
  <r>
    <n v="28601"/>
    <n v="2022.1"/>
    <x v="13"/>
    <s v="CN"/>
    <s v="Continuing"/>
    <s v="TC"/>
    <x v="35"/>
    <s v="CA"/>
    <s v="Certificate of Achievement"/>
    <s v="C"/>
    <x v="0"/>
    <x v="0"/>
    <x v="0"/>
  </r>
  <r>
    <n v="28626"/>
    <n v="2022.1"/>
    <x v="13"/>
    <s v="CN"/>
    <s v="Continuing"/>
    <s v="BU"/>
    <x v="6"/>
    <s v="AS"/>
    <s v="Associate of Science"/>
    <s v="C"/>
    <x v="0"/>
    <x v="0"/>
    <x v="0"/>
  </r>
  <r>
    <n v="28628"/>
    <n v="2022.1"/>
    <x v="13"/>
    <s v="CN"/>
    <s v="Continuing"/>
    <s v="TP"/>
    <x v="26"/>
    <s v="AA"/>
    <s v="Associate of Arts"/>
    <s v="C"/>
    <x v="0"/>
    <x v="0"/>
    <x v="1"/>
  </r>
  <r>
    <n v="28663"/>
    <n v="2022.1"/>
    <x v="13"/>
    <s v="CN"/>
    <s v="Continuing"/>
    <s v="NU"/>
    <x v="22"/>
    <s v="AS"/>
    <s v="Associate of Science"/>
    <s v="N"/>
    <x v="1"/>
    <x v="1"/>
    <x v="1"/>
  </r>
  <r>
    <n v="28667"/>
    <n v="2022.1"/>
    <x v="13"/>
    <s v="CN"/>
    <s v="Continuing"/>
    <s v="NU"/>
    <x v="22"/>
    <s v="AS"/>
    <s v="Associate of Science"/>
    <s v="N"/>
    <x v="1"/>
    <x v="1"/>
    <x v="1"/>
  </r>
  <r>
    <n v="28703"/>
    <n v="2022.1"/>
    <x v="13"/>
    <s v="CN"/>
    <s v="Continuing"/>
    <s v="TP"/>
    <x v="26"/>
    <s v="AA"/>
    <s v="Associate of Arts"/>
    <s v="Y"/>
    <x v="2"/>
    <x v="0"/>
    <x v="1"/>
  </r>
  <r>
    <n v="28709"/>
    <n v="2022.1"/>
    <x v="13"/>
    <s v="CN"/>
    <s v="Continuing"/>
    <s v="TP"/>
    <x v="26"/>
    <s v="AA"/>
    <s v="Associate of Arts"/>
    <s v="C"/>
    <x v="0"/>
    <x v="1"/>
    <x v="0"/>
  </r>
  <r>
    <n v="28715"/>
    <n v="2022.1"/>
    <x v="13"/>
    <s v="CN"/>
    <s v="Continuing"/>
    <s v="BU"/>
    <x v="6"/>
    <s v="AS"/>
    <s v="Associate of Science"/>
    <s v="N"/>
    <x v="1"/>
    <x v="1"/>
    <x v="0"/>
  </r>
  <r>
    <n v="28716"/>
    <n v="2022.1"/>
    <x v="13"/>
    <s v="CN"/>
    <s v="Continuing"/>
    <s v="TP"/>
    <x v="26"/>
    <s v="AA"/>
    <s v="Associate of Arts"/>
    <s v="Y"/>
    <x v="2"/>
    <x v="0"/>
    <x v="1"/>
  </r>
  <r>
    <n v="28748"/>
    <n v="2022.1"/>
    <x v="13"/>
    <s v="CN"/>
    <s v="Continuing"/>
    <s v="TP"/>
    <x v="26"/>
    <s v="AA"/>
    <s v="Associate of Arts"/>
    <s v="C"/>
    <x v="0"/>
    <x v="0"/>
    <x v="1"/>
  </r>
  <r>
    <n v="28826"/>
    <n v="2022.1"/>
    <x v="13"/>
    <s v="CN"/>
    <s v="Continuing"/>
    <s v="NUA"/>
    <x v="24"/>
    <s v="CA"/>
    <s v="Certificate of Achievement"/>
    <s v="Y"/>
    <x v="2"/>
    <x v="1"/>
    <x v="0"/>
  </r>
  <r>
    <n v="28838"/>
    <n v="2022.1"/>
    <x v="13"/>
    <s v="CN"/>
    <s v="Continuing"/>
    <s v="ANRM"/>
    <x v="1"/>
    <s v="AS"/>
    <s v="Associate of Science"/>
    <s v="N"/>
    <x v="1"/>
    <x v="0"/>
    <x v="1"/>
  </r>
  <r>
    <n v="28851"/>
    <n v="2022.1"/>
    <x v="13"/>
    <s v="CN"/>
    <s v="Continuing"/>
    <s v="ANRM"/>
    <x v="1"/>
    <s v="AS"/>
    <s v="Associate of Science"/>
    <s v="N"/>
    <x v="1"/>
    <x v="1"/>
    <x v="0"/>
  </r>
  <r>
    <n v="28869"/>
    <n v="2022.1"/>
    <x v="13"/>
    <s v="CN"/>
    <s v="Continuing"/>
    <s v="NU-RN"/>
    <x v="22"/>
    <s v="AS"/>
    <s v="Associate of Science"/>
    <s v="N"/>
    <x v="1"/>
    <x v="1"/>
    <x v="1"/>
  </r>
  <r>
    <n v="28872"/>
    <n v="2022.1"/>
    <x v="13"/>
    <s v="CN"/>
    <s v="Continuing"/>
    <s v="HTM"/>
    <x v="18"/>
    <s v="AS"/>
    <s v="Associate of Science"/>
    <s v="P"/>
    <x v="3"/>
    <x v="1"/>
    <x v="1"/>
  </r>
  <r>
    <n v="28882"/>
    <n v="2022.1"/>
    <x v="13"/>
    <s v="CN"/>
    <s v="Continuing"/>
    <s v="NU-RN"/>
    <x v="22"/>
    <s v="AS"/>
    <s v="Associate of Science"/>
    <s v="N"/>
    <x v="1"/>
    <x v="0"/>
    <x v="1"/>
  </r>
  <r>
    <n v="28885"/>
    <n v="2022.1"/>
    <x v="13"/>
    <s v="CN"/>
    <s v="Continuing"/>
    <s v="TP"/>
    <x v="26"/>
    <s v="AA"/>
    <s v="Associate of Arts"/>
    <s v="K"/>
    <x v="4"/>
    <x v="1"/>
    <x v="0"/>
  </r>
  <r>
    <n v="28887"/>
    <n v="2022.1"/>
    <x v="13"/>
    <s v="CN"/>
    <s v="Continuing"/>
    <s v="MICST"/>
    <x v="21"/>
    <s v="AA"/>
    <s v="Associate of Arts"/>
    <s v="C"/>
    <x v="0"/>
    <x v="0"/>
    <x v="1"/>
  </r>
  <r>
    <n v="28896"/>
    <n v="2022.1"/>
    <x v="13"/>
    <s v="CN"/>
    <s v="Continuing"/>
    <s v="TP"/>
    <x v="26"/>
    <s v="AA"/>
    <s v="Associate of Arts"/>
    <s v="N"/>
    <x v="1"/>
    <x v="0"/>
    <x v="1"/>
  </r>
  <r>
    <n v="28907"/>
    <n v="2022.1"/>
    <x v="13"/>
    <s v="CN"/>
    <s v="Continuing"/>
    <s v="BK"/>
    <x v="4"/>
    <s v="CA"/>
    <s v="Certificate of Achievement"/>
    <s v="P"/>
    <x v="3"/>
    <x v="1"/>
    <x v="1"/>
  </r>
  <r>
    <n v="28921"/>
    <n v="2022.1"/>
    <x v="13"/>
    <s v="CN"/>
    <s v="Continuing"/>
    <s v="NU-RN"/>
    <x v="22"/>
    <s v="AS"/>
    <s v="Associate of Science"/>
    <s v="N"/>
    <x v="1"/>
    <x v="1"/>
    <x v="1"/>
  </r>
  <r>
    <n v="28938"/>
    <n v="2022.1"/>
    <x v="13"/>
    <s v="CN"/>
    <s v="Continuing"/>
    <s v="TP"/>
    <x v="26"/>
    <s v="AA"/>
    <s v="Associate of Arts"/>
    <s v="N"/>
    <x v="1"/>
    <x v="0"/>
    <x v="1"/>
  </r>
  <r>
    <n v="28943"/>
    <n v="2022.1"/>
    <x v="13"/>
    <s v="CN"/>
    <s v="Continuing"/>
    <s v="MICST"/>
    <x v="21"/>
    <s v="AA"/>
    <s v="Associate of Arts"/>
    <s v="N"/>
    <x v="1"/>
    <x v="1"/>
    <x v="1"/>
  </r>
  <r>
    <n v="28945"/>
    <n v="2022.1"/>
    <x v="13"/>
    <s v="RE"/>
    <s v="Returning Student"/>
    <s v="LA"/>
    <x v="19"/>
    <s v="AA"/>
    <s v="Associate of Arts"/>
    <s v="N"/>
    <x v="1"/>
    <x v="1"/>
    <x v="1"/>
  </r>
  <r>
    <n v="28950"/>
    <n v="2022.1"/>
    <x v="13"/>
    <s v="CN"/>
    <s v="Continuing"/>
    <s v="MICST"/>
    <x v="21"/>
    <s v="AA"/>
    <s v="Associate of Arts"/>
    <s v="N"/>
    <x v="1"/>
    <x v="1"/>
    <x v="0"/>
  </r>
  <r>
    <n v="28955"/>
    <n v="2022.1"/>
    <x v="13"/>
    <s v="CN"/>
    <s v="Continuing"/>
    <s v="LA"/>
    <x v="19"/>
    <s v="AA"/>
    <s v="Associate of Arts"/>
    <s v="N"/>
    <x v="1"/>
    <x v="1"/>
    <x v="1"/>
  </r>
  <r>
    <n v="28957"/>
    <n v="2022.1"/>
    <x v="13"/>
    <s v="CN"/>
    <s v="Continuing"/>
    <s v="BU"/>
    <x v="6"/>
    <s v="AS"/>
    <s v="Associate of Science"/>
    <s v="N"/>
    <x v="1"/>
    <x v="1"/>
    <x v="1"/>
  </r>
  <r>
    <n v="28959"/>
    <n v="2022.1"/>
    <x v="13"/>
    <s v="CN"/>
    <s v="Continuing"/>
    <s v="TP"/>
    <x v="26"/>
    <s v="AA"/>
    <s v="Associate of Arts"/>
    <s v="N"/>
    <x v="1"/>
    <x v="1"/>
    <x v="1"/>
  </r>
  <r>
    <n v="28960"/>
    <n v="2022.1"/>
    <x v="13"/>
    <s v="RE"/>
    <s v="Returning Student"/>
    <s v="TP"/>
    <x v="26"/>
    <s v="AA"/>
    <s v="Associate of Arts"/>
    <s v="N"/>
    <x v="1"/>
    <x v="1"/>
    <x v="1"/>
  </r>
  <r>
    <n v="28961"/>
    <n v="2022.1"/>
    <x v="13"/>
    <s v="CN"/>
    <s v="Continuing"/>
    <s v="TP"/>
    <x v="26"/>
    <s v="AA"/>
    <s v="Associate of Arts"/>
    <s v="N"/>
    <x v="1"/>
    <x v="1"/>
    <x v="1"/>
  </r>
  <r>
    <n v="28963"/>
    <n v="2022.1"/>
    <x v="13"/>
    <s v="CN"/>
    <s v="Continuing"/>
    <s v="ANRM"/>
    <x v="1"/>
    <s v="AS"/>
    <s v="Associate of Science"/>
    <s v="N"/>
    <x v="1"/>
    <x v="1"/>
    <x v="0"/>
  </r>
  <r>
    <n v="28971"/>
    <n v="2022.1"/>
    <x v="13"/>
    <s v="CN"/>
    <s v="Continuing"/>
    <s v="ANRM"/>
    <x v="1"/>
    <s v="AS"/>
    <s v="Associate of Science"/>
    <s v="N"/>
    <x v="1"/>
    <x v="0"/>
    <x v="0"/>
  </r>
  <r>
    <n v="28973"/>
    <n v="2022.1"/>
    <x v="13"/>
    <s v="RE"/>
    <s v="Returning Student"/>
    <s v="ANRM"/>
    <x v="1"/>
    <s v="AS"/>
    <s v="Associate of Science"/>
    <s v="N"/>
    <x v="1"/>
    <x v="0"/>
    <x v="1"/>
  </r>
  <r>
    <n v="28974"/>
    <n v="2022.1"/>
    <x v="13"/>
    <s v="CN"/>
    <s v="Continuing"/>
    <s v="AFT"/>
    <x v="2"/>
    <s v="CA"/>
    <s v="Certificate of Achievement"/>
    <s v="P"/>
    <x v="3"/>
    <x v="0"/>
    <x v="1"/>
  </r>
  <r>
    <n v="28981"/>
    <n v="2022.1"/>
    <x v="13"/>
    <s v="CN"/>
    <s v="Continuing"/>
    <s v="ANRM"/>
    <x v="1"/>
    <s v="AS"/>
    <s v="Associate of Science"/>
    <s v="N"/>
    <x v="1"/>
    <x v="1"/>
    <x v="0"/>
  </r>
  <r>
    <n v="28988"/>
    <n v="2022.1"/>
    <x v="13"/>
    <s v="CN"/>
    <s v="Continuing"/>
    <s v="BU"/>
    <x v="6"/>
    <s v="AS"/>
    <s v="Associate of Science"/>
    <s v="Y"/>
    <x v="2"/>
    <x v="1"/>
    <x v="0"/>
  </r>
  <r>
    <n v="29004"/>
    <n v="2022.1"/>
    <x v="13"/>
    <s v="CN"/>
    <s v="Continuing"/>
    <s v="NU-RN"/>
    <x v="22"/>
    <s v="AS"/>
    <s v="Associate of Science"/>
    <s v="N"/>
    <x v="1"/>
    <x v="1"/>
    <x v="1"/>
  </r>
  <r>
    <n v="29008"/>
    <n v="2022.1"/>
    <x v="13"/>
    <s v="CN"/>
    <s v="Continuing"/>
    <s v="CIS"/>
    <x v="10"/>
    <s v="AS"/>
    <s v="Associate of Science"/>
    <s v="Y"/>
    <x v="2"/>
    <x v="0"/>
    <x v="0"/>
  </r>
  <r>
    <n v="29023"/>
    <n v="2022.1"/>
    <x v="13"/>
    <s v="CN"/>
    <s v="Continuing"/>
    <s v="TM"/>
    <x v="33"/>
    <s v="AAS"/>
    <s v="Associate of Applied Science"/>
    <s v="P"/>
    <x v="3"/>
    <x v="0"/>
    <x v="1"/>
  </r>
  <r>
    <n v="29028"/>
    <n v="2022.1"/>
    <x v="13"/>
    <s v="CN"/>
    <s v="Continuing"/>
    <s v="CA"/>
    <x v="9"/>
    <s v="CA"/>
    <s v="Certificate of Achievement"/>
    <s v="P"/>
    <x v="3"/>
    <x v="0"/>
    <x v="0"/>
  </r>
  <r>
    <n v="29033"/>
    <n v="2022.1"/>
    <x v="13"/>
    <s v="CN"/>
    <s v="Continuing"/>
    <s v="HTM"/>
    <x v="18"/>
    <s v="AS"/>
    <s v="Associate of Science"/>
    <s v="P"/>
    <x v="3"/>
    <x v="0"/>
    <x v="0"/>
  </r>
  <r>
    <n v="29034"/>
    <n v="2022.1"/>
    <x v="13"/>
    <s v="CN"/>
    <s v="Continuing"/>
    <s v="PH"/>
    <x v="27"/>
    <s v="AS"/>
    <s v="Associate of Science"/>
    <s v="N"/>
    <x v="1"/>
    <x v="1"/>
    <x v="1"/>
  </r>
  <r>
    <n v="29036"/>
    <n v="2022.1"/>
    <x v="13"/>
    <s v="CN"/>
    <s v="Continuing"/>
    <s v="NU-RN"/>
    <x v="22"/>
    <s v="AS"/>
    <s v="Associate of Science"/>
    <s v="N"/>
    <x v="1"/>
    <x v="1"/>
    <x v="1"/>
  </r>
  <r>
    <n v="29038"/>
    <n v="2022.1"/>
    <x v="13"/>
    <s v="CN"/>
    <s v="Continuing"/>
    <s v="CE"/>
    <x v="11"/>
    <s v="CA"/>
    <s v="Certificate of Achievement"/>
    <s v="P"/>
    <x v="3"/>
    <x v="0"/>
    <x v="1"/>
  </r>
  <r>
    <n v="29045"/>
    <n v="2022.1"/>
    <x v="13"/>
    <s v="CN"/>
    <s v="Continuing"/>
    <s v="ANRM"/>
    <x v="1"/>
    <s v="AS"/>
    <s v="Associate of Science"/>
    <s v="N"/>
    <x v="1"/>
    <x v="0"/>
    <x v="1"/>
  </r>
  <r>
    <n v="29052"/>
    <n v="2022.1"/>
    <x v="13"/>
    <s v="CN"/>
    <s v="Continuing"/>
    <s v="LA"/>
    <x v="19"/>
    <s v="AA"/>
    <s v="Associate of Arts"/>
    <s v="N"/>
    <x v="1"/>
    <x v="0"/>
    <x v="0"/>
  </r>
  <r>
    <n v="29059"/>
    <n v="2022.1"/>
    <x v="13"/>
    <s v="RE"/>
    <s v="Returning Student"/>
    <s v="NU"/>
    <x v="22"/>
    <s v="AS"/>
    <s v="Associate of Science"/>
    <s v="P"/>
    <x v="3"/>
    <x v="1"/>
    <x v="0"/>
  </r>
  <r>
    <n v="29064"/>
    <n v="2022.1"/>
    <x v="13"/>
    <s v="CN"/>
    <s v="Continuing"/>
    <s v="AFT"/>
    <x v="2"/>
    <s v="CA"/>
    <s v="Certificate of Achievement"/>
    <s v="P"/>
    <x v="3"/>
    <x v="1"/>
    <x v="0"/>
  </r>
  <r>
    <n v="29068"/>
    <n v="2022.1"/>
    <x v="13"/>
    <s v="CN"/>
    <s v="Continuing"/>
    <s v="BK"/>
    <x v="4"/>
    <s v="CA"/>
    <s v="Certificate of Achievement"/>
    <s v="P"/>
    <x v="3"/>
    <x v="1"/>
    <x v="1"/>
  </r>
  <r>
    <n v="29071"/>
    <n v="2022.1"/>
    <x v="13"/>
    <s v="RE"/>
    <s v="Returning Student"/>
    <s v="EET"/>
    <x v="12"/>
    <s v="CA"/>
    <s v="Certificate of Achievement"/>
    <s v="P"/>
    <x v="3"/>
    <x v="0"/>
    <x v="0"/>
  </r>
  <r>
    <n v="29073"/>
    <n v="2022.1"/>
    <x v="13"/>
    <s v="CN"/>
    <s v="Continuing"/>
    <s v="ET"/>
    <x v="13"/>
    <s v="AAS"/>
    <s v="Associate of Applied Science"/>
    <s v="P"/>
    <x v="3"/>
    <x v="0"/>
    <x v="1"/>
  </r>
  <r>
    <n v="29074"/>
    <n v="2022.1"/>
    <x v="13"/>
    <s v="CN"/>
    <s v="Continuing"/>
    <s v="PH"/>
    <x v="27"/>
    <s v="AS"/>
    <s v="Associate of Science"/>
    <s v="N"/>
    <x v="1"/>
    <x v="1"/>
    <x v="1"/>
  </r>
  <r>
    <n v="29076"/>
    <n v="2022.1"/>
    <x v="13"/>
    <s v="CN"/>
    <s v="Continuing"/>
    <s v="HCOP"/>
    <x v="17"/>
    <s v="AA"/>
    <s v="Associate of Arts"/>
    <s v="N"/>
    <x v="1"/>
    <x v="1"/>
    <x v="0"/>
  </r>
  <r>
    <n v="29092"/>
    <n v="2022.1"/>
    <x v="13"/>
    <s v="CN"/>
    <s v="Continuing"/>
    <s v="AFT"/>
    <x v="2"/>
    <s v="CA"/>
    <s v="Certificate of Achievement"/>
    <s v="P"/>
    <x v="3"/>
    <x v="1"/>
    <x v="0"/>
  </r>
  <r>
    <n v="29106"/>
    <n v="2022.1"/>
    <x v="13"/>
    <s v="CN"/>
    <s v="Continuing"/>
    <s v="ANRM"/>
    <x v="1"/>
    <s v="AS"/>
    <s v="Associate of Science"/>
    <s v="N"/>
    <x v="1"/>
    <x v="0"/>
    <x v="1"/>
  </r>
  <r>
    <n v="29115"/>
    <n v="2022.1"/>
    <x v="13"/>
    <s v="CN"/>
    <s v="Continuing"/>
    <s v="AFT"/>
    <x v="2"/>
    <s v="CA"/>
    <s v="Certificate of Achievement"/>
    <s v="P"/>
    <x v="3"/>
    <x v="1"/>
    <x v="0"/>
  </r>
  <r>
    <n v="29119"/>
    <n v="2022.1"/>
    <x v="13"/>
    <s v="CN"/>
    <s v="Continuing"/>
    <s v="NU-RN"/>
    <x v="22"/>
    <s v="AS"/>
    <s v="Associate of Science"/>
    <s v="N"/>
    <x v="1"/>
    <x v="1"/>
    <x v="0"/>
  </r>
  <r>
    <n v="29122"/>
    <n v="2022.1"/>
    <x v="13"/>
    <s v="CN"/>
    <s v="Continuing"/>
    <s v="TP"/>
    <x v="26"/>
    <s v="AA"/>
    <s v="Associate of Arts"/>
    <s v="N"/>
    <x v="1"/>
    <x v="0"/>
    <x v="1"/>
  </r>
  <r>
    <n v="29125"/>
    <n v="2022.1"/>
    <x v="13"/>
    <s v="CN"/>
    <s v="Continuing"/>
    <s v="TM"/>
    <x v="33"/>
    <s v="AAS"/>
    <s v="Associate of Applied Science"/>
    <s v="P"/>
    <x v="3"/>
    <x v="0"/>
    <x v="1"/>
  </r>
  <r>
    <n v="29128"/>
    <n v="2022.1"/>
    <x v="13"/>
    <s v="CN"/>
    <s v="Continuing"/>
    <s v="EET"/>
    <x v="12"/>
    <s v="CA"/>
    <s v="Certificate of Achievement"/>
    <s v="P"/>
    <x v="3"/>
    <x v="0"/>
    <x v="0"/>
  </r>
  <r>
    <n v="29134"/>
    <n v="2022.1"/>
    <x v="13"/>
    <s v="CN"/>
    <s v="Continuing"/>
    <s v="BU"/>
    <x v="6"/>
    <s v="AS"/>
    <s v="Associate of Science"/>
    <s v="N"/>
    <x v="1"/>
    <x v="1"/>
    <x v="1"/>
  </r>
  <r>
    <n v="29148"/>
    <n v="2022.1"/>
    <x v="13"/>
    <s v="CN"/>
    <s v="Continuing"/>
    <s v="ANRM"/>
    <x v="1"/>
    <s v="AS"/>
    <s v="Associate of Science"/>
    <s v="N"/>
    <x v="1"/>
    <x v="1"/>
    <x v="0"/>
  </r>
  <r>
    <n v="29150"/>
    <n v="2022.1"/>
    <x v="13"/>
    <s v="CN"/>
    <s v="Continuing"/>
    <s v="HTM"/>
    <x v="18"/>
    <s v="AS"/>
    <s v="Associate of Science"/>
    <s v="P"/>
    <x v="3"/>
    <x v="1"/>
    <x v="0"/>
  </r>
  <r>
    <n v="29151"/>
    <n v="2022.1"/>
    <x v="13"/>
    <s v="RE"/>
    <s v="Returning Student"/>
    <s v="CIS"/>
    <x v="10"/>
    <s v="AS"/>
    <s v="Associate of Science"/>
    <s v="N"/>
    <x v="1"/>
    <x v="0"/>
    <x v="1"/>
  </r>
  <r>
    <n v="29160"/>
    <n v="2022.1"/>
    <x v="13"/>
    <s v="CN"/>
    <s v="Continuing"/>
    <s v="CIS"/>
    <x v="10"/>
    <s v="AS"/>
    <s v="Associate of Science"/>
    <s v="N"/>
    <x v="1"/>
    <x v="1"/>
    <x v="1"/>
  </r>
  <r>
    <n v="29164"/>
    <n v="2022.1"/>
    <x v="13"/>
    <s v="CN"/>
    <s v="Continuing"/>
    <s v="BU"/>
    <x v="6"/>
    <s v="AS"/>
    <s v="Associate of Science"/>
    <s v="N"/>
    <x v="1"/>
    <x v="1"/>
    <x v="0"/>
  </r>
  <r>
    <n v="29181"/>
    <n v="2022.1"/>
    <x v="13"/>
    <s v="CN"/>
    <s v="Continuing"/>
    <s v="TM"/>
    <x v="33"/>
    <s v="AAS"/>
    <s v="Associate of Applied Science"/>
    <s v="P"/>
    <x v="3"/>
    <x v="0"/>
    <x v="1"/>
  </r>
  <r>
    <n v="29190"/>
    <n v="2022.1"/>
    <x v="13"/>
    <s v="CN"/>
    <s v="Continuing"/>
    <s v="MICST"/>
    <x v="21"/>
    <s v="AA"/>
    <s v="Associate of Arts"/>
    <s v="N"/>
    <x v="1"/>
    <x v="1"/>
    <x v="1"/>
  </r>
  <r>
    <n v="29197"/>
    <n v="2022.1"/>
    <x v="13"/>
    <s v="CN"/>
    <s v="Continuing"/>
    <s v="TP"/>
    <x v="26"/>
    <s v="AA"/>
    <s v="Associate of Arts"/>
    <s v="N"/>
    <x v="1"/>
    <x v="1"/>
    <x v="1"/>
  </r>
  <r>
    <n v="29210"/>
    <n v="2022.1"/>
    <x v="13"/>
    <s v="CN"/>
    <s v="Continuing"/>
    <s v="ET"/>
    <x v="13"/>
    <s v="AAS"/>
    <s v="Associate of Applied Science"/>
    <s v="K"/>
    <x v="4"/>
    <x v="0"/>
    <x v="0"/>
  </r>
  <r>
    <n v="29216"/>
    <n v="2022.1"/>
    <x v="13"/>
    <s v="RE"/>
    <s v="Returning Student"/>
    <s v="AFT"/>
    <x v="2"/>
    <s v="CA"/>
    <s v="Certificate of Achievement"/>
    <s v="P"/>
    <x v="3"/>
    <x v="0"/>
    <x v="0"/>
  </r>
  <r>
    <n v="29228"/>
    <n v="2022.1"/>
    <x v="13"/>
    <s v="CN"/>
    <s v="Continuing"/>
    <s v="TPE"/>
    <x v="32"/>
    <s v="TYC"/>
    <s v="Third-Year Certificate of Achievement"/>
    <s v="N"/>
    <x v="1"/>
    <x v="0"/>
    <x v="0"/>
  </r>
  <r>
    <n v="29243"/>
    <n v="2022.1"/>
    <x v="13"/>
    <s v="CN"/>
    <s v="Continuing"/>
    <s v="LA"/>
    <x v="19"/>
    <s v="AA"/>
    <s v="Associate of Arts"/>
    <s v="K"/>
    <x v="4"/>
    <x v="1"/>
    <x v="0"/>
  </r>
  <r>
    <n v="29247"/>
    <n v="2022.1"/>
    <x v="13"/>
    <s v="CN"/>
    <s v="Continuing"/>
    <s v="HTM"/>
    <x v="18"/>
    <s v="AS"/>
    <s v="Associate of Science"/>
    <s v="P"/>
    <x v="3"/>
    <x v="1"/>
    <x v="0"/>
  </r>
  <r>
    <n v="29254"/>
    <n v="2022.1"/>
    <x v="13"/>
    <s v="CN"/>
    <s v="Continuing"/>
    <s v="ANRM"/>
    <x v="1"/>
    <s v="AS"/>
    <s v="Associate of Science"/>
    <s v="N"/>
    <x v="1"/>
    <x v="0"/>
    <x v="1"/>
  </r>
  <r>
    <n v="29261"/>
    <n v="2022.1"/>
    <x v="13"/>
    <s v="CN"/>
    <s v="Continuing"/>
    <s v="CIS"/>
    <x v="10"/>
    <s v="AS"/>
    <s v="Associate of Science"/>
    <s v="N"/>
    <x v="1"/>
    <x v="0"/>
    <x v="1"/>
  </r>
  <r>
    <n v="29267"/>
    <n v="2022.1"/>
    <x v="13"/>
    <s v="RE"/>
    <s v="Returning Student"/>
    <s v="MICST"/>
    <x v="21"/>
    <s v="AA"/>
    <s v="Associate of Arts"/>
    <s v="N"/>
    <x v="1"/>
    <x v="1"/>
    <x v="1"/>
  </r>
  <r>
    <n v="29276"/>
    <n v="2022.1"/>
    <x v="13"/>
    <s v="CN"/>
    <s v="Continuing"/>
    <s v="TP"/>
    <x v="26"/>
    <s v="AA"/>
    <s v="Associate of Arts"/>
    <s v="C"/>
    <x v="0"/>
    <x v="1"/>
    <x v="0"/>
  </r>
  <r>
    <n v="29285"/>
    <n v="2022.1"/>
    <x v="13"/>
    <s v="CN"/>
    <s v="Continuing"/>
    <s v="TPE"/>
    <x v="32"/>
    <s v="TYC"/>
    <s v="Third-Year Certificate of Achievement"/>
    <s v="C"/>
    <x v="0"/>
    <x v="1"/>
    <x v="1"/>
  </r>
  <r>
    <n v="29286"/>
    <n v="2022.1"/>
    <x v="13"/>
    <s v="CN"/>
    <s v="Continuing"/>
    <s v="TP"/>
    <x v="26"/>
    <s v="AA"/>
    <s v="Associate of Arts"/>
    <s v="N"/>
    <x v="1"/>
    <x v="1"/>
    <x v="1"/>
  </r>
  <r>
    <n v="29290"/>
    <n v="2022.1"/>
    <x v="13"/>
    <s v="CN"/>
    <s v="Continuing"/>
    <s v="GBU"/>
    <x v="15"/>
    <s v="TYC"/>
    <s v="Third-Year Certificate of Achievement"/>
    <s v="N"/>
    <x v="1"/>
    <x v="0"/>
    <x v="1"/>
  </r>
  <r>
    <n v="29293"/>
    <n v="2022.1"/>
    <x v="13"/>
    <s v="CN"/>
    <s v="Continuing"/>
    <s v="TPE"/>
    <x v="32"/>
    <s v="TYC"/>
    <s v="Third-Year Certificate of Achievement"/>
    <s v="C"/>
    <x v="0"/>
    <x v="0"/>
    <x v="0"/>
  </r>
  <r>
    <n v="29294"/>
    <n v="2022.1"/>
    <x v="13"/>
    <s v="CN"/>
    <s v="Continuing"/>
    <s v="TPE"/>
    <x v="32"/>
    <s v="TYC"/>
    <s v="Third-Year Certificate of Achievement"/>
    <s v="N"/>
    <x v="1"/>
    <x v="1"/>
    <x v="1"/>
  </r>
  <r>
    <n v="29299"/>
    <n v="2022.1"/>
    <x v="13"/>
    <s v="CN"/>
    <s v="Continuing"/>
    <s v="BU"/>
    <x v="6"/>
    <s v="AS"/>
    <s v="Associate of Science"/>
    <s v="N"/>
    <x v="1"/>
    <x v="0"/>
    <x v="1"/>
  </r>
  <r>
    <n v="29303"/>
    <n v="2022.1"/>
    <x v="13"/>
    <s v="CN"/>
    <s v="Continuing"/>
    <s v="TP"/>
    <x v="26"/>
    <s v="AA"/>
    <s v="Associate of Arts"/>
    <s v="K"/>
    <x v="4"/>
    <x v="1"/>
    <x v="1"/>
  </r>
  <r>
    <n v="29306"/>
    <n v="2022.1"/>
    <x v="13"/>
    <s v="RE"/>
    <s v="Returning Student"/>
    <s v="TP"/>
    <x v="26"/>
    <s v="AA"/>
    <s v="Associate of Arts"/>
    <s v="K"/>
    <x v="4"/>
    <x v="1"/>
    <x v="0"/>
  </r>
  <r>
    <n v="29307"/>
    <n v="2022.1"/>
    <x v="13"/>
    <s v="CN"/>
    <s v="Continuing"/>
    <s v="MICST"/>
    <x v="21"/>
    <s v="AA"/>
    <s v="Associate of Arts"/>
    <s v="N"/>
    <x v="1"/>
    <x v="0"/>
    <x v="1"/>
  </r>
  <r>
    <n v="29322"/>
    <n v="2022.1"/>
    <x v="13"/>
    <s v="CN"/>
    <s v="Continuing"/>
    <s v="NU-RN"/>
    <x v="22"/>
    <s v="AS"/>
    <s v="Associate of Science"/>
    <s v="N"/>
    <x v="1"/>
    <x v="1"/>
    <x v="1"/>
  </r>
  <r>
    <n v="29326"/>
    <n v="2022.1"/>
    <x v="13"/>
    <s v="CN"/>
    <s v="Continuing"/>
    <s v="CIS"/>
    <x v="10"/>
    <s v="AS"/>
    <s v="Associate of Science"/>
    <s v="N"/>
    <x v="1"/>
    <x v="1"/>
    <x v="0"/>
  </r>
  <r>
    <n v="29340"/>
    <n v="2022.1"/>
    <x v="13"/>
    <s v="CN"/>
    <s v="Continuing"/>
    <s v="PH"/>
    <x v="27"/>
    <s v="AS"/>
    <s v="Associate of Science"/>
    <s v="N"/>
    <x v="1"/>
    <x v="0"/>
    <x v="0"/>
  </r>
  <r>
    <n v="29343"/>
    <n v="2022.1"/>
    <x v="13"/>
    <s v="CN"/>
    <s v="Continuing"/>
    <s v="LA"/>
    <x v="19"/>
    <s v="AA"/>
    <s v="Associate of Arts"/>
    <s v="C"/>
    <x v="0"/>
    <x v="0"/>
    <x v="1"/>
  </r>
  <r>
    <n v="29348"/>
    <n v="2022.1"/>
    <x v="13"/>
    <s v="CN"/>
    <s v="Continuing"/>
    <s v="LA"/>
    <x v="19"/>
    <s v="AA"/>
    <s v="Associate of Arts"/>
    <s v="N"/>
    <x v="1"/>
    <x v="1"/>
    <x v="1"/>
  </r>
  <r>
    <n v="29353"/>
    <n v="2022.1"/>
    <x v="13"/>
    <s v="CN"/>
    <s v="Continuing"/>
    <s v="NU-RN"/>
    <x v="22"/>
    <s v="AS"/>
    <s v="Associate of Science"/>
    <s v="N"/>
    <x v="1"/>
    <x v="1"/>
    <x v="1"/>
  </r>
  <r>
    <n v="29358"/>
    <n v="2022.1"/>
    <x v="13"/>
    <s v="CN"/>
    <s v="Continuing"/>
    <s v="LA"/>
    <x v="19"/>
    <s v="AA"/>
    <s v="Associate of Arts"/>
    <s v="N"/>
    <x v="1"/>
    <x v="0"/>
    <x v="1"/>
  </r>
  <r>
    <n v="29360"/>
    <n v="2022.1"/>
    <x v="13"/>
    <s v="CN"/>
    <s v="Continuing"/>
    <s v="MICST"/>
    <x v="21"/>
    <s v="AA"/>
    <s v="Associate of Arts"/>
    <s v="N"/>
    <x v="1"/>
    <x v="0"/>
    <x v="1"/>
  </r>
  <r>
    <n v="29370"/>
    <n v="2022.1"/>
    <x v="13"/>
    <s v="CN"/>
    <s v="Continuing"/>
    <s v="LA"/>
    <x v="19"/>
    <s v="AA"/>
    <s v="Associate of Arts"/>
    <s v="N"/>
    <x v="1"/>
    <x v="1"/>
    <x v="1"/>
  </r>
  <r>
    <n v="29371"/>
    <n v="2022.1"/>
    <x v="13"/>
    <s v="CN"/>
    <s v="Continuing"/>
    <s v="BU"/>
    <x v="6"/>
    <s v="AS"/>
    <s v="Associate of Science"/>
    <s v="N"/>
    <x v="1"/>
    <x v="1"/>
    <x v="1"/>
  </r>
  <r>
    <n v="29376"/>
    <n v="2022.1"/>
    <x v="13"/>
    <s v="CN"/>
    <s v="Continuing"/>
    <s v="GBU"/>
    <x v="15"/>
    <s v="TYC"/>
    <s v="Third-Year Certificate of Achievement"/>
    <s v="N"/>
    <x v="1"/>
    <x v="1"/>
    <x v="1"/>
  </r>
  <r>
    <n v="29378"/>
    <n v="2022.1"/>
    <x v="13"/>
    <s v="CN"/>
    <s v="Continuing"/>
    <s v="NU"/>
    <x v="22"/>
    <s v="AS"/>
    <s v="Associate of Science"/>
    <s v="Y"/>
    <x v="2"/>
    <x v="1"/>
    <x v="1"/>
  </r>
  <r>
    <n v="29379"/>
    <n v="2022.1"/>
    <x v="13"/>
    <s v="RE"/>
    <s v="Returning Student"/>
    <s v="GB"/>
    <x v="15"/>
    <s v="TYC"/>
    <s v="Third-Year Certificate of Achievement"/>
    <s v="K"/>
    <x v="4"/>
    <x v="0"/>
    <x v="1"/>
  </r>
  <r>
    <n v="29380"/>
    <n v="2022.1"/>
    <x v="13"/>
    <s v="CN"/>
    <s v="Continuing"/>
    <s v="GBU"/>
    <x v="15"/>
    <s v="TYC"/>
    <s v="Third-Year Certificate of Achievement"/>
    <s v="N"/>
    <x v="1"/>
    <x v="0"/>
    <x v="1"/>
  </r>
  <r>
    <n v="29389"/>
    <n v="2022.1"/>
    <x v="13"/>
    <s v="CN"/>
    <s v="Continuing"/>
    <s v="NU-RN"/>
    <x v="22"/>
    <s v="AS"/>
    <s v="Associate of Science"/>
    <s v="N"/>
    <x v="1"/>
    <x v="1"/>
    <x v="1"/>
  </r>
  <r>
    <n v="29391"/>
    <n v="2022.1"/>
    <x v="13"/>
    <s v="CN"/>
    <s v="Continuing"/>
    <s v="NU-RN"/>
    <x v="22"/>
    <s v="AS"/>
    <s v="Associate of Science"/>
    <s v="N"/>
    <x v="1"/>
    <x v="1"/>
    <x v="1"/>
  </r>
  <r>
    <n v="29399"/>
    <n v="2022.1"/>
    <x v="13"/>
    <s v="CN"/>
    <s v="Continuing"/>
    <s v="MRSCI"/>
    <x v="20"/>
    <s v="AS"/>
    <s v="Associate of Science"/>
    <s v="N"/>
    <x v="1"/>
    <x v="0"/>
    <x v="1"/>
  </r>
  <r>
    <n v="29402"/>
    <n v="2022.1"/>
    <x v="13"/>
    <s v="CN"/>
    <s v="Continuing"/>
    <s v="BU"/>
    <x v="6"/>
    <s v="AS"/>
    <s v="Associate of Science"/>
    <s v="N"/>
    <x v="1"/>
    <x v="1"/>
    <x v="0"/>
  </r>
  <r>
    <n v="29403"/>
    <n v="2022.1"/>
    <x v="13"/>
    <s v="CN"/>
    <s v="Continuing"/>
    <s v="HCOP"/>
    <x v="17"/>
    <s v="AA"/>
    <s v="Associate of Arts"/>
    <s v="N"/>
    <x v="1"/>
    <x v="1"/>
    <x v="1"/>
  </r>
  <r>
    <n v="29410"/>
    <n v="2022.1"/>
    <x v="13"/>
    <s v="CN"/>
    <s v="Continuing"/>
    <s v="HTM"/>
    <x v="18"/>
    <s v="AS"/>
    <s v="Associate of Science"/>
    <s v="P"/>
    <x v="3"/>
    <x v="1"/>
    <x v="0"/>
  </r>
  <r>
    <n v="29418"/>
    <n v="2022.1"/>
    <x v="13"/>
    <s v="CN"/>
    <s v="Continuing"/>
    <s v="ANRM"/>
    <x v="1"/>
    <s v="AS"/>
    <s v="Associate of Science"/>
    <s v="N"/>
    <x v="1"/>
    <x v="0"/>
    <x v="0"/>
  </r>
  <r>
    <n v="29421"/>
    <n v="2022.1"/>
    <x v="13"/>
    <s v="CN"/>
    <s v="Continuing"/>
    <s v="TP"/>
    <x v="26"/>
    <s v="AA"/>
    <s v="Associate of Arts"/>
    <s v="N"/>
    <x v="1"/>
    <x v="0"/>
    <x v="1"/>
  </r>
  <r>
    <n v="29424"/>
    <n v="2022.1"/>
    <x v="13"/>
    <s v="CN"/>
    <s v="Continuing"/>
    <s v="BU"/>
    <x v="6"/>
    <s v="AS"/>
    <s v="Associate of Science"/>
    <s v="C"/>
    <x v="0"/>
    <x v="1"/>
    <x v="0"/>
  </r>
  <r>
    <n v="29437"/>
    <n v="2022.1"/>
    <x v="13"/>
    <s v="CN"/>
    <s v="Continuing"/>
    <s v="RAC"/>
    <x v="38"/>
    <s v="CA"/>
    <s v="Certificate of Achievement"/>
    <s v="P"/>
    <x v="3"/>
    <x v="0"/>
    <x v="1"/>
  </r>
  <r>
    <n v="29442"/>
    <n v="2022.1"/>
    <x v="13"/>
    <s v="CN"/>
    <s v="Continuing"/>
    <s v="ANRM"/>
    <x v="1"/>
    <s v="AS"/>
    <s v="Associate of Science"/>
    <s v="N"/>
    <x v="1"/>
    <x v="0"/>
    <x v="1"/>
  </r>
  <r>
    <n v="29448"/>
    <n v="2022.1"/>
    <x v="13"/>
    <s v="RE"/>
    <s v="Returning Student"/>
    <s v="TC"/>
    <x v="35"/>
    <s v="CA"/>
    <s v="Certificate of Achievement"/>
    <s v="C"/>
    <x v="0"/>
    <x v="1"/>
    <x v="1"/>
  </r>
  <r>
    <n v="29454"/>
    <n v="2022.1"/>
    <x v="13"/>
    <s v="CN"/>
    <s v="Continuing"/>
    <s v="MRSCI"/>
    <x v="20"/>
    <s v="AS"/>
    <s v="Associate of Science"/>
    <s v="C"/>
    <x v="0"/>
    <x v="0"/>
    <x v="1"/>
  </r>
  <r>
    <n v="29458"/>
    <n v="2022.1"/>
    <x v="13"/>
    <s v="CN"/>
    <s v="Continuing"/>
    <s v="LA"/>
    <x v="19"/>
    <s v="AA"/>
    <s v="Associate of Arts"/>
    <s v="N"/>
    <x v="1"/>
    <x v="1"/>
    <x v="1"/>
  </r>
  <r>
    <n v="29471"/>
    <n v="2022.1"/>
    <x v="13"/>
    <s v="CN"/>
    <s v="Continuing"/>
    <s v="AFT"/>
    <x v="2"/>
    <s v="CA"/>
    <s v="Certificate of Achievement"/>
    <s v="P"/>
    <x v="3"/>
    <x v="0"/>
    <x v="0"/>
  </r>
  <r>
    <n v="29472"/>
    <n v="2022.1"/>
    <x v="13"/>
    <s v="CN"/>
    <s v="Continuing"/>
    <s v="AFT"/>
    <x v="2"/>
    <s v="CA"/>
    <s v="Certificate of Achievement"/>
    <s v="P"/>
    <x v="3"/>
    <x v="1"/>
    <x v="1"/>
  </r>
  <r>
    <n v="29473"/>
    <n v="2022.1"/>
    <x v="13"/>
    <s v="CN"/>
    <s v="Continuing"/>
    <s v="TPE"/>
    <x v="32"/>
    <s v="TYC"/>
    <s v="Third-Year Certificate of Achievement"/>
    <s v="N"/>
    <x v="1"/>
    <x v="0"/>
    <x v="1"/>
  </r>
  <r>
    <n v="29474"/>
    <n v="2022.1"/>
    <x v="13"/>
    <s v="CN"/>
    <s v="Continuing"/>
    <s v="TM"/>
    <x v="33"/>
    <s v="AAS"/>
    <s v="Associate of Applied Science"/>
    <s v="P"/>
    <x v="3"/>
    <x v="0"/>
    <x v="1"/>
  </r>
  <r>
    <n v="29481"/>
    <n v="2022.1"/>
    <x v="13"/>
    <s v="CN"/>
    <s v="Continuing"/>
    <s v="ANRM"/>
    <x v="1"/>
    <s v="AS"/>
    <s v="Associate of Science"/>
    <s v="N"/>
    <x v="1"/>
    <x v="0"/>
    <x v="1"/>
  </r>
  <r>
    <n v="29484"/>
    <n v="2022.1"/>
    <x v="13"/>
    <s v="CN"/>
    <s v="Continuing"/>
    <s v="ANRM"/>
    <x v="1"/>
    <s v="AS"/>
    <s v="Associate of Science"/>
    <s v="N"/>
    <x v="1"/>
    <x v="1"/>
    <x v="1"/>
  </r>
  <r>
    <n v="29492"/>
    <n v="2022.1"/>
    <x v="13"/>
    <s v="RE"/>
    <s v="Returning Student"/>
    <s v="BU"/>
    <x v="6"/>
    <s v="AS"/>
    <s v="Associate of Science"/>
    <s v="N"/>
    <x v="1"/>
    <x v="0"/>
    <x v="1"/>
  </r>
  <r>
    <n v="29494"/>
    <n v="2022.1"/>
    <x v="13"/>
    <s v="CN"/>
    <s v="Continuing"/>
    <s v="MICST"/>
    <x v="21"/>
    <s v="AA"/>
    <s v="Associate of Arts"/>
    <s v="N"/>
    <x v="1"/>
    <x v="1"/>
    <x v="0"/>
  </r>
  <r>
    <n v="29505"/>
    <n v="2022.1"/>
    <x v="13"/>
    <s v="CN"/>
    <s v="Continuing"/>
    <s v="NU-RN"/>
    <x v="22"/>
    <s v="AS"/>
    <s v="Associate of Science"/>
    <s v="N"/>
    <x v="1"/>
    <x v="1"/>
    <x v="1"/>
  </r>
  <r>
    <n v="29516"/>
    <n v="2022.1"/>
    <x v="13"/>
    <s v="RE"/>
    <s v="Returning Student"/>
    <s v="MRSCI"/>
    <x v="20"/>
    <s v="AS"/>
    <s v="Associate of Science"/>
    <s v="N"/>
    <x v="1"/>
    <x v="0"/>
    <x v="1"/>
  </r>
  <r>
    <n v="29521"/>
    <n v="2022.1"/>
    <x v="13"/>
    <s v="CN"/>
    <s v="Continuing"/>
    <s v="TP"/>
    <x v="26"/>
    <s v="AA"/>
    <s v="Associate of Arts"/>
    <s v="N"/>
    <x v="1"/>
    <x v="0"/>
    <x v="1"/>
  </r>
  <r>
    <n v="29522"/>
    <n v="2022.1"/>
    <x v="13"/>
    <s v="CN"/>
    <s v="Continuing"/>
    <s v="BU"/>
    <x v="6"/>
    <s v="AS"/>
    <s v="Associate of Science"/>
    <s v="N"/>
    <x v="1"/>
    <x v="0"/>
    <x v="1"/>
  </r>
  <r>
    <n v="29525"/>
    <n v="2022.1"/>
    <x v="13"/>
    <s v="CN"/>
    <s v="Continuing"/>
    <s v="HTM"/>
    <x v="18"/>
    <s v="AS"/>
    <s v="Associate of Science"/>
    <s v="P"/>
    <x v="3"/>
    <x v="1"/>
    <x v="0"/>
  </r>
  <r>
    <n v="29533"/>
    <n v="2022.1"/>
    <x v="13"/>
    <s v="CN"/>
    <s v="Continuing"/>
    <s v="ANRM"/>
    <x v="1"/>
    <s v="AS"/>
    <s v="Associate of Science"/>
    <s v="N"/>
    <x v="1"/>
    <x v="1"/>
    <x v="1"/>
  </r>
  <r>
    <n v="29556"/>
    <n v="2022.1"/>
    <x v="13"/>
    <s v="CN"/>
    <s v="Continuing"/>
    <s v="ET"/>
    <x v="13"/>
    <s v="AAS"/>
    <s v="Associate of Applied Science"/>
    <s v="K"/>
    <x v="4"/>
    <x v="0"/>
    <x v="1"/>
  </r>
  <r>
    <n v="29561"/>
    <n v="2022.1"/>
    <x v="13"/>
    <s v="CN"/>
    <s v="Continuing"/>
    <s v="TM"/>
    <x v="33"/>
    <s v="AAS"/>
    <s v="Associate of Applied Science"/>
    <s v="P"/>
    <x v="3"/>
    <x v="0"/>
    <x v="0"/>
  </r>
  <r>
    <n v="29571"/>
    <n v="2022.1"/>
    <x v="13"/>
    <s v="CN"/>
    <s v="Continuing"/>
    <s v="LA"/>
    <x v="19"/>
    <s v="AA"/>
    <s v="Associate of Arts"/>
    <s v="C"/>
    <x v="0"/>
    <x v="0"/>
    <x v="1"/>
  </r>
  <r>
    <n v="29572"/>
    <n v="2022.1"/>
    <x v="13"/>
    <s v="CN"/>
    <s v="Continuing"/>
    <s v="LA"/>
    <x v="19"/>
    <s v="AA"/>
    <s v="Associate of Arts"/>
    <s v="C"/>
    <x v="0"/>
    <x v="0"/>
    <x v="0"/>
  </r>
  <r>
    <n v="29573"/>
    <n v="2022.1"/>
    <x v="13"/>
    <s v="CN"/>
    <s v="Continuing"/>
    <s v="LA"/>
    <x v="19"/>
    <s v="AA"/>
    <s v="Associate of Arts"/>
    <s v="N"/>
    <x v="1"/>
    <x v="0"/>
    <x v="1"/>
  </r>
  <r>
    <n v="29579"/>
    <n v="2022.1"/>
    <x v="13"/>
    <s v="CN"/>
    <s v="Continuing"/>
    <s v="LA"/>
    <x v="19"/>
    <s v="AA"/>
    <s v="Associate of Arts"/>
    <s v="N"/>
    <x v="1"/>
    <x v="0"/>
    <x v="1"/>
  </r>
  <r>
    <n v="29583"/>
    <n v="2022.1"/>
    <x v="13"/>
    <s v="CN"/>
    <s v="Continuing"/>
    <s v="NU-RN"/>
    <x v="22"/>
    <s v="AS"/>
    <s v="Associate of Science"/>
    <s v="N"/>
    <x v="1"/>
    <x v="1"/>
    <x v="1"/>
  </r>
  <r>
    <n v="29585"/>
    <n v="2022.1"/>
    <x v="13"/>
    <s v="CN"/>
    <s v="Continuing"/>
    <s v="NU-RN"/>
    <x v="22"/>
    <s v="AS"/>
    <s v="Associate of Science"/>
    <s v="N"/>
    <x v="1"/>
    <x v="1"/>
    <x v="0"/>
  </r>
  <r>
    <n v="29591"/>
    <n v="2022.1"/>
    <x v="13"/>
    <s v="CN"/>
    <s v="Continuing"/>
    <s v="TP"/>
    <x v="26"/>
    <s v="AA"/>
    <s v="Associate of Arts"/>
    <s v="C"/>
    <x v="0"/>
    <x v="1"/>
    <x v="0"/>
  </r>
  <r>
    <n v="29594"/>
    <n v="2022.1"/>
    <x v="13"/>
    <s v="CN"/>
    <s v="Continuing"/>
    <s v="TP"/>
    <x v="26"/>
    <s v="AA"/>
    <s v="Associate of Arts"/>
    <s v="C"/>
    <x v="0"/>
    <x v="1"/>
    <x v="0"/>
  </r>
  <r>
    <n v="29595"/>
    <n v="2022.1"/>
    <x v="13"/>
    <s v="CN"/>
    <s v="Continuing"/>
    <s v="BU"/>
    <x v="6"/>
    <s v="AS"/>
    <s v="Associate of Science"/>
    <s v="Y"/>
    <x v="2"/>
    <x v="0"/>
    <x v="1"/>
  </r>
  <r>
    <n v="29596"/>
    <n v="2022.1"/>
    <x v="13"/>
    <s v="CN"/>
    <s v="Continuing"/>
    <s v="ANRM"/>
    <x v="1"/>
    <s v="AS"/>
    <s v="Associate of Science"/>
    <s v="N"/>
    <x v="1"/>
    <x v="1"/>
    <x v="1"/>
  </r>
  <r>
    <n v="29603"/>
    <n v="2022.1"/>
    <x v="13"/>
    <s v="CN"/>
    <s v="Continuing"/>
    <s v="BU"/>
    <x v="6"/>
    <s v="AS"/>
    <s v="Associate of Science"/>
    <s v="N"/>
    <x v="1"/>
    <x v="1"/>
    <x v="1"/>
  </r>
  <r>
    <n v="29606"/>
    <n v="2022.1"/>
    <x v="13"/>
    <s v="CN"/>
    <s v="Continuing"/>
    <s v="ET"/>
    <x v="13"/>
    <s v="AAS"/>
    <s v="Associate of Applied Science"/>
    <s v="P"/>
    <x v="3"/>
    <x v="0"/>
    <x v="0"/>
  </r>
  <r>
    <n v="29613"/>
    <n v="2022.1"/>
    <x v="13"/>
    <s v="CN"/>
    <s v="Continuing"/>
    <s v="BK"/>
    <x v="4"/>
    <s v="CA"/>
    <s v="Certificate of Achievement"/>
    <s v="C"/>
    <x v="0"/>
    <x v="0"/>
    <x v="0"/>
  </r>
  <r>
    <n v="29618"/>
    <n v="2022.1"/>
    <x v="13"/>
    <s v="CN"/>
    <s v="Continuing"/>
    <s v="TP"/>
    <x v="26"/>
    <s v="AA"/>
    <s v="Associate of Arts"/>
    <s v="N"/>
    <x v="1"/>
    <x v="1"/>
    <x v="1"/>
  </r>
  <r>
    <n v="29622"/>
    <n v="2022.1"/>
    <x v="13"/>
    <s v="CN"/>
    <s v="Continuing"/>
    <s v="NUA"/>
    <x v="24"/>
    <s v="CA"/>
    <s v="Certificate of Achievement"/>
    <s v="Y"/>
    <x v="2"/>
    <x v="1"/>
    <x v="0"/>
  </r>
  <r>
    <n v="29624"/>
    <n v="2022.1"/>
    <x v="13"/>
    <s v="CN"/>
    <s v="Continuing"/>
    <s v="TPE"/>
    <x v="32"/>
    <s v="TYC"/>
    <s v="Third-Year Certificate of Achievement"/>
    <s v="N"/>
    <x v="1"/>
    <x v="1"/>
    <x v="1"/>
  </r>
  <r>
    <n v="29625"/>
    <n v="2022.1"/>
    <x v="13"/>
    <s v="CN"/>
    <s v="Continuing"/>
    <s v="NU-RN"/>
    <x v="22"/>
    <s v="AS"/>
    <s v="Associate of Science"/>
    <s v="N"/>
    <x v="1"/>
    <x v="1"/>
    <x v="1"/>
  </r>
  <r>
    <n v="29648"/>
    <n v="2022.1"/>
    <x v="13"/>
    <s v="CN"/>
    <s v="Continuing"/>
    <s v="TP"/>
    <x v="26"/>
    <s v="AA"/>
    <s v="Associate of Arts"/>
    <s v="C"/>
    <x v="0"/>
    <x v="1"/>
    <x v="0"/>
  </r>
  <r>
    <n v="29649"/>
    <n v="2022.1"/>
    <x v="13"/>
    <s v="CN"/>
    <s v="Continuing"/>
    <s v="TM"/>
    <x v="33"/>
    <s v="AAS"/>
    <s v="Associate of Applied Science"/>
    <s v="P"/>
    <x v="3"/>
    <x v="1"/>
    <x v="1"/>
  </r>
  <r>
    <n v="29650"/>
    <n v="2022.1"/>
    <x v="13"/>
    <s v="CN"/>
    <s v="Continuing"/>
    <s v="PH"/>
    <x v="27"/>
    <s v="AS"/>
    <s v="Associate of Science"/>
    <s v="N"/>
    <x v="1"/>
    <x v="0"/>
    <x v="1"/>
  </r>
  <r>
    <n v="29657"/>
    <n v="2022.1"/>
    <x v="13"/>
    <s v="CN"/>
    <s v="Continuing"/>
    <s v="BU"/>
    <x v="6"/>
    <s v="AS"/>
    <s v="Associate of Science"/>
    <s v="N"/>
    <x v="1"/>
    <x v="1"/>
    <x v="0"/>
  </r>
  <r>
    <n v="29660"/>
    <n v="2022.1"/>
    <x v="13"/>
    <s v="CN"/>
    <s v="Continuing"/>
    <s v="LA"/>
    <x v="19"/>
    <s v="AA"/>
    <s v="Associate of Arts"/>
    <s v="Y"/>
    <x v="2"/>
    <x v="0"/>
    <x v="0"/>
  </r>
  <r>
    <n v="29661"/>
    <n v="2022.1"/>
    <x v="13"/>
    <s v="RE"/>
    <s v="Returning Student"/>
    <s v="LA"/>
    <x v="19"/>
    <s v="AA"/>
    <s v="Associate of Arts"/>
    <s v="Y"/>
    <x v="2"/>
    <x v="0"/>
    <x v="0"/>
  </r>
  <r>
    <n v="29674"/>
    <n v="2022.1"/>
    <x v="13"/>
    <s v="RE"/>
    <s v="Returning Student"/>
    <s v="MICST"/>
    <x v="21"/>
    <s v="AA"/>
    <s v="Associate of Arts"/>
    <s v="N"/>
    <x v="1"/>
    <x v="1"/>
    <x v="1"/>
  </r>
  <r>
    <n v="29677"/>
    <n v="2022.1"/>
    <x v="13"/>
    <s v="CN"/>
    <s v="Continuing"/>
    <s v="HCOP"/>
    <x v="17"/>
    <s v="AA"/>
    <s v="Associate of Arts"/>
    <s v="N"/>
    <x v="1"/>
    <x v="1"/>
    <x v="1"/>
  </r>
  <r>
    <n v="29686"/>
    <n v="2022.1"/>
    <x v="13"/>
    <s v="CN"/>
    <s v="Continuing"/>
    <s v="CIS"/>
    <x v="10"/>
    <s v="AS"/>
    <s v="Associate of Science"/>
    <s v="N"/>
    <x v="1"/>
    <x v="0"/>
    <x v="1"/>
  </r>
  <r>
    <n v="29690"/>
    <n v="2022.1"/>
    <x v="13"/>
    <s v="CN"/>
    <s v="Continuing"/>
    <s v="TP"/>
    <x v="26"/>
    <s v="AA"/>
    <s v="Associate of Arts"/>
    <s v="N"/>
    <x v="1"/>
    <x v="1"/>
    <x v="0"/>
  </r>
  <r>
    <n v="29696"/>
    <n v="2022.1"/>
    <x v="13"/>
    <s v="CN"/>
    <s v="Continuing"/>
    <s v="MRSCI"/>
    <x v="20"/>
    <s v="AS"/>
    <s v="Associate of Science"/>
    <s v="Y"/>
    <x v="2"/>
    <x v="0"/>
    <x v="0"/>
  </r>
  <r>
    <n v="29726"/>
    <n v="2022.1"/>
    <x v="13"/>
    <s v="CN"/>
    <s v="Continuing"/>
    <s v="GBU"/>
    <x v="15"/>
    <s v="TYC"/>
    <s v="Third-Year Certificate of Achievement"/>
    <s v="N"/>
    <x v="1"/>
    <x v="0"/>
    <x v="1"/>
  </r>
  <r>
    <n v="29731"/>
    <n v="2022.1"/>
    <x v="13"/>
    <s v="CN"/>
    <s v="Continuing"/>
    <s v="HTM"/>
    <x v="18"/>
    <s v="AS"/>
    <s v="Associate of Science"/>
    <s v="P"/>
    <x v="3"/>
    <x v="1"/>
    <x v="0"/>
  </r>
  <r>
    <n v="29732"/>
    <n v="2022.1"/>
    <x v="13"/>
    <s v="CN"/>
    <s v="Continuing"/>
    <s v="CIS"/>
    <x v="10"/>
    <s v="AS"/>
    <s v="Associate of Science"/>
    <s v="N"/>
    <x v="1"/>
    <x v="0"/>
    <x v="1"/>
  </r>
  <r>
    <n v="29733"/>
    <n v="2022.1"/>
    <x v="13"/>
    <s v="CN"/>
    <s v="Continuing"/>
    <s v="LA"/>
    <x v="19"/>
    <s v="AA"/>
    <s v="Associate of Arts"/>
    <s v="N"/>
    <x v="1"/>
    <x v="1"/>
    <x v="0"/>
  </r>
  <r>
    <n v="29735"/>
    <n v="2022.1"/>
    <x v="13"/>
    <s v="CN"/>
    <s v="Continuing"/>
    <s v="TP"/>
    <x v="26"/>
    <s v="AA"/>
    <s v="Associate of Arts"/>
    <s v="C"/>
    <x v="0"/>
    <x v="1"/>
    <x v="1"/>
  </r>
  <r>
    <n v="29747"/>
    <n v="2022.1"/>
    <x v="13"/>
    <s v="CN"/>
    <s v="Continuing"/>
    <s v="LA"/>
    <x v="19"/>
    <s v="AA"/>
    <s v="Associate of Arts"/>
    <s v="N"/>
    <x v="1"/>
    <x v="1"/>
    <x v="1"/>
  </r>
  <r>
    <n v="29752"/>
    <n v="2022.1"/>
    <x v="13"/>
    <s v="CN"/>
    <s v="Continuing"/>
    <s v="ET"/>
    <x v="13"/>
    <s v="AAS"/>
    <s v="Associate of Applied Science"/>
    <s v="P"/>
    <x v="3"/>
    <x v="0"/>
    <x v="1"/>
  </r>
  <r>
    <n v="29756"/>
    <n v="2022.1"/>
    <x v="13"/>
    <s v="CN"/>
    <s v="Continuing"/>
    <s v="MICST"/>
    <x v="21"/>
    <s v="AA"/>
    <s v="Associate of Arts"/>
    <s v="N"/>
    <x v="1"/>
    <x v="0"/>
    <x v="1"/>
  </r>
  <r>
    <n v="29766"/>
    <n v="2022.1"/>
    <x v="13"/>
    <s v="RE"/>
    <s v="Returning Student"/>
    <s v="NUA"/>
    <x v="24"/>
    <s v="CA"/>
    <s v="Certificate of Achievement"/>
    <s v="C"/>
    <x v="0"/>
    <x v="1"/>
    <x v="1"/>
  </r>
  <r>
    <n v="29787"/>
    <n v="2022.1"/>
    <x v="13"/>
    <s v="CN"/>
    <s v="Continuing"/>
    <s v="PH"/>
    <x v="27"/>
    <s v="AS"/>
    <s v="Associate of Science"/>
    <s v="N"/>
    <x v="1"/>
    <x v="1"/>
    <x v="1"/>
  </r>
  <r>
    <n v="29794"/>
    <n v="2022.1"/>
    <x v="13"/>
    <s v="CN"/>
    <s v="Continuing"/>
    <s v="TM"/>
    <x v="33"/>
    <s v="AAS"/>
    <s v="Associate of Applied Science"/>
    <s v="P"/>
    <x v="3"/>
    <x v="0"/>
    <x v="1"/>
  </r>
  <r>
    <n v="29810"/>
    <n v="2022.1"/>
    <x v="13"/>
    <s v="CN"/>
    <s v="Continuing"/>
    <s v="AFT"/>
    <x v="2"/>
    <s v="CA"/>
    <s v="Certificate of Achievement"/>
    <s v="P"/>
    <x v="3"/>
    <x v="1"/>
    <x v="0"/>
  </r>
  <r>
    <n v="29814"/>
    <n v="2022.1"/>
    <x v="13"/>
    <s v="CN"/>
    <s v="Continuing"/>
    <s v="BT"/>
    <x v="5"/>
    <s v="AAS"/>
    <s v="Associate of Applied Science"/>
    <s v="P"/>
    <x v="3"/>
    <x v="0"/>
    <x v="1"/>
  </r>
  <r>
    <n v="29817"/>
    <n v="2022.1"/>
    <x v="13"/>
    <s v="CN"/>
    <s v="Continuing"/>
    <s v="TP"/>
    <x v="26"/>
    <s v="AA"/>
    <s v="Associate of Arts"/>
    <s v="N"/>
    <x v="1"/>
    <x v="1"/>
    <x v="1"/>
  </r>
  <r>
    <n v="29818"/>
    <n v="2022.1"/>
    <x v="13"/>
    <s v="CN"/>
    <s v="Continuing"/>
    <s v="LA"/>
    <x v="19"/>
    <s v="AA"/>
    <s v="Associate of Arts"/>
    <s v="N"/>
    <x v="1"/>
    <x v="1"/>
    <x v="1"/>
  </r>
  <r>
    <n v="29825"/>
    <n v="2022.1"/>
    <x v="13"/>
    <s v="CN"/>
    <s v="Continuing"/>
    <s v="TP"/>
    <x v="26"/>
    <s v="AA"/>
    <s v="Associate of Arts"/>
    <s v="N"/>
    <x v="1"/>
    <x v="0"/>
    <x v="1"/>
  </r>
  <r>
    <n v="29830"/>
    <n v="2022.1"/>
    <x v="13"/>
    <s v="CN"/>
    <s v="Continuing"/>
    <s v="NU-RN"/>
    <x v="22"/>
    <s v="AS"/>
    <s v="Associate of Science"/>
    <s v="N"/>
    <x v="1"/>
    <x v="1"/>
    <x v="0"/>
  </r>
  <r>
    <n v="29834"/>
    <n v="2022.1"/>
    <x v="13"/>
    <s v="CN"/>
    <s v="Continuing"/>
    <s v="CA"/>
    <x v="9"/>
    <s v="CA"/>
    <s v="Certificate of Achievement"/>
    <s v="P"/>
    <x v="3"/>
    <x v="0"/>
    <x v="0"/>
  </r>
  <r>
    <n v="29840"/>
    <n v="2022.1"/>
    <x v="13"/>
    <s v="CN"/>
    <s v="Continuing"/>
    <s v="MICST"/>
    <x v="21"/>
    <s v="AA"/>
    <s v="Associate of Arts"/>
    <s v="N"/>
    <x v="1"/>
    <x v="0"/>
    <x v="1"/>
  </r>
  <r>
    <n v="29841"/>
    <n v="2022.1"/>
    <x v="13"/>
    <s v="CN"/>
    <s v="Continuing"/>
    <s v="BU"/>
    <x v="6"/>
    <s v="AS"/>
    <s v="Associate of Science"/>
    <s v="N"/>
    <x v="1"/>
    <x v="1"/>
    <x v="0"/>
  </r>
  <r>
    <n v="29843"/>
    <n v="2022.1"/>
    <x v="13"/>
    <s v="CN"/>
    <s v="Continuing"/>
    <s v="LA"/>
    <x v="19"/>
    <s v="AA"/>
    <s v="Associate of Arts"/>
    <s v="N"/>
    <x v="1"/>
    <x v="1"/>
    <x v="1"/>
  </r>
  <r>
    <n v="29852"/>
    <n v="2022.1"/>
    <x v="13"/>
    <s v="CN"/>
    <s v="Continuing"/>
    <s v="ET"/>
    <x v="13"/>
    <s v="AAS"/>
    <s v="Associate of Applied Science"/>
    <s v="P"/>
    <x v="3"/>
    <x v="0"/>
    <x v="0"/>
  </r>
  <r>
    <n v="29855"/>
    <n v="2022.1"/>
    <x v="13"/>
    <s v="CN"/>
    <s v="Continuing"/>
    <s v="CIS"/>
    <x v="10"/>
    <s v="AS"/>
    <s v="Associate of Science"/>
    <s v="N"/>
    <x v="1"/>
    <x v="0"/>
    <x v="1"/>
  </r>
  <r>
    <n v="29856"/>
    <n v="2022.1"/>
    <x v="13"/>
    <s v="CN"/>
    <s v="Continuing"/>
    <s v="HTM"/>
    <x v="18"/>
    <s v="AS"/>
    <s v="Associate of Science"/>
    <s v="P"/>
    <x v="3"/>
    <x v="1"/>
    <x v="1"/>
  </r>
  <r>
    <n v="29858"/>
    <n v="2022.1"/>
    <x v="13"/>
    <s v="CN"/>
    <s v="Continuing"/>
    <s v="AFT"/>
    <x v="2"/>
    <s v="CA"/>
    <s v="Certificate of Achievement"/>
    <s v="P"/>
    <x v="3"/>
    <x v="0"/>
    <x v="0"/>
  </r>
  <r>
    <n v="29864"/>
    <n v="2022.1"/>
    <x v="13"/>
    <s v="CN"/>
    <s v="Continuing"/>
    <s v="BU"/>
    <x v="6"/>
    <s v="AS"/>
    <s v="Associate of Science"/>
    <s v="N"/>
    <x v="1"/>
    <x v="1"/>
    <x v="1"/>
  </r>
  <r>
    <n v="29870"/>
    <n v="2022.1"/>
    <x v="13"/>
    <s v="CN"/>
    <s v="Continuing"/>
    <s v="MICST"/>
    <x v="21"/>
    <s v="AA"/>
    <s v="Associate of Arts"/>
    <s v="N"/>
    <x v="1"/>
    <x v="1"/>
    <x v="1"/>
  </r>
  <r>
    <n v="29871"/>
    <n v="2022.1"/>
    <x v="13"/>
    <s v="CN"/>
    <s v="Continuing"/>
    <s v="LA"/>
    <x v="19"/>
    <s v="AA"/>
    <s v="Associate of Arts"/>
    <s v="N"/>
    <x v="1"/>
    <x v="1"/>
    <x v="1"/>
  </r>
  <r>
    <n v="29872"/>
    <n v="2022.1"/>
    <x v="13"/>
    <s v="CN"/>
    <s v="Continuing"/>
    <s v="CIS"/>
    <x v="10"/>
    <s v="AS"/>
    <s v="Associate of Science"/>
    <s v="N"/>
    <x v="1"/>
    <x v="0"/>
    <x v="1"/>
  </r>
  <r>
    <n v="29875"/>
    <n v="2022.1"/>
    <x v="13"/>
    <s v="CN"/>
    <s v="Continuing"/>
    <s v="NU-RN"/>
    <x v="22"/>
    <s v="AS"/>
    <s v="Associate of Science"/>
    <s v="N"/>
    <x v="1"/>
    <x v="1"/>
    <x v="1"/>
  </r>
  <r>
    <n v="29882"/>
    <n v="2022.1"/>
    <x v="13"/>
    <s v="CN"/>
    <s v="Continuing"/>
    <s v="BK"/>
    <x v="4"/>
    <s v="CA"/>
    <s v="Certificate of Achievement"/>
    <s v="P"/>
    <x v="3"/>
    <x v="1"/>
    <x v="1"/>
  </r>
  <r>
    <n v="29884"/>
    <n v="2022.1"/>
    <x v="13"/>
    <s v="CN"/>
    <s v="Continuing"/>
    <s v="BU"/>
    <x v="6"/>
    <s v="AS"/>
    <s v="Associate of Science"/>
    <s v="N"/>
    <x v="1"/>
    <x v="1"/>
    <x v="1"/>
  </r>
  <r>
    <n v="29886"/>
    <n v="2022.1"/>
    <x v="13"/>
    <s v="RE"/>
    <s v="Returning Student"/>
    <s v="TP"/>
    <x v="26"/>
    <s v="AA"/>
    <s v="Associate of Arts"/>
    <s v="N"/>
    <x v="1"/>
    <x v="1"/>
    <x v="1"/>
  </r>
  <r>
    <n v="29891"/>
    <n v="2022.1"/>
    <x v="13"/>
    <s v="CN"/>
    <s v="Continuing"/>
    <s v="ANRM"/>
    <x v="1"/>
    <s v="AS"/>
    <s v="Associate of Science"/>
    <s v="N"/>
    <x v="1"/>
    <x v="0"/>
    <x v="1"/>
  </r>
  <r>
    <n v="29897"/>
    <n v="2022.1"/>
    <x v="13"/>
    <s v="CN"/>
    <s v="Continuing"/>
    <s v="MICST"/>
    <x v="21"/>
    <s v="AA"/>
    <s v="Associate of Arts"/>
    <s v="N"/>
    <x v="1"/>
    <x v="0"/>
    <x v="0"/>
  </r>
  <r>
    <n v="29899"/>
    <n v="2022.1"/>
    <x v="13"/>
    <s v="CN"/>
    <s v="Continuing"/>
    <s v="BU"/>
    <x v="6"/>
    <s v="AS"/>
    <s v="Associate of Science"/>
    <s v="N"/>
    <x v="1"/>
    <x v="0"/>
    <x v="0"/>
  </r>
  <r>
    <n v="29905"/>
    <n v="2022.1"/>
    <x v="13"/>
    <s v="CN"/>
    <s v="Continuing"/>
    <s v="MRSCI"/>
    <x v="20"/>
    <s v="AS"/>
    <s v="Associate of Science"/>
    <s v="N"/>
    <x v="1"/>
    <x v="1"/>
    <x v="1"/>
  </r>
  <r>
    <n v="29906"/>
    <n v="2022.1"/>
    <x v="13"/>
    <s v="CN"/>
    <s v="Continuing"/>
    <s v="MICST"/>
    <x v="21"/>
    <s v="AA"/>
    <s v="Associate of Arts"/>
    <s v="N"/>
    <x v="1"/>
    <x v="0"/>
    <x v="1"/>
  </r>
  <r>
    <n v="29907"/>
    <n v="2022.1"/>
    <x v="13"/>
    <s v="CN"/>
    <s v="Continuing"/>
    <s v="TP"/>
    <x v="26"/>
    <s v="AA"/>
    <s v="Associate of Arts"/>
    <s v="N"/>
    <x v="1"/>
    <x v="1"/>
    <x v="1"/>
  </r>
  <r>
    <n v="29910"/>
    <n v="2022.1"/>
    <x v="13"/>
    <s v="CN"/>
    <s v="Continuing"/>
    <s v="BU"/>
    <x v="6"/>
    <s v="AS"/>
    <s v="Associate of Science"/>
    <s v="P"/>
    <x v="3"/>
    <x v="1"/>
    <x v="1"/>
  </r>
  <r>
    <n v="29913"/>
    <n v="2022.1"/>
    <x v="13"/>
    <s v="CN"/>
    <s v="Continuing"/>
    <s v="CIS"/>
    <x v="10"/>
    <s v="AS"/>
    <s v="Associate of Science"/>
    <s v="N"/>
    <x v="1"/>
    <x v="0"/>
    <x v="1"/>
  </r>
  <r>
    <n v="29917"/>
    <n v="2022.1"/>
    <x v="13"/>
    <s v="CN"/>
    <s v="Continuing"/>
    <s v="GBU"/>
    <x v="15"/>
    <s v="TYC"/>
    <s v="Third-Year Certificate of Achievement"/>
    <s v="N"/>
    <x v="1"/>
    <x v="0"/>
    <x v="1"/>
  </r>
  <r>
    <n v="29918"/>
    <n v="2022.1"/>
    <x v="13"/>
    <s v="CN"/>
    <s v="Continuing"/>
    <s v="BU"/>
    <x v="6"/>
    <s v="AS"/>
    <s v="Associate of Science"/>
    <s v="N"/>
    <x v="1"/>
    <x v="1"/>
    <x v="1"/>
  </r>
  <r>
    <n v="29919"/>
    <n v="2022.1"/>
    <x v="13"/>
    <s v="CN"/>
    <s v="Continuing"/>
    <s v="LA"/>
    <x v="19"/>
    <s v="AA"/>
    <s v="Associate of Arts"/>
    <s v="N"/>
    <x v="1"/>
    <x v="1"/>
    <x v="0"/>
  </r>
  <r>
    <n v="29920"/>
    <n v="2022.1"/>
    <x v="13"/>
    <s v="CN"/>
    <s v="Continuing"/>
    <s v="MICST"/>
    <x v="21"/>
    <s v="AA"/>
    <s v="Associate of Arts"/>
    <s v="N"/>
    <x v="1"/>
    <x v="0"/>
    <x v="1"/>
  </r>
  <r>
    <n v="29922"/>
    <n v="2022.1"/>
    <x v="13"/>
    <s v="CN"/>
    <s v="Continuing"/>
    <s v="BU"/>
    <x v="6"/>
    <s v="AS"/>
    <s v="Associate of Science"/>
    <s v="N"/>
    <x v="1"/>
    <x v="1"/>
    <x v="1"/>
  </r>
  <r>
    <n v="29923"/>
    <n v="2022.1"/>
    <x v="13"/>
    <s v="CN"/>
    <s v="Continuing"/>
    <s v="LA"/>
    <x v="19"/>
    <s v="AA"/>
    <s v="Associate of Arts"/>
    <s v="N"/>
    <x v="1"/>
    <x v="0"/>
    <x v="1"/>
  </r>
  <r>
    <n v="29925"/>
    <n v="2022.1"/>
    <x v="13"/>
    <s v="CN"/>
    <s v="Continuing"/>
    <s v="NU-RN"/>
    <x v="22"/>
    <s v="AS"/>
    <s v="Associate of Science"/>
    <s v="N"/>
    <x v="1"/>
    <x v="1"/>
    <x v="1"/>
  </r>
  <r>
    <n v="29928"/>
    <n v="2022.1"/>
    <x v="13"/>
    <s v="CN"/>
    <s v="Continuing"/>
    <s v="MICST"/>
    <x v="21"/>
    <s v="AA"/>
    <s v="Associate of Arts"/>
    <s v="N"/>
    <x v="1"/>
    <x v="1"/>
    <x v="0"/>
  </r>
  <r>
    <n v="29930"/>
    <n v="2022.1"/>
    <x v="13"/>
    <s v="CN"/>
    <s v="Continuing"/>
    <s v="AFT"/>
    <x v="2"/>
    <s v="CA"/>
    <s v="Certificate of Achievement"/>
    <s v="P"/>
    <x v="3"/>
    <x v="1"/>
    <x v="0"/>
  </r>
  <r>
    <n v="29931"/>
    <n v="2022.1"/>
    <x v="13"/>
    <s v="CN"/>
    <s v="Continuing"/>
    <s v="LA"/>
    <x v="19"/>
    <s v="AA"/>
    <s v="Associate of Arts"/>
    <s v="N"/>
    <x v="1"/>
    <x v="0"/>
    <x v="1"/>
  </r>
  <r>
    <n v="29932"/>
    <n v="2022.1"/>
    <x v="13"/>
    <s v="CN"/>
    <s v="Continuing"/>
    <s v="LA"/>
    <x v="19"/>
    <s v="AA"/>
    <s v="Associate of Arts"/>
    <s v="N"/>
    <x v="1"/>
    <x v="0"/>
    <x v="1"/>
  </r>
  <r>
    <n v="29933"/>
    <n v="2022.1"/>
    <x v="13"/>
    <s v="RE"/>
    <s v="Returning Student"/>
    <s v="BU"/>
    <x v="6"/>
    <s v="AS"/>
    <s v="Associate of Science"/>
    <s v="N"/>
    <x v="1"/>
    <x v="1"/>
    <x v="1"/>
  </r>
  <r>
    <n v="29934"/>
    <n v="2022.1"/>
    <x v="13"/>
    <s v="CN"/>
    <s v="Continuing"/>
    <s v="ANRM"/>
    <x v="1"/>
    <s v="AS"/>
    <s v="Associate of Science"/>
    <s v="N"/>
    <x v="1"/>
    <x v="0"/>
    <x v="1"/>
  </r>
  <r>
    <n v="29935"/>
    <n v="2022.1"/>
    <x v="13"/>
    <s v="CN"/>
    <s v="Continuing"/>
    <s v="LA"/>
    <x v="19"/>
    <s v="AA"/>
    <s v="Associate of Arts"/>
    <s v="N"/>
    <x v="1"/>
    <x v="1"/>
    <x v="1"/>
  </r>
  <r>
    <n v="29939"/>
    <n v="2022.1"/>
    <x v="13"/>
    <s v="RE"/>
    <s v="Returning Student"/>
    <s v="AFT"/>
    <x v="2"/>
    <s v="CA"/>
    <s v="Certificate of Achievement"/>
    <s v="P"/>
    <x v="3"/>
    <x v="0"/>
    <x v="1"/>
  </r>
  <r>
    <n v="29942"/>
    <n v="2022.1"/>
    <x v="13"/>
    <s v="CN"/>
    <s v="Continuing"/>
    <s v="ANRM"/>
    <x v="1"/>
    <s v="AS"/>
    <s v="Associate of Science"/>
    <s v="N"/>
    <x v="1"/>
    <x v="0"/>
    <x v="1"/>
  </r>
  <r>
    <n v="29944"/>
    <n v="2022.1"/>
    <x v="13"/>
    <s v="CN"/>
    <s v="Continuing"/>
    <s v="CE"/>
    <x v="11"/>
    <s v="CA"/>
    <s v="Certificate of Achievement"/>
    <s v="P"/>
    <x v="3"/>
    <x v="0"/>
    <x v="1"/>
  </r>
  <r>
    <n v="29946"/>
    <n v="2022.1"/>
    <x v="13"/>
    <s v="CN"/>
    <s v="Continuing"/>
    <s v="CE"/>
    <x v="11"/>
    <s v="CA"/>
    <s v="Certificate of Achievement"/>
    <s v="P"/>
    <x v="3"/>
    <x v="0"/>
    <x v="0"/>
  </r>
  <r>
    <n v="29947"/>
    <n v="2022.1"/>
    <x v="13"/>
    <s v="CN"/>
    <s v="Continuing"/>
    <s v="TP"/>
    <x v="26"/>
    <s v="AA"/>
    <s v="Associate of Arts"/>
    <s v="N"/>
    <x v="1"/>
    <x v="0"/>
    <x v="0"/>
  </r>
  <r>
    <n v="29951"/>
    <n v="2022.1"/>
    <x v="13"/>
    <s v="CN"/>
    <s v="Continuing"/>
    <s v="BU"/>
    <x v="6"/>
    <s v="AS"/>
    <s v="Associate of Science"/>
    <s v="N"/>
    <x v="1"/>
    <x v="0"/>
    <x v="1"/>
  </r>
  <r>
    <n v="29952"/>
    <n v="2022.1"/>
    <x v="13"/>
    <s v="CN"/>
    <s v="Continuing"/>
    <s v="PH"/>
    <x v="27"/>
    <s v="AS"/>
    <s v="Associate of Science"/>
    <s v="N"/>
    <x v="1"/>
    <x v="0"/>
    <x v="0"/>
  </r>
  <r>
    <n v="29954"/>
    <n v="2022.1"/>
    <x v="13"/>
    <s v="CN"/>
    <s v="Continuing"/>
    <s v="CIS"/>
    <x v="10"/>
    <s v="AS"/>
    <s v="Associate of Science"/>
    <s v="N"/>
    <x v="1"/>
    <x v="0"/>
    <x v="1"/>
  </r>
  <r>
    <n v="29962"/>
    <n v="2022.1"/>
    <x v="13"/>
    <s v="RE"/>
    <s v="Returning Student"/>
    <s v="BU"/>
    <x v="6"/>
    <s v="AS"/>
    <s v="Associate of Science"/>
    <s v="N"/>
    <x v="1"/>
    <x v="1"/>
    <x v="0"/>
  </r>
  <r>
    <n v="29968"/>
    <n v="2022.1"/>
    <x v="13"/>
    <s v="CN"/>
    <s v="Continuing"/>
    <s v="BU"/>
    <x v="6"/>
    <s v="AS"/>
    <s v="Associate of Science"/>
    <s v="N"/>
    <x v="1"/>
    <x v="0"/>
    <x v="0"/>
  </r>
  <r>
    <n v="29970"/>
    <n v="2022.1"/>
    <x v="13"/>
    <s v="CN"/>
    <s v="Continuing"/>
    <s v="NU-RN"/>
    <x v="22"/>
    <s v="AS"/>
    <s v="Associate of Science"/>
    <s v="N"/>
    <x v="1"/>
    <x v="1"/>
    <x v="1"/>
  </r>
  <r>
    <n v="29973"/>
    <n v="2022.1"/>
    <x v="13"/>
    <s v="RE"/>
    <s v="Returning Student"/>
    <s v="ET"/>
    <x v="13"/>
    <s v="AAS"/>
    <s v="Associate of Applied Science"/>
    <s v="P"/>
    <x v="3"/>
    <x v="0"/>
    <x v="1"/>
  </r>
  <r>
    <n v="29974"/>
    <n v="2022.1"/>
    <x v="13"/>
    <s v="CN"/>
    <s v="Continuing"/>
    <s v="NU"/>
    <x v="22"/>
    <s v="AS"/>
    <s v="Associate of Science"/>
    <s v="N"/>
    <x v="1"/>
    <x v="1"/>
    <x v="1"/>
  </r>
  <r>
    <n v="29975"/>
    <n v="2022.1"/>
    <x v="13"/>
    <s v="CN"/>
    <s v="Continuing"/>
    <s v="NU-RN"/>
    <x v="22"/>
    <s v="AS"/>
    <s v="Associate of Science"/>
    <s v="N"/>
    <x v="1"/>
    <x v="1"/>
    <x v="0"/>
  </r>
  <r>
    <n v="29981"/>
    <n v="2022.1"/>
    <x v="13"/>
    <s v="CN"/>
    <s v="Continuing"/>
    <s v="BU"/>
    <x v="6"/>
    <s v="AS"/>
    <s v="Associate of Science"/>
    <s v="N"/>
    <x v="1"/>
    <x v="1"/>
    <x v="1"/>
  </r>
  <r>
    <n v="29991"/>
    <n v="2022.1"/>
    <x v="13"/>
    <s v="CN"/>
    <s v="Continuing"/>
    <s v="NU-RN"/>
    <x v="22"/>
    <s v="AS"/>
    <s v="Associate of Science"/>
    <s v="N"/>
    <x v="1"/>
    <x v="1"/>
    <x v="1"/>
  </r>
  <r>
    <n v="29996"/>
    <n v="2022.1"/>
    <x v="13"/>
    <s v="CN"/>
    <s v="Continuing"/>
    <s v="HTM"/>
    <x v="18"/>
    <s v="AS"/>
    <s v="Associate of Science"/>
    <s v="P"/>
    <x v="3"/>
    <x v="0"/>
    <x v="0"/>
  </r>
  <r>
    <n v="29997"/>
    <n v="2022.1"/>
    <x v="13"/>
    <s v="CN"/>
    <s v="Continuing"/>
    <s v="ANRM"/>
    <x v="1"/>
    <s v="AS"/>
    <s v="Associate of Science"/>
    <s v="N"/>
    <x v="1"/>
    <x v="1"/>
    <x v="1"/>
  </r>
  <r>
    <n v="30000"/>
    <n v="2022.1"/>
    <x v="13"/>
    <s v="RE"/>
    <s v="Returning Student"/>
    <s v="AFT"/>
    <x v="2"/>
    <s v="CA"/>
    <s v="Certificate of Achievement"/>
    <s v="P"/>
    <x v="3"/>
    <x v="0"/>
    <x v="0"/>
  </r>
  <r>
    <n v="30001"/>
    <n v="2022.1"/>
    <x v="13"/>
    <s v="CN"/>
    <s v="Continuing"/>
    <s v="LA"/>
    <x v="19"/>
    <s v="AA"/>
    <s v="Associate of Arts"/>
    <s v="N"/>
    <x v="1"/>
    <x v="1"/>
    <x v="1"/>
  </r>
  <r>
    <n v="30002"/>
    <n v="2022.1"/>
    <x v="13"/>
    <s v="CN"/>
    <s v="Continuing"/>
    <s v="HTM"/>
    <x v="18"/>
    <s v="AS"/>
    <s v="Associate of Science"/>
    <s v="P"/>
    <x v="3"/>
    <x v="1"/>
    <x v="0"/>
  </r>
  <r>
    <n v="30004"/>
    <n v="2022.1"/>
    <x v="13"/>
    <s v="RE"/>
    <s v="Returning Student"/>
    <s v="CIS"/>
    <x v="10"/>
    <s v="AS"/>
    <s v="Associate of Science"/>
    <s v="N"/>
    <x v="1"/>
    <x v="1"/>
    <x v="0"/>
  </r>
  <r>
    <n v="30005"/>
    <n v="2022.1"/>
    <x v="13"/>
    <s v="CN"/>
    <s v="Continuing"/>
    <s v="CIS"/>
    <x v="10"/>
    <s v="AS"/>
    <s v="Associate of Science"/>
    <s v="N"/>
    <x v="1"/>
    <x v="1"/>
    <x v="1"/>
  </r>
  <r>
    <n v="30008"/>
    <n v="2022.1"/>
    <x v="13"/>
    <s v="CN"/>
    <s v="Continuing"/>
    <s v="HCOP"/>
    <x v="17"/>
    <s v="AA"/>
    <s v="Associate of Arts"/>
    <s v="N"/>
    <x v="1"/>
    <x v="1"/>
    <x v="0"/>
  </r>
  <r>
    <n v="30015"/>
    <n v="2022.1"/>
    <x v="13"/>
    <s v="CN"/>
    <s v="Continuing"/>
    <s v="CE"/>
    <x v="11"/>
    <s v="CA"/>
    <s v="Certificate of Achievement"/>
    <s v="P"/>
    <x v="3"/>
    <x v="0"/>
    <x v="0"/>
  </r>
  <r>
    <n v="30019"/>
    <n v="2022.1"/>
    <x v="13"/>
    <s v="CN"/>
    <s v="Continuing"/>
    <s v="AFT"/>
    <x v="2"/>
    <s v="CA"/>
    <s v="Certificate of Achievement"/>
    <s v="P"/>
    <x v="3"/>
    <x v="0"/>
    <x v="0"/>
  </r>
  <r>
    <n v="30021"/>
    <n v="2022.1"/>
    <x v="13"/>
    <s v="CN"/>
    <s v="Continuing"/>
    <s v="TT"/>
    <x v="33"/>
    <s v="AAS"/>
    <s v="Associate of Applied Science"/>
    <s v="P"/>
    <x v="3"/>
    <x v="0"/>
    <x v="1"/>
  </r>
  <r>
    <n v="30025"/>
    <n v="2022.1"/>
    <x v="13"/>
    <s v="CN"/>
    <s v="Continuing"/>
    <s v="TM"/>
    <x v="33"/>
    <s v="AAS"/>
    <s v="Associate of Applied Science"/>
    <s v="P"/>
    <x v="3"/>
    <x v="0"/>
    <x v="1"/>
  </r>
  <r>
    <n v="30030"/>
    <n v="2022.1"/>
    <x v="13"/>
    <s v="CN"/>
    <s v="Continuing"/>
    <s v="MICST"/>
    <x v="21"/>
    <s v="AA"/>
    <s v="Associate of Arts"/>
    <s v="N"/>
    <x v="1"/>
    <x v="1"/>
    <x v="1"/>
  </r>
  <r>
    <n v="30032"/>
    <n v="2022.1"/>
    <x v="13"/>
    <s v="CN"/>
    <s v="Continuing"/>
    <s v="CIS"/>
    <x v="10"/>
    <s v="AS"/>
    <s v="Associate of Science"/>
    <s v="N"/>
    <x v="1"/>
    <x v="1"/>
    <x v="1"/>
  </r>
  <r>
    <n v="30034"/>
    <n v="2022.1"/>
    <x v="13"/>
    <s v="CN"/>
    <s v="Continuing"/>
    <s v="BU"/>
    <x v="6"/>
    <s v="AS"/>
    <s v="Associate of Science"/>
    <s v="N"/>
    <x v="1"/>
    <x v="0"/>
    <x v="1"/>
  </r>
  <r>
    <n v="30036"/>
    <n v="2022.1"/>
    <x v="13"/>
    <s v="CN"/>
    <s v="Continuing"/>
    <s v="MRSCI"/>
    <x v="20"/>
    <s v="AS"/>
    <s v="Associate of Science"/>
    <s v="N"/>
    <x v="1"/>
    <x v="1"/>
    <x v="0"/>
  </r>
  <r>
    <n v="30037"/>
    <n v="2022.1"/>
    <x v="13"/>
    <s v="CN"/>
    <s v="Continuing"/>
    <s v="GBU"/>
    <x v="15"/>
    <s v="TYC"/>
    <s v="Third-Year Certificate of Achievement"/>
    <s v="N"/>
    <x v="1"/>
    <x v="0"/>
    <x v="1"/>
  </r>
  <r>
    <n v="30039"/>
    <n v="2022.1"/>
    <x v="13"/>
    <s v="CN"/>
    <s v="Continuing"/>
    <s v="CIS"/>
    <x v="10"/>
    <s v="AS"/>
    <s v="Associate of Science"/>
    <s v="N"/>
    <x v="1"/>
    <x v="0"/>
    <x v="1"/>
  </r>
  <r>
    <n v="30042"/>
    <n v="2022.1"/>
    <x v="13"/>
    <s v="CN"/>
    <s v="Continuing"/>
    <s v="MRSCI"/>
    <x v="20"/>
    <s v="AS"/>
    <s v="Associate of Science"/>
    <s v="N"/>
    <x v="1"/>
    <x v="1"/>
    <x v="0"/>
  </r>
  <r>
    <n v="30045"/>
    <n v="2022.1"/>
    <x v="13"/>
    <s v="CN"/>
    <s v="Continuing"/>
    <s v="LA"/>
    <x v="19"/>
    <s v="AA"/>
    <s v="Associate of Arts"/>
    <s v="N"/>
    <x v="1"/>
    <x v="1"/>
    <x v="1"/>
  </r>
  <r>
    <n v="30049"/>
    <n v="2022.1"/>
    <x v="13"/>
    <s v="CN"/>
    <s v="Continuing"/>
    <s v="HCOP"/>
    <x v="17"/>
    <s v="AA"/>
    <s v="Associate of Arts"/>
    <s v="N"/>
    <x v="1"/>
    <x v="1"/>
    <x v="1"/>
  </r>
  <r>
    <n v="30050"/>
    <n v="2022.1"/>
    <x v="13"/>
    <s v="CN"/>
    <s v="Continuing"/>
    <s v="LA"/>
    <x v="19"/>
    <s v="AA"/>
    <s v="Associate of Arts"/>
    <s v="K"/>
    <x v="4"/>
    <x v="1"/>
    <x v="1"/>
  </r>
  <r>
    <n v="30053"/>
    <n v="2022.1"/>
    <x v="13"/>
    <s v="CN"/>
    <s v="Continuing"/>
    <s v="ET"/>
    <x v="13"/>
    <s v="AAS"/>
    <s v="Associate of Applied Science"/>
    <s v="K"/>
    <x v="4"/>
    <x v="0"/>
    <x v="1"/>
  </r>
  <r>
    <n v="30055"/>
    <n v="2022.1"/>
    <x v="13"/>
    <s v="CN"/>
    <s v="Continuing"/>
    <s v="MICST"/>
    <x v="21"/>
    <s v="AA"/>
    <s v="Associate of Arts"/>
    <s v="K"/>
    <x v="4"/>
    <x v="0"/>
    <x v="0"/>
  </r>
  <r>
    <n v="30058"/>
    <n v="2022.1"/>
    <x v="13"/>
    <s v="CN"/>
    <s v="Continuing"/>
    <s v="LA"/>
    <x v="19"/>
    <s v="AA"/>
    <s v="Associate of Arts"/>
    <s v="K"/>
    <x v="4"/>
    <x v="0"/>
    <x v="0"/>
  </r>
  <r>
    <n v="30059"/>
    <n v="2022.1"/>
    <x v="13"/>
    <s v="CN"/>
    <s v="Continuing"/>
    <s v="BU"/>
    <x v="6"/>
    <s v="AS"/>
    <s v="Associate of Science"/>
    <s v="N"/>
    <x v="1"/>
    <x v="1"/>
    <x v="1"/>
  </r>
  <r>
    <n v="30060"/>
    <n v="2022.1"/>
    <x v="13"/>
    <s v="CN"/>
    <s v="Continuing"/>
    <s v="EET"/>
    <x v="12"/>
    <s v="CA"/>
    <s v="Certificate of Achievement"/>
    <s v="K"/>
    <x v="4"/>
    <x v="0"/>
    <x v="0"/>
  </r>
  <r>
    <n v="30061"/>
    <n v="2022.1"/>
    <x v="13"/>
    <s v="RE"/>
    <s v="Returning Student"/>
    <s v="PH"/>
    <x v="27"/>
    <s v="AS"/>
    <s v="Associate of Science"/>
    <s v="K"/>
    <x v="4"/>
    <x v="1"/>
    <x v="1"/>
  </r>
  <r>
    <n v="30066"/>
    <n v="2022.1"/>
    <x v="13"/>
    <s v="CN"/>
    <s v="Continuing"/>
    <s v="EET"/>
    <x v="12"/>
    <s v="CA"/>
    <s v="Certificate of Achievement"/>
    <s v="K"/>
    <x v="4"/>
    <x v="1"/>
    <x v="0"/>
  </r>
  <r>
    <n v="30068"/>
    <n v="2022.1"/>
    <x v="13"/>
    <s v="CN"/>
    <s v="Continuing"/>
    <s v="PH"/>
    <x v="27"/>
    <s v="AS"/>
    <s v="Associate of Science"/>
    <s v="K"/>
    <x v="4"/>
    <x v="1"/>
    <x v="0"/>
  </r>
  <r>
    <n v="30078"/>
    <n v="2022.1"/>
    <x v="13"/>
    <s v="CN"/>
    <s v="Continuing"/>
    <s v="BU"/>
    <x v="6"/>
    <s v="AS"/>
    <s v="Associate of Science"/>
    <s v="N"/>
    <x v="1"/>
    <x v="1"/>
    <x v="1"/>
  </r>
  <r>
    <n v="30079"/>
    <n v="2022.1"/>
    <x v="13"/>
    <s v="CN"/>
    <s v="Continuing"/>
    <s v="EET"/>
    <x v="12"/>
    <s v="CA"/>
    <s v="Certificate of Achievement"/>
    <s v="K"/>
    <x v="4"/>
    <x v="1"/>
    <x v="1"/>
  </r>
  <r>
    <n v="30080"/>
    <n v="2022.1"/>
    <x v="13"/>
    <s v="CN"/>
    <s v="Continuing"/>
    <s v="NU-RN"/>
    <x v="22"/>
    <s v="AS"/>
    <s v="Associate of Science"/>
    <s v="N"/>
    <x v="1"/>
    <x v="0"/>
    <x v="1"/>
  </r>
  <r>
    <n v="30083"/>
    <n v="2022.1"/>
    <x v="13"/>
    <s v="RE"/>
    <s v="Returning Student"/>
    <s v="LA"/>
    <x v="19"/>
    <s v="AA"/>
    <s v="Associate of Arts"/>
    <s v="N"/>
    <x v="1"/>
    <x v="0"/>
    <x v="1"/>
  </r>
  <r>
    <n v="30085"/>
    <n v="2022.1"/>
    <x v="13"/>
    <s v="CN"/>
    <s v="Continuing"/>
    <s v="MICST"/>
    <x v="21"/>
    <s v="AA"/>
    <s v="Associate of Arts"/>
    <s v="N"/>
    <x v="1"/>
    <x v="1"/>
    <x v="0"/>
  </r>
  <r>
    <n v="30087"/>
    <n v="2022.1"/>
    <x v="13"/>
    <s v="RE"/>
    <s v="Returning Student"/>
    <s v="CIS"/>
    <x v="10"/>
    <s v="AS"/>
    <s v="Associate of Science"/>
    <s v="N"/>
    <x v="1"/>
    <x v="1"/>
    <x v="1"/>
  </r>
  <r>
    <n v="30101"/>
    <n v="2022.1"/>
    <x v="13"/>
    <s v="CN"/>
    <s v="Continuing"/>
    <s v="MICST"/>
    <x v="21"/>
    <s v="AA"/>
    <s v="Associate of Arts"/>
    <s v="N"/>
    <x v="1"/>
    <x v="0"/>
    <x v="1"/>
  </r>
  <r>
    <n v="30105"/>
    <n v="2022.1"/>
    <x v="13"/>
    <s v="RE"/>
    <s v="Returning Student"/>
    <s v="ET"/>
    <x v="13"/>
    <s v="AAS"/>
    <s v="Associate of Applied Science"/>
    <s v="P"/>
    <x v="3"/>
    <x v="0"/>
    <x v="1"/>
  </r>
  <r>
    <n v="30106"/>
    <n v="2022.1"/>
    <x v="13"/>
    <s v="RE"/>
    <s v="Returning Student"/>
    <s v="MICST"/>
    <x v="21"/>
    <s v="AA"/>
    <s v="Associate of Arts"/>
    <s v="N"/>
    <x v="1"/>
    <x v="0"/>
    <x v="0"/>
  </r>
  <r>
    <n v="30107"/>
    <n v="2022.1"/>
    <x v="13"/>
    <s v="CN"/>
    <s v="Continuing"/>
    <s v="MICST"/>
    <x v="21"/>
    <s v="AA"/>
    <s v="Associate of Arts"/>
    <s v="N"/>
    <x v="1"/>
    <x v="1"/>
    <x v="1"/>
  </r>
  <r>
    <n v="30109"/>
    <n v="2022.1"/>
    <x v="13"/>
    <s v="CN"/>
    <s v="Continuing"/>
    <s v="BU"/>
    <x v="6"/>
    <s v="AS"/>
    <s v="Associate of Science"/>
    <s v="N"/>
    <x v="1"/>
    <x v="0"/>
    <x v="1"/>
  </r>
  <r>
    <n v="30111"/>
    <n v="2022.1"/>
    <x v="13"/>
    <s v="CN"/>
    <s v="Continuing"/>
    <s v="ANRM"/>
    <x v="1"/>
    <s v="AS"/>
    <s v="Associate of Science"/>
    <s v="N"/>
    <x v="1"/>
    <x v="0"/>
    <x v="1"/>
  </r>
  <r>
    <n v="30112"/>
    <n v="2022.1"/>
    <x v="13"/>
    <s v="CN"/>
    <s v="Continuing"/>
    <s v="LA"/>
    <x v="19"/>
    <s v="AA"/>
    <s v="Associate of Arts"/>
    <s v="N"/>
    <x v="1"/>
    <x v="0"/>
    <x v="1"/>
  </r>
  <r>
    <n v="30115"/>
    <n v="2022.1"/>
    <x v="13"/>
    <s v="CN"/>
    <s v="Continuing"/>
    <s v="HCOP"/>
    <x v="17"/>
    <s v="AA"/>
    <s v="Associate of Arts"/>
    <s v="N"/>
    <x v="1"/>
    <x v="1"/>
    <x v="1"/>
  </r>
  <r>
    <n v="30117"/>
    <n v="2022.1"/>
    <x v="13"/>
    <s v="CN"/>
    <s v="Continuing"/>
    <s v="TP"/>
    <x v="26"/>
    <s v="AA"/>
    <s v="Associate of Arts"/>
    <s v="Y"/>
    <x v="2"/>
    <x v="1"/>
    <x v="0"/>
  </r>
  <r>
    <n v="30124"/>
    <n v="2022.1"/>
    <x v="13"/>
    <s v="CN"/>
    <s v="Continuing"/>
    <s v="NU-RN"/>
    <x v="22"/>
    <s v="AS"/>
    <s v="Associate of Science"/>
    <s v="N"/>
    <x v="1"/>
    <x v="1"/>
    <x v="1"/>
  </r>
  <r>
    <n v="30129"/>
    <n v="2022.1"/>
    <x v="13"/>
    <s v="CN"/>
    <s v="Continuing"/>
    <s v="ANRM"/>
    <x v="1"/>
    <s v="AS"/>
    <s v="Associate of Science"/>
    <s v="N"/>
    <x v="1"/>
    <x v="0"/>
    <x v="1"/>
  </r>
  <r>
    <n v="30130"/>
    <n v="2022.1"/>
    <x v="13"/>
    <s v="CN"/>
    <s v="Continuing"/>
    <s v="LA"/>
    <x v="19"/>
    <s v="AA"/>
    <s v="Associate of Arts"/>
    <s v="N"/>
    <x v="1"/>
    <x v="0"/>
    <x v="1"/>
  </r>
  <r>
    <n v="30135"/>
    <n v="2022.1"/>
    <x v="13"/>
    <s v="CN"/>
    <s v="Continuing"/>
    <s v="GBU"/>
    <x v="15"/>
    <s v="TYC"/>
    <s v="Third-Year Certificate of Achievement"/>
    <s v="N"/>
    <x v="1"/>
    <x v="1"/>
    <x v="1"/>
  </r>
  <r>
    <n v="30136"/>
    <n v="2022.1"/>
    <x v="13"/>
    <s v="CN"/>
    <s v="Continuing"/>
    <s v="GBU"/>
    <x v="15"/>
    <s v="TYC"/>
    <s v="Third-Year Certificate of Achievement"/>
    <s v="N"/>
    <x v="1"/>
    <x v="1"/>
    <x v="1"/>
  </r>
  <r>
    <n v="30139"/>
    <n v="2022.1"/>
    <x v="13"/>
    <s v="CN"/>
    <s v="Continuing"/>
    <s v="TP"/>
    <x v="26"/>
    <s v="AA"/>
    <s v="Associate of Arts"/>
    <s v="Y"/>
    <x v="2"/>
    <x v="0"/>
    <x v="1"/>
  </r>
  <r>
    <n v="30143"/>
    <n v="2022.1"/>
    <x v="13"/>
    <s v="CN"/>
    <s v="Continuing"/>
    <s v="TP"/>
    <x v="26"/>
    <s v="AA"/>
    <s v="Associate of Arts"/>
    <s v="Y"/>
    <x v="2"/>
    <x v="1"/>
    <x v="1"/>
  </r>
  <r>
    <n v="30144"/>
    <n v="2022.1"/>
    <x v="13"/>
    <s v="CN"/>
    <s v="Continuing"/>
    <s v="EET"/>
    <x v="12"/>
    <s v="CA"/>
    <s v="Certificate of Achievement"/>
    <s v="K"/>
    <x v="4"/>
    <x v="0"/>
    <x v="0"/>
  </r>
  <r>
    <n v="30147"/>
    <n v="2022.1"/>
    <x v="13"/>
    <s v="CN"/>
    <s v="Continuing"/>
    <s v="TP"/>
    <x v="26"/>
    <s v="AA"/>
    <s v="Associate of Arts"/>
    <s v="Y"/>
    <x v="2"/>
    <x v="0"/>
    <x v="0"/>
  </r>
  <r>
    <n v="30150"/>
    <n v="2022.1"/>
    <x v="13"/>
    <s v="CN"/>
    <s v="Continuing"/>
    <s v="ET"/>
    <x v="13"/>
    <s v="AAS"/>
    <s v="Associate of Applied Science"/>
    <s v="K"/>
    <x v="4"/>
    <x v="0"/>
    <x v="1"/>
  </r>
  <r>
    <n v="30151"/>
    <n v="2022.1"/>
    <x v="13"/>
    <s v="CN"/>
    <s v="Continuing"/>
    <s v="TP"/>
    <x v="26"/>
    <s v="AA"/>
    <s v="Associate of Arts"/>
    <s v="Y"/>
    <x v="2"/>
    <x v="1"/>
    <x v="1"/>
  </r>
  <r>
    <n v="30152"/>
    <n v="2022.1"/>
    <x v="13"/>
    <s v="CN"/>
    <s v="Continuing"/>
    <s v="LA"/>
    <x v="19"/>
    <s v="AA"/>
    <s v="Associate of Arts"/>
    <s v="N"/>
    <x v="1"/>
    <x v="0"/>
    <x v="1"/>
  </r>
  <r>
    <n v="30154"/>
    <n v="2022.1"/>
    <x v="13"/>
    <s v="CN"/>
    <s v="Continuing"/>
    <s v="NU-RN"/>
    <x v="22"/>
    <s v="AS"/>
    <s v="Associate of Science"/>
    <s v="N"/>
    <x v="1"/>
    <x v="1"/>
    <x v="1"/>
  </r>
  <r>
    <n v="30155"/>
    <n v="2022.1"/>
    <x v="13"/>
    <s v="CN"/>
    <s v="Continuing"/>
    <s v="HCOP"/>
    <x v="17"/>
    <s v="AA"/>
    <s v="Associate of Arts"/>
    <s v="N"/>
    <x v="1"/>
    <x v="1"/>
    <x v="1"/>
  </r>
  <r>
    <n v="30156"/>
    <n v="2022.1"/>
    <x v="13"/>
    <s v="CN"/>
    <s v="Continuing"/>
    <s v="BU"/>
    <x v="6"/>
    <s v="AS"/>
    <s v="Associate of Science"/>
    <s v="N"/>
    <x v="1"/>
    <x v="1"/>
    <x v="0"/>
  </r>
  <r>
    <n v="30161"/>
    <n v="2022.1"/>
    <x v="13"/>
    <s v="CN"/>
    <s v="Continuing"/>
    <s v="MRSCI"/>
    <x v="20"/>
    <s v="AS"/>
    <s v="Associate of Science"/>
    <s v="N"/>
    <x v="1"/>
    <x v="0"/>
    <x v="1"/>
  </r>
  <r>
    <n v="30168"/>
    <n v="2022.1"/>
    <x v="13"/>
    <s v="CN"/>
    <s v="Continuing"/>
    <s v="TP"/>
    <x v="26"/>
    <s v="AA"/>
    <s v="Associate of Arts"/>
    <s v="C"/>
    <x v="0"/>
    <x v="1"/>
    <x v="0"/>
  </r>
  <r>
    <n v="30170"/>
    <n v="2022.1"/>
    <x v="13"/>
    <s v="CN"/>
    <s v="Continuing"/>
    <s v="BU"/>
    <x v="6"/>
    <s v="AS"/>
    <s v="Associate of Science"/>
    <s v="N"/>
    <x v="1"/>
    <x v="1"/>
    <x v="1"/>
  </r>
  <r>
    <n v="30180"/>
    <n v="2022.1"/>
    <x v="13"/>
    <s v="CN"/>
    <s v="Continuing"/>
    <s v="BU"/>
    <x v="6"/>
    <s v="AS"/>
    <s v="Associate of Science"/>
    <s v="C"/>
    <x v="0"/>
    <x v="1"/>
    <x v="1"/>
  </r>
  <r>
    <n v="30183"/>
    <n v="2022.1"/>
    <x v="13"/>
    <s v="CN"/>
    <s v="Continuing"/>
    <s v="BU"/>
    <x v="6"/>
    <s v="AS"/>
    <s v="Associate of Science"/>
    <s v="C"/>
    <x v="0"/>
    <x v="1"/>
    <x v="0"/>
  </r>
  <r>
    <n v="30184"/>
    <n v="2022.1"/>
    <x v="13"/>
    <s v="CN"/>
    <s v="Continuing"/>
    <s v="BU"/>
    <x v="6"/>
    <s v="AS"/>
    <s v="Associate of Science"/>
    <s v="N"/>
    <x v="1"/>
    <x v="1"/>
    <x v="1"/>
  </r>
  <r>
    <n v="30185"/>
    <n v="2022.1"/>
    <x v="13"/>
    <s v="CN"/>
    <s v="Continuing"/>
    <s v="MRSCI"/>
    <x v="20"/>
    <s v="AS"/>
    <s v="Associate of Science"/>
    <s v="N"/>
    <x v="1"/>
    <x v="1"/>
    <x v="1"/>
  </r>
  <r>
    <n v="30187"/>
    <n v="2022.1"/>
    <x v="13"/>
    <s v="CN"/>
    <s v="Continuing"/>
    <s v="TPE"/>
    <x v="32"/>
    <s v="TYC"/>
    <s v="Third-Year Certificate of Achievement"/>
    <s v="C"/>
    <x v="0"/>
    <x v="1"/>
    <x v="1"/>
  </r>
  <r>
    <n v="30190"/>
    <n v="2022.1"/>
    <x v="13"/>
    <s v="CN"/>
    <s v="Continuing"/>
    <s v="NU-RN"/>
    <x v="22"/>
    <s v="AS"/>
    <s v="Associate of Science"/>
    <s v="N"/>
    <x v="1"/>
    <x v="1"/>
    <x v="1"/>
  </r>
  <r>
    <n v="30191"/>
    <n v="2022.1"/>
    <x v="13"/>
    <s v="CN"/>
    <s v="Continuing"/>
    <s v="TP"/>
    <x v="26"/>
    <s v="AA"/>
    <s v="Associate of Arts"/>
    <s v="N"/>
    <x v="1"/>
    <x v="1"/>
    <x v="1"/>
  </r>
  <r>
    <n v="30196"/>
    <n v="2022.1"/>
    <x v="13"/>
    <s v="CN"/>
    <s v="Continuing"/>
    <s v="TP"/>
    <x v="26"/>
    <s v="AA"/>
    <s v="Associate of Arts"/>
    <s v="C"/>
    <x v="0"/>
    <x v="1"/>
    <x v="0"/>
  </r>
  <r>
    <n v="30198"/>
    <n v="2022.1"/>
    <x v="13"/>
    <s v="CN"/>
    <s v="Continuing"/>
    <s v="LA"/>
    <x v="19"/>
    <s v="AA"/>
    <s v="Associate of Arts"/>
    <s v="N"/>
    <x v="1"/>
    <x v="0"/>
    <x v="1"/>
  </r>
  <r>
    <n v="30201"/>
    <n v="2022.1"/>
    <x v="13"/>
    <s v="CN"/>
    <s v="Continuing"/>
    <s v="TP"/>
    <x v="26"/>
    <s v="AA"/>
    <s v="Associate of Arts"/>
    <s v="C"/>
    <x v="0"/>
    <x v="1"/>
    <x v="1"/>
  </r>
  <r>
    <n v="30209"/>
    <n v="2022.1"/>
    <x v="13"/>
    <s v="CN"/>
    <s v="Continuing"/>
    <s v="EET"/>
    <x v="12"/>
    <s v="CA"/>
    <s v="Certificate of Achievement"/>
    <s v="P"/>
    <x v="3"/>
    <x v="0"/>
    <x v="0"/>
  </r>
  <r>
    <n v="30210"/>
    <n v="2022.1"/>
    <x v="13"/>
    <s v="CN"/>
    <s v="Continuing"/>
    <s v="NU-RN"/>
    <x v="22"/>
    <s v="AS"/>
    <s v="Associate of Science"/>
    <s v="N"/>
    <x v="1"/>
    <x v="1"/>
    <x v="1"/>
  </r>
  <r>
    <n v="30212"/>
    <n v="2022.1"/>
    <x v="13"/>
    <s v="CN"/>
    <s v="Continuing"/>
    <s v="TP"/>
    <x v="26"/>
    <s v="AA"/>
    <s v="Associate of Arts"/>
    <s v="C"/>
    <x v="0"/>
    <x v="1"/>
    <x v="1"/>
  </r>
  <r>
    <n v="30214"/>
    <n v="2022.1"/>
    <x v="13"/>
    <s v="CN"/>
    <s v="Continuing"/>
    <s v="TP"/>
    <x v="26"/>
    <s v="AA"/>
    <s v="Associate of Arts"/>
    <s v="C"/>
    <x v="0"/>
    <x v="1"/>
    <x v="0"/>
  </r>
  <r>
    <n v="30216"/>
    <n v="2022.1"/>
    <x v="13"/>
    <s v="CN"/>
    <s v="Continuing"/>
    <s v="LA"/>
    <x v="19"/>
    <s v="AA"/>
    <s v="Associate of Arts"/>
    <s v="C"/>
    <x v="0"/>
    <x v="1"/>
    <x v="1"/>
  </r>
  <r>
    <n v="30218"/>
    <n v="2022.1"/>
    <x v="13"/>
    <s v="CN"/>
    <s v="Continuing"/>
    <s v="LA"/>
    <x v="19"/>
    <s v="AA"/>
    <s v="Associate of Arts"/>
    <s v="N"/>
    <x v="1"/>
    <x v="1"/>
    <x v="1"/>
  </r>
  <r>
    <n v="30223"/>
    <n v="2022.1"/>
    <x v="13"/>
    <s v="CN"/>
    <s v="Continuing"/>
    <s v="CIS"/>
    <x v="10"/>
    <s v="AS"/>
    <s v="Associate of Science"/>
    <s v="N"/>
    <x v="1"/>
    <x v="0"/>
    <x v="1"/>
  </r>
  <r>
    <n v="30224"/>
    <n v="2022.1"/>
    <x v="13"/>
    <s v="CN"/>
    <s v="Continuing"/>
    <s v="LA"/>
    <x v="19"/>
    <s v="AA"/>
    <s v="Associate of Arts"/>
    <s v="C"/>
    <x v="0"/>
    <x v="0"/>
    <x v="1"/>
  </r>
  <r>
    <n v="30225"/>
    <n v="2022.1"/>
    <x v="13"/>
    <s v="CN"/>
    <s v="Continuing"/>
    <s v="TP"/>
    <x v="26"/>
    <s v="AA"/>
    <s v="Associate of Arts"/>
    <s v="C"/>
    <x v="0"/>
    <x v="1"/>
    <x v="1"/>
  </r>
  <r>
    <n v="30226"/>
    <n v="2022.1"/>
    <x v="13"/>
    <s v="CN"/>
    <s v="Continuing"/>
    <s v="TP"/>
    <x v="26"/>
    <s v="AA"/>
    <s v="Associate of Arts"/>
    <s v="C"/>
    <x v="0"/>
    <x v="1"/>
    <x v="1"/>
  </r>
  <r>
    <n v="30231"/>
    <n v="2022.1"/>
    <x v="13"/>
    <s v="CN"/>
    <s v="Continuing"/>
    <s v="HCOP"/>
    <x v="17"/>
    <s v="AA"/>
    <s v="Associate of Arts"/>
    <s v="C"/>
    <x v="0"/>
    <x v="1"/>
    <x v="0"/>
  </r>
  <r>
    <n v="30236"/>
    <n v="2022.1"/>
    <x v="13"/>
    <s v="CN"/>
    <s v="Continuing"/>
    <s v="NU-PN"/>
    <x v="22"/>
    <s v="AS"/>
    <s v="Associate of Science"/>
    <s v="N"/>
    <x v="1"/>
    <x v="1"/>
    <x v="1"/>
  </r>
  <r>
    <n v="30239"/>
    <n v="2022.1"/>
    <x v="13"/>
    <s v="CN"/>
    <s v="Continuing"/>
    <s v="TP"/>
    <x v="26"/>
    <s v="AA"/>
    <s v="Associate of Arts"/>
    <s v="Y"/>
    <x v="2"/>
    <x v="0"/>
    <x v="1"/>
  </r>
  <r>
    <n v="30241"/>
    <n v="2022.1"/>
    <x v="13"/>
    <s v="CN"/>
    <s v="Continuing"/>
    <s v="TP"/>
    <x v="26"/>
    <s v="AA"/>
    <s v="Associate of Arts"/>
    <s v="C"/>
    <x v="0"/>
    <x v="1"/>
    <x v="1"/>
  </r>
  <r>
    <n v="30243"/>
    <n v="2022.1"/>
    <x v="13"/>
    <s v="CN"/>
    <s v="Continuing"/>
    <s v="LA"/>
    <x v="19"/>
    <s v="AA"/>
    <s v="Associate of Arts"/>
    <s v="C"/>
    <x v="0"/>
    <x v="0"/>
    <x v="1"/>
  </r>
  <r>
    <n v="30245"/>
    <n v="2022.1"/>
    <x v="13"/>
    <s v="CN"/>
    <s v="Continuing"/>
    <s v="NU"/>
    <x v="22"/>
    <s v="AS"/>
    <s v="Associate of Science"/>
    <s v="N"/>
    <x v="1"/>
    <x v="1"/>
    <x v="1"/>
  </r>
  <r>
    <n v="30246"/>
    <n v="2022.1"/>
    <x v="13"/>
    <s v="CN"/>
    <s v="Continuing"/>
    <s v="ANRM"/>
    <x v="1"/>
    <s v="AS"/>
    <s v="Associate of Science"/>
    <s v="N"/>
    <x v="1"/>
    <x v="0"/>
    <x v="1"/>
  </r>
  <r>
    <n v="30247"/>
    <n v="2022.1"/>
    <x v="13"/>
    <s v="CN"/>
    <s v="Continuing"/>
    <s v="NU-RN"/>
    <x v="22"/>
    <s v="AS"/>
    <s v="Associate of Science"/>
    <s v="N"/>
    <x v="1"/>
    <x v="1"/>
    <x v="0"/>
  </r>
  <r>
    <n v="30248"/>
    <n v="2022.1"/>
    <x v="13"/>
    <s v="CN"/>
    <s v="Continuing"/>
    <s v="HTM"/>
    <x v="18"/>
    <s v="AS"/>
    <s v="Associate of Science"/>
    <s v="N"/>
    <x v="1"/>
    <x v="1"/>
    <x v="0"/>
  </r>
  <r>
    <n v="30251"/>
    <n v="2022.1"/>
    <x v="13"/>
    <s v="CN"/>
    <s v="Continuing"/>
    <s v="TP"/>
    <x v="26"/>
    <s v="AA"/>
    <s v="Associate of Arts"/>
    <s v="Y"/>
    <x v="2"/>
    <x v="0"/>
    <x v="0"/>
  </r>
  <r>
    <n v="30257"/>
    <n v="2022.1"/>
    <x v="13"/>
    <s v="CN"/>
    <s v="Continuing"/>
    <s v="TP"/>
    <x v="26"/>
    <s v="AA"/>
    <s v="Associate of Arts"/>
    <s v="C"/>
    <x v="0"/>
    <x v="1"/>
    <x v="0"/>
  </r>
  <r>
    <n v="30259"/>
    <n v="2022.1"/>
    <x v="13"/>
    <s v="CN"/>
    <s v="Continuing"/>
    <s v="HCOP"/>
    <x v="17"/>
    <s v="AA"/>
    <s v="Associate of Arts"/>
    <s v="N"/>
    <x v="1"/>
    <x v="1"/>
    <x v="1"/>
  </r>
  <r>
    <n v="30261"/>
    <n v="2022.1"/>
    <x v="13"/>
    <s v="CN"/>
    <s v="Continuing"/>
    <s v="TP"/>
    <x v="26"/>
    <s v="AA"/>
    <s v="Associate of Arts"/>
    <s v="Y"/>
    <x v="2"/>
    <x v="0"/>
    <x v="0"/>
  </r>
  <r>
    <n v="30263"/>
    <n v="2022.1"/>
    <x v="13"/>
    <s v="CN"/>
    <s v="Continuing"/>
    <s v="HTM"/>
    <x v="18"/>
    <s v="AS"/>
    <s v="Associate of Science"/>
    <s v="P"/>
    <x v="3"/>
    <x v="0"/>
    <x v="1"/>
  </r>
  <r>
    <n v="30264"/>
    <n v="2022.1"/>
    <x v="13"/>
    <s v="CN"/>
    <s v="Continuing"/>
    <s v="PH"/>
    <x v="27"/>
    <s v="AS"/>
    <s v="Associate of Science"/>
    <s v="N"/>
    <x v="1"/>
    <x v="1"/>
    <x v="1"/>
  </r>
  <r>
    <n v="30265"/>
    <n v="2022.1"/>
    <x v="13"/>
    <s v="CN"/>
    <s v="Continuing"/>
    <s v="CIS"/>
    <x v="10"/>
    <s v="AS"/>
    <s v="Associate of Science"/>
    <s v="N"/>
    <x v="1"/>
    <x v="0"/>
    <x v="0"/>
  </r>
  <r>
    <n v="30266"/>
    <n v="2022.1"/>
    <x v="13"/>
    <s v="RE"/>
    <s v="Returning Student"/>
    <s v="MRSCI"/>
    <x v="20"/>
    <s v="AS"/>
    <s v="Associate of Science"/>
    <s v="N"/>
    <x v="1"/>
    <x v="1"/>
    <x v="1"/>
  </r>
  <r>
    <n v="30270"/>
    <n v="2022.1"/>
    <x v="13"/>
    <s v="CN"/>
    <s v="Continuing"/>
    <s v="BU"/>
    <x v="6"/>
    <s v="AS"/>
    <s v="Associate of Science"/>
    <s v="N"/>
    <x v="1"/>
    <x v="1"/>
    <x v="1"/>
  </r>
  <r>
    <n v="30277"/>
    <n v="2022.1"/>
    <x v="13"/>
    <s v="CN"/>
    <s v="Continuing"/>
    <s v="ANRM"/>
    <x v="1"/>
    <s v="AS"/>
    <s v="Associate of Science"/>
    <s v="N"/>
    <x v="1"/>
    <x v="1"/>
    <x v="1"/>
  </r>
  <r>
    <n v="30278"/>
    <n v="2022.1"/>
    <x v="13"/>
    <s v="CN"/>
    <s v="Continuing"/>
    <s v="MICST"/>
    <x v="21"/>
    <s v="AA"/>
    <s v="Associate of Arts"/>
    <s v="N"/>
    <x v="1"/>
    <x v="1"/>
    <x v="1"/>
  </r>
  <r>
    <n v="30280"/>
    <n v="2022.1"/>
    <x v="13"/>
    <s v="RE"/>
    <s v="Returning Student"/>
    <s v="BU"/>
    <x v="6"/>
    <s v="AS"/>
    <s v="Associate of Science"/>
    <s v="N"/>
    <x v="1"/>
    <x v="1"/>
    <x v="1"/>
  </r>
  <r>
    <n v="30284"/>
    <n v="2022.1"/>
    <x v="13"/>
    <s v="CN"/>
    <s v="Continuing"/>
    <s v="LA"/>
    <x v="19"/>
    <s v="AA"/>
    <s v="Associate of Arts"/>
    <s v="N"/>
    <x v="1"/>
    <x v="1"/>
    <x v="1"/>
  </r>
  <r>
    <n v="30286"/>
    <n v="2022.1"/>
    <x v="13"/>
    <s v="CN"/>
    <s v="Continuing"/>
    <s v="BU"/>
    <x v="6"/>
    <s v="AS"/>
    <s v="Associate of Science"/>
    <s v="N"/>
    <x v="1"/>
    <x v="0"/>
    <x v="0"/>
  </r>
  <r>
    <n v="30290"/>
    <n v="2022.1"/>
    <x v="13"/>
    <s v="CN"/>
    <s v="Continuing"/>
    <s v="TP"/>
    <x v="26"/>
    <s v="AA"/>
    <s v="Associate of Arts"/>
    <s v="N"/>
    <x v="1"/>
    <x v="1"/>
    <x v="1"/>
  </r>
  <r>
    <n v="30291"/>
    <n v="2022.1"/>
    <x v="13"/>
    <s v="CN"/>
    <s v="Continuing"/>
    <s v="GBU"/>
    <x v="15"/>
    <s v="TYC"/>
    <s v="Third-Year Certificate of Achievement"/>
    <s v="N"/>
    <x v="1"/>
    <x v="0"/>
    <x v="1"/>
  </r>
  <r>
    <n v="30292"/>
    <n v="2022.1"/>
    <x v="13"/>
    <s v="CN"/>
    <s v="Continuing"/>
    <s v="ANRM"/>
    <x v="1"/>
    <s v="AS"/>
    <s v="Associate of Science"/>
    <s v="P"/>
    <x v="3"/>
    <x v="1"/>
    <x v="0"/>
  </r>
  <r>
    <n v="30296"/>
    <n v="2022.1"/>
    <x v="13"/>
    <s v="CN"/>
    <s v="Continuing"/>
    <s v="BU"/>
    <x v="6"/>
    <s v="AS"/>
    <s v="Associate of Science"/>
    <s v="N"/>
    <x v="1"/>
    <x v="0"/>
    <x v="1"/>
  </r>
  <r>
    <n v="30299"/>
    <n v="2022.1"/>
    <x v="13"/>
    <s v="CN"/>
    <s v="Continuing"/>
    <s v="HCOP"/>
    <x v="17"/>
    <s v="AA"/>
    <s v="Associate of Arts"/>
    <s v="N"/>
    <x v="1"/>
    <x v="1"/>
    <x v="1"/>
  </r>
  <r>
    <n v="30301"/>
    <n v="2022.1"/>
    <x v="13"/>
    <s v="CN"/>
    <s v="Continuing"/>
    <s v="HCOP"/>
    <x v="17"/>
    <s v="AA"/>
    <s v="Associate of Arts"/>
    <s v="Y"/>
    <x v="2"/>
    <x v="0"/>
    <x v="0"/>
  </r>
  <r>
    <n v="30304"/>
    <n v="2022.1"/>
    <x v="13"/>
    <s v="CN"/>
    <s v="Continuing"/>
    <s v="MICST"/>
    <x v="21"/>
    <s v="AA"/>
    <s v="Associate of Arts"/>
    <s v="N"/>
    <x v="1"/>
    <x v="1"/>
    <x v="1"/>
  </r>
  <r>
    <n v="30309"/>
    <n v="2022.1"/>
    <x v="13"/>
    <s v="CN"/>
    <s v="Continuing"/>
    <s v="BU"/>
    <x v="6"/>
    <s v="AS"/>
    <s v="Associate of Science"/>
    <s v="N"/>
    <x v="1"/>
    <x v="1"/>
    <x v="1"/>
  </r>
  <r>
    <n v="30316"/>
    <n v="2022.1"/>
    <x v="13"/>
    <s v="CN"/>
    <s v="Continuing"/>
    <s v="MRSCI"/>
    <x v="20"/>
    <s v="AS"/>
    <s v="Associate of Science"/>
    <s v="N"/>
    <x v="1"/>
    <x v="0"/>
    <x v="1"/>
  </r>
  <r>
    <n v="30328"/>
    <n v="2022.1"/>
    <x v="13"/>
    <s v="CN"/>
    <s v="Continuing"/>
    <s v="MRSCI"/>
    <x v="20"/>
    <s v="AS"/>
    <s v="Associate of Science"/>
    <s v="N"/>
    <x v="1"/>
    <x v="0"/>
    <x v="1"/>
  </r>
  <r>
    <n v="30332"/>
    <n v="2022.1"/>
    <x v="13"/>
    <s v="CN"/>
    <s v="Continuing"/>
    <s v="AFT"/>
    <x v="2"/>
    <s v="CA"/>
    <s v="Certificate of Achievement"/>
    <s v="Y"/>
    <x v="2"/>
    <x v="1"/>
    <x v="0"/>
  </r>
  <r>
    <n v="30334"/>
    <n v="2022.1"/>
    <x v="13"/>
    <s v="CN"/>
    <s v="Continuing"/>
    <s v="BU"/>
    <x v="6"/>
    <s v="AS"/>
    <s v="Associate of Science"/>
    <s v="Y"/>
    <x v="2"/>
    <x v="0"/>
    <x v="0"/>
  </r>
  <r>
    <n v="30340"/>
    <n v="2022.1"/>
    <x v="13"/>
    <s v="CN"/>
    <s v="Continuing"/>
    <s v="HCOP"/>
    <x v="17"/>
    <s v="AA"/>
    <s v="Associate of Arts"/>
    <s v="N"/>
    <x v="1"/>
    <x v="0"/>
    <x v="1"/>
  </r>
  <r>
    <n v="30346"/>
    <n v="2022.1"/>
    <x v="13"/>
    <s v="CN"/>
    <s v="Continuing"/>
    <s v="MRSCI"/>
    <x v="20"/>
    <s v="AS"/>
    <s v="Associate of Science"/>
    <s v="N"/>
    <x v="1"/>
    <x v="1"/>
    <x v="0"/>
  </r>
  <r>
    <n v="30347"/>
    <n v="2022.1"/>
    <x v="13"/>
    <s v="CN"/>
    <s v="Continuing"/>
    <s v="LA"/>
    <x v="19"/>
    <s v="AA"/>
    <s v="Associate of Arts"/>
    <s v="N"/>
    <x v="1"/>
    <x v="1"/>
    <x v="1"/>
  </r>
  <r>
    <n v="30349"/>
    <n v="2022.1"/>
    <x v="13"/>
    <s v="CN"/>
    <s v="Continuing"/>
    <s v="HCOP"/>
    <x v="17"/>
    <s v="AA"/>
    <s v="Associate of Arts"/>
    <s v="N"/>
    <x v="1"/>
    <x v="1"/>
    <x v="1"/>
  </r>
  <r>
    <n v="30352"/>
    <n v="2022.1"/>
    <x v="13"/>
    <s v="CN"/>
    <s v="Continuing"/>
    <s v="TP"/>
    <x v="26"/>
    <s v="AA"/>
    <s v="Associate of Arts"/>
    <s v="N"/>
    <x v="1"/>
    <x v="1"/>
    <x v="1"/>
  </r>
  <r>
    <n v="30353"/>
    <n v="2022.1"/>
    <x v="13"/>
    <s v="CN"/>
    <s v="Continuing"/>
    <s v="TM"/>
    <x v="33"/>
    <s v="AAS"/>
    <s v="Associate of Applied Science"/>
    <s v="P"/>
    <x v="3"/>
    <x v="0"/>
    <x v="1"/>
  </r>
  <r>
    <n v="30354"/>
    <n v="2022.1"/>
    <x v="13"/>
    <s v="CN"/>
    <s v="Continuing"/>
    <s v="ANRM"/>
    <x v="1"/>
    <s v="AS"/>
    <s v="Associate of Science"/>
    <s v="N"/>
    <x v="1"/>
    <x v="1"/>
    <x v="0"/>
  </r>
  <r>
    <n v="30355"/>
    <n v="2022.1"/>
    <x v="13"/>
    <s v="RE"/>
    <s v="Returning Student"/>
    <s v="TP"/>
    <x v="26"/>
    <s v="AA"/>
    <s v="Associate of Arts"/>
    <s v="N"/>
    <x v="1"/>
    <x v="1"/>
    <x v="1"/>
  </r>
  <r>
    <n v="30356"/>
    <n v="2022.1"/>
    <x v="13"/>
    <s v="CN"/>
    <s v="Continuing"/>
    <s v="LA"/>
    <x v="19"/>
    <s v="AA"/>
    <s v="Associate of Arts"/>
    <s v="N"/>
    <x v="1"/>
    <x v="1"/>
    <x v="1"/>
  </r>
  <r>
    <n v="30359"/>
    <n v="2022.1"/>
    <x v="13"/>
    <s v="CN"/>
    <s v="Continuing"/>
    <s v="ANRM"/>
    <x v="1"/>
    <s v="AS"/>
    <s v="Associate of Science"/>
    <s v="P"/>
    <x v="3"/>
    <x v="0"/>
    <x v="0"/>
  </r>
  <r>
    <n v="30360"/>
    <n v="2022.1"/>
    <x v="13"/>
    <s v="CN"/>
    <s v="Continuing"/>
    <s v="ANRM"/>
    <x v="1"/>
    <s v="AS"/>
    <s v="Associate of Science"/>
    <s v="N"/>
    <x v="1"/>
    <x v="0"/>
    <x v="1"/>
  </r>
  <r>
    <n v="30361"/>
    <n v="2022.1"/>
    <x v="13"/>
    <s v="CN"/>
    <s v="Continuing"/>
    <s v="ANRM"/>
    <x v="1"/>
    <s v="AS"/>
    <s v="Associate of Science"/>
    <s v="N"/>
    <x v="1"/>
    <x v="0"/>
    <x v="1"/>
  </r>
  <r>
    <n v="30362"/>
    <n v="2022.1"/>
    <x v="13"/>
    <s v="CN"/>
    <s v="Continuing"/>
    <s v="MICST"/>
    <x v="21"/>
    <s v="AA"/>
    <s v="Associate of Arts"/>
    <s v="N"/>
    <x v="1"/>
    <x v="1"/>
    <x v="0"/>
  </r>
  <r>
    <n v="30363"/>
    <n v="2022.1"/>
    <x v="13"/>
    <s v="CN"/>
    <s v="Continuing"/>
    <s v="HTM"/>
    <x v="18"/>
    <s v="AS"/>
    <s v="Associate of Science"/>
    <s v="Y"/>
    <x v="2"/>
    <x v="0"/>
    <x v="0"/>
  </r>
  <r>
    <n v="30370"/>
    <n v="2022.1"/>
    <x v="13"/>
    <s v="CN"/>
    <s v="Continuing"/>
    <s v="LA"/>
    <x v="19"/>
    <s v="AA"/>
    <s v="Associate of Arts"/>
    <s v="N"/>
    <x v="1"/>
    <x v="1"/>
    <x v="1"/>
  </r>
  <r>
    <n v="30374"/>
    <n v="2022.1"/>
    <x v="13"/>
    <s v="CN"/>
    <s v="Continuing"/>
    <s v="AFT"/>
    <x v="2"/>
    <s v="CA"/>
    <s v="Certificate of Achievement"/>
    <s v="P"/>
    <x v="3"/>
    <x v="1"/>
    <x v="0"/>
  </r>
  <r>
    <n v="30375"/>
    <n v="2022.1"/>
    <x v="13"/>
    <s v="CN"/>
    <s v="Continuing"/>
    <s v="BU"/>
    <x v="6"/>
    <s v="AS"/>
    <s v="Associate of Science"/>
    <s v="N"/>
    <x v="1"/>
    <x v="1"/>
    <x v="1"/>
  </r>
  <r>
    <n v="30384"/>
    <n v="2022.1"/>
    <x v="13"/>
    <s v="CN"/>
    <s v="Continuing"/>
    <s v="HCOP"/>
    <x v="17"/>
    <s v="AA"/>
    <s v="Associate of Arts"/>
    <s v="Y"/>
    <x v="2"/>
    <x v="1"/>
    <x v="1"/>
  </r>
  <r>
    <n v="30386"/>
    <n v="2022.1"/>
    <x v="13"/>
    <s v="CN"/>
    <s v="Continuing"/>
    <s v="BU"/>
    <x v="6"/>
    <s v="AS"/>
    <s v="Associate of Science"/>
    <s v="N"/>
    <x v="1"/>
    <x v="0"/>
    <x v="1"/>
  </r>
  <r>
    <n v="30387"/>
    <n v="2022.1"/>
    <x v="13"/>
    <s v="CN"/>
    <s v="Continuing"/>
    <s v="MICST"/>
    <x v="21"/>
    <s v="AA"/>
    <s v="Associate of Arts"/>
    <s v="N"/>
    <x v="1"/>
    <x v="1"/>
    <x v="1"/>
  </r>
  <r>
    <n v="30390"/>
    <n v="2022.1"/>
    <x v="13"/>
    <s v="CN"/>
    <s v="Continuing"/>
    <s v="TP"/>
    <x v="26"/>
    <s v="AA"/>
    <s v="Associate of Arts"/>
    <s v="N"/>
    <x v="1"/>
    <x v="1"/>
    <x v="1"/>
  </r>
  <r>
    <n v="30391"/>
    <n v="2022.1"/>
    <x v="13"/>
    <s v="CN"/>
    <s v="Continuing"/>
    <s v="LA"/>
    <x v="19"/>
    <s v="AA"/>
    <s v="Associate of Arts"/>
    <s v="Y"/>
    <x v="2"/>
    <x v="1"/>
    <x v="0"/>
  </r>
  <r>
    <n v="30394"/>
    <n v="2022.1"/>
    <x v="13"/>
    <s v="CN"/>
    <s v="Continuing"/>
    <s v="LA"/>
    <x v="19"/>
    <s v="AA"/>
    <s v="Associate of Arts"/>
    <s v="K"/>
    <x v="4"/>
    <x v="1"/>
    <x v="1"/>
  </r>
  <r>
    <n v="30396"/>
    <n v="2022.1"/>
    <x v="13"/>
    <s v="CN"/>
    <s v="Continuing"/>
    <s v="SS"/>
    <x v="29"/>
    <s v="CA"/>
    <s v="Certificate of Achievement"/>
    <s v="C"/>
    <x v="0"/>
    <x v="0"/>
    <x v="0"/>
  </r>
  <r>
    <n v="30397"/>
    <n v="2022.1"/>
    <x v="13"/>
    <s v="CN"/>
    <s v="Continuing"/>
    <s v="LA"/>
    <x v="19"/>
    <s v="AA"/>
    <s v="Associate of Arts"/>
    <s v="Y"/>
    <x v="2"/>
    <x v="0"/>
    <x v="0"/>
  </r>
  <r>
    <n v="30401"/>
    <n v="2022.1"/>
    <x v="13"/>
    <s v="CN"/>
    <s v="Continuing"/>
    <s v="AFT"/>
    <x v="2"/>
    <s v="CA"/>
    <s v="Certificate of Achievement"/>
    <s v="P"/>
    <x v="3"/>
    <x v="1"/>
    <x v="1"/>
  </r>
  <r>
    <n v="30403"/>
    <n v="2022.1"/>
    <x v="13"/>
    <s v="RE"/>
    <s v="Returning Student"/>
    <s v="ANRM"/>
    <x v="1"/>
    <s v="AS"/>
    <s v="Associate of Science"/>
    <s v="K"/>
    <x v="4"/>
    <x v="1"/>
    <x v="1"/>
  </r>
  <r>
    <n v="30405"/>
    <n v="2022.1"/>
    <x v="13"/>
    <s v="CN"/>
    <s v="Continuing"/>
    <s v="TP"/>
    <x v="26"/>
    <s v="AA"/>
    <s v="Associate of Arts"/>
    <s v="N"/>
    <x v="1"/>
    <x v="0"/>
    <x v="1"/>
  </r>
  <r>
    <n v="30409"/>
    <n v="2022.1"/>
    <x v="13"/>
    <s v="CN"/>
    <s v="Continuing"/>
    <s v="LA"/>
    <x v="19"/>
    <s v="AA"/>
    <s v="Associate of Arts"/>
    <s v="N"/>
    <x v="1"/>
    <x v="1"/>
    <x v="0"/>
  </r>
  <r>
    <n v="30415"/>
    <n v="2022.1"/>
    <x v="13"/>
    <s v="CN"/>
    <s v="Continuing"/>
    <s v="MICST"/>
    <x v="21"/>
    <s v="AA"/>
    <s v="Associate of Arts"/>
    <s v="N"/>
    <x v="1"/>
    <x v="0"/>
    <x v="1"/>
  </r>
  <r>
    <n v="30419"/>
    <n v="2022.1"/>
    <x v="13"/>
    <s v="CN"/>
    <s v="Continuing"/>
    <s v="MICST"/>
    <x v="21"/>
    <s v="AA"/>
    <s v="Associate of Arts"/>
    <s v="N"/>
    <x v="1"/>
    <x v="0"/>
    <x v="1"/>
  </r>
  <r>
    <n v="30420"/>
    <n v="2022.1"/>
    <x v="13"/>
    <s v="CN"/>
    <s v="Continuing"/>
    <s v="BU"/>
    <x v="6"/>
    <s v="AS"/>
    <s v="Associate of Science"/>
    <s v="N"/>
    <x v="1"/>
    <x v="1"/>
    <x v="1"/>
  </r>
  <r>
    <n v="30423"/>
    <n v="2022.1"/>
    <x v="13"/>
    <s v="CN"/>
    <s v="Continuing"/>
    <s v="HTM"/>
    <x v="18"/>
    <s v="AS"/>
    <s v="Associate of Science"/>
    <s v="P"/>
    <x v="3"/>
    <x v="1"/>
    <x v="1"/>
  </r>
  <r>
    <n v="30427"/>
    <n v="2022.1"/>
    <x v="13"/>
    <s v="CN"/>
    <s v="Continuing"/>
    <s v="LA"/>
    <x v="19"/>
    <s v="AA"/>
    <s v="Associate of Arts"/>
    <s v="N"/>
    <x v="1"/>
    <x v="0"/>
    <x v="1"/>
  </r>
  <r>
    <n v="30439"/>
    <n v="2022.1"/>
    <x v="13"/>
    <s v="CN"/>
    <s v="Continuing"/>
    <s v="LA"/>
    <x v="19"/>
    <s v="AA"/>
    <s v="Associate of Arts"/>
    <s v="C"/>
    <x v="0"/>
    <x v="1"/>
    <x v="1"/>
  </r>
  <r>
    <n v="30442"/>
    <n v="2022.1"/>
    <x v="13"/>
    <s v="CN"/>
    <s v="Continuing"/>
    <s v="TP"/>
    <x v="26"/>
    <s v="AA"/>
    <s v="Associate of Arts"/>
    <s v="C"/>
    <x v="0"/>
    <x v="1"/>
    <x v="1"/>
  </r>
  <r>
    <n v="30444"/>
    <n v="2022.1"/>
    <x v="13"/>
    <s v="CN"/>
    <s v="Continuing"/>
    <s v="TP"/>
    <x v="26"/>
    <s v="AA"/>
    <s v="Associate of Arts"/>
    <s v="C"/>
    <x v="0"/>
    <x v="1"/>
    <x v="0"/>
  </r>
  <r>
    <n v="30451"/>
    <n v="2022.1"/>
    <x v="13"/>
    <s v="CN"/>
    <s v="Continuing"/>
    <s v="BU"/>
    <x v="6"/>
    <s v="AS"/>
    <s v="Associate of Science"/>
    <s v="N"/>
    <x v="1"/>
    <x v="1"/>
    <x v="1"/>
  </r>
  <r>
    <n v="30453"/>
    <n v="2022.1"/>
    <x v="13"/>
    <s v="CN"/>
    <s v="Continuing"/>
    <s v="TP"/>
    <x v="26"/>
    <s v="AA"/>
    <s v="Associate of Arts"/>
    <s v="C"/>
    <x v="0"/>
    <x v="1"/>
    <x v="1"/>
  </r>
  <r>
    <n v="30454"/>
    <n v="2022.1"/>
    <x v="13"/>
    <s v="CN"/>
    <s v="Continuing"/>
    <s v="TP"/>
    <x v="26"/>
    <s v="AA"/>
    <s v="Associate of Arts"/>
    <s v="N"/>
    <x v="1"/>
    <x v="1"/>
    <x v="1"/>
  </r>
  <r>
    <n v="30455"/>
    <n v="2022.1"/>
    <x v="13"/>
    <s v="CN"/>
    <s v="Continuing"/>
    <s v="TP"/>
    <x v="26"/>
    <s v="AA"/>
    <s v="Associate of Arts"/>
    <s v="K"/>
    <x v="4"/>
    <x v="1"/>
    <x v="0"/>
  </r>
  <r>
    <n v="30460"/>
    <n v="2022.1"/>
    <x v="13"/>
    <s v="CN"/>
    <s v="Continuing"/>
    <s v="HTM"/>
    <x v="18"/>
    <s v="AS"/>
    <s v="Associate of Science"/>
    <s v="P"/>
    <x v="3"/>
    <x v="1"/>
    <x v="1"/>
  </r>
  <r>
    <n v="30472"/>
    <n v="2022.1"/>
    <x v="13"/>
    <s v="CN"/>
    <s v="Continuing"/>
    <s v="TP"/>
    <x v="26"/>
    <s v="AA"/>
    <s v="Associate of Arts"/>
    <s v="C"/>
    <x v="0"/>
    <x v="1"/>
    <x v="0"/>
  </r>
  <r>
    <n v="30480"/>
    <n v="2022.1"/>
    <x v="13"/>
    <s v="RE"/>
    <s v="Returning Student"/>
    <s v="MRSCI"/>
    <x v="20"/>
    <s v="AS"/>
    <s v="Associate of Science"/>
    <s v="N"/>
    <x v="1"/>
    <x v="1"/>
    <x v="1"/>
  </r>
  <r>
    <n v="30485"/>
    <n v="2022.1"/>
    <x v="13"/>
    <s v="RE"/>
    <s v="Returning Student"/>
    <s v="CE"/>
    <x v="11"/>
    <s v="CA"/>
    <s v="Certificate of Achievement"/>
    <s v="P"/>
    <x v="3"/>
    <x v="0"/>
    <x v="1"/>
  </r>
  <r>
    <n v="30489"/>
    <n v="2022.1"/>
    <x v="13"/>
    <s v="CN"/>
    <s v="Continuing"/>
    <s v="AFT"/>
    <x v="2"/>
    <s v="CA"/>
    <s v="Certificate of Achievement"/>
    <s v="P"/>
    <x v="3"/>
    <x v="1"/>
    <x v="1"/>
  </r>
  <r>
    <n v="30490"/>
    <n v="2022.1"/>
    <x v="13"/>
    <s v="RE"/>
    <s v="Returning Student"/>
    <s v="SS"/>
    <x v="29"/>
    <s v="CA"/>
    <s v="Certificate of Achievement"/>
    <s v="P"/>
    <x v="3"/>
    <x v="0"/>
    <x v="0"/>
  </r>
  <r>
    <n v="30495"/>
    <n v="2022.1"/>
    <x v="13"/>
    <s v="CN"/>
    <s v="Continuing"/>
    <s v="CE"/>
    <x v="11"/>
    <s v="CA"/>
    <s v="Certificate of Achievement"/>
    <s v="P"/>
    <x v="3"/>
    <x v="0"/>
    <x v="0"/>
  </r>
  <r>
    <n v="30497"/>
    <n v="2022.1"/>
    <x v="13"/>
    <s v="CN"/>
    <s v="Continuing"/>
    <s v="ANRM"/>
    <x v="1"/>
    <s v="AS"/>
    <s v="Associate of Science"/>
    <s v="N"/>
    <x v="1"/>
    <x v="0"/>
    <x v="1"/>
  </r>
  <r>
    <n v="30500"/>
    <n v="2022.1"/>
    <x v="13"/>
    <s v="CN"/>
    <s v="Continuing"/>
    <s v="HCOP"/>
    <x v="17"/>
    <s v="AA"/>
    <s v="Associate of Arts"/>
    <s v="N"/>
    <x v="1"/>
    <x v="1"/>
    <x v="1"/>
  </r>
  <r>
    <n v="30504"/>
    <n v="2022.1"/>
    <x v="13"/>
    <s v="CN"/>
    <s v="Continuing"/>
    <s v="ANRM"/>
    <x v="1"/>
    <s v="AS"/>
    <s v="Associate of Science"/>
    <s v="N"/>
    <x v="1"/>
    <x v="0"/>
    <x v="1"/>
  </r>
  <r>
    <n v="30505"/>
    <n v="2022.1"/>
    <x v="13"/>
    <s v="CN"/>
    <s v="Continuing"/>
    <s v="AFT"/>
    <x v="2"/>
    <s v="CA"/>
    <s v="Certificate of Achievement"/>
    <s v="P"/>
    <x v="3"/>
    <x v="1"/>
    <x v="0"/>
  </r>
  <r>
    <n v="30506"/>
    <n v="2022.1"/>
    <x v="13"/>
    <s v="CN"/>
    <s v="Continuing"/>
    <s v="NU"/>
    <x v="22"/>
    <s v="AS"/>
    <s v="Associate of Science"/>
    <s v="N"/>
    <x v="1"/>
    <x v="1"/>
    <x v="1"/>
  </r>
  <r>
    <n v="30508"/>
    <n v="2022.1"/>
    <x v="13"/>
    <s v="CN"/>
    <s v="Continuing"/>
    <s v="BT"/>
    <x v="5"/>
    <s v="AAS"/>
    <s v="Associate of Applied Science"/>
    <s v="P"/>
    <x v="3"/>
    <x v="0"/>
    <x v="1"/>
  </r>
  <r>
    <n v="30510"/>
    <n v="2022.1"/>
    <x v="13"/>
    <s v="RE"/>
    <s v="Returning Student"/>
    <s v="CIS"/>
    <x v="10"/>
    <s v="AS"/>
    <s v="Associate of Science"/>
    <s v="N"/>
    <x v="1"/>
    <x v="0"/>
    <x v="1"/>
  </r>
  <r>
    <n v="30514"/>
    <n v="2022.1"/>
    <x v="13"/>
    <s v="RE"/>
    <s v="Returning Student"/>
    <s v="AFT"/>
    <x v="2"/>
    <s v="CA"/>
    <s v="Certificate of Achievement"/>
    <s v="P"/>
    <x v="3"/>
    <x v="0"/>
    <x v="0"/>
  </r>
  <r>
    <n v="30515"/>
    <n v="2022.1"/>
    <x v="13"/>
    <s v="CN"/>
    <s v="Continuing"/>
    <s v="ANRM"/>
    <x v="1"/>
    <s v="AS"/>
    <s v="Associate of Science"/>
    <s v="N"/>
    <x v="1"/>
    <x v="0"/>
    <x v="1"/>
  </r>
  <r>
    <n v="30520"/>
    <n v="2022.1"/>
    <x v="13"/>
    <s v="CN"/>
    <s v="Continuing"/>
    <s v="ANRM"/>
    <x v="1"/>
    <s v="AS"/>
    <s v="Associate of Science"/>
    <s v="N"/>
    <x v="1"/>
    <x v="1"/>
    <x v="1"/>
  </r>
  <r>
    <n v="30523"/>
    <n v="2022.1"/>
    <x v="13"/>
    <s v="CN"/>
    <s v="Continuing"/>
    <s v="TP"/>
    <x v="26"/>
    <s v="AA"/>
    <s v="Associate of Arts"/>
    <s v="C"/>
    <x v="0"/>
    <x v="0"/>
    <x v="1"/>
  </r>
  <r>
    <n v="30524"/>
    <n v="2022.1"/>
    <x v="13"/>
    <s v="CN"/>
    <s v="Continuing"/>
    <s v="LA"/>
    <x v="19"/>
    <s v="AA"/>
    <s v="Associate of Arts"/>
    <s v="C"/>
    <x v="0"/>
    <x v="0"/>
    <x v="1"/>
  </r>
  <r>
    <n v="30527"/>
    <n v="2022.1"/>
    <x v="13"/>
    <s v="RE"/>
    <s v="Returning Student"/>
    <s v="AFT"/>
    <x v="2"/>
    <s v="CA"/>
    <s v="Certificate of Achievement"/>
    <s v="K"/>
    <x v="4"/>
    <x v="0"/>
    <x v="0"/>
  </r>
  <r>
    <n v="30529"/>
    <n v="2022.1"/>
    <x v="13"/>
    <s v="CN"/>
    <s v="Continuing"/>
    <s v="NU-RN"/>
    <x v="22"/>
    <s v="AS"/>
    <s v="Associate of Science"/>
    <s v="N"/>
    <x v="1"/>
    <x v="1"/>
    <x v="1"/>
  </r>
  <r>
    <n v="30545"/>
    <n v="2022.1"/>
    <x v="13"/>
    <s v="CN"/>
    <s v="Continuing"/>
    <s v="TP"/>
    <x v="26"/>
    <s v="AA"/>
    <s v="Associate of Arts"/>
    <s v="C"/>
    <x v="0"/>
    <x v="1"/>
    <x v="1"/>
  </r>
  <r>
    <n v="30564"/>
    <n v="2022.1"/>
    <x v="13"/>
    <s v="CN"/>
    <s v="Continuing"/>
    <s v="MRSCI"/>
    <x v="20"/>
    <s v="AS"/>
    <s v="Associate of Science"/>
    <s v="P"/>
    <x v="3"/>
    <x v="0"/>
    <x v="1"/>
  </r>
  <r>
    <n v="30566"/>
    <n v="2022.1"/>
    <x v="13"/>
    <s v="CN"/>
    <s v="Continuing"/>
    <s v="BU"/>
    <x v="6"/>
    <s v="AS"/>
    <s v="Associate of Science"/>
    <s v="N"/>
    <x v="1"/>
    <x v="1"/>
    <x v="0"/>
  </r>
  <r>
    <n v="30574"/>
    <n v="2022.1"/>
    <x v="13"/>
    <s v="CN"/>
    <s v="Continuing"/>
    <s v="ET"/>
    <x v="13"/>
    <s v="AAS"/>
    <s v="Associate of Applied Science"/>
    <s v="P"/>
    <x v="3"/>
    <x v="0"/>
    <x v="1"/>
  </r>
  <r>
    <n v="30581"/>
    <n v="2022.1"/>
    <x v="13"/>
    <s v="CN"/>
    <s v="Continuing"/>
    <s v="BK"/>
    <x v="4"/>
    <s v="CA"/>
    <s v="Certificate of Achievement"/>
    <s v="P"/>
    <x v="3"/>
    <x v="1"/>
    <x v="0"/>
  </r>
  <r>
    <n v="30583"/>
    <n v="2022.1"/>
    <x v="13"/>
    <s v="CN"/>
    <s v="Continuing"/>
    <s v="TM"/>
    <x v="33"/>
    <s v="AAS"/>
    <s v="Associate of Applied Science"/>
    <s v="P"/>
    <x v="3"/>
    <x v="1"/>
    <x v="1"/>
  </r>
  <r>
    <n v="30589"/>
    <n v="2022.1"/>
    <x v="13"/>
    <s v="CN"/>
    <s v="Continuing"/>
    <s v="NU-PN"/>
    <x v="22"/>
    <s v="AS"/>
    <s v="Associate of Science"/>
    <s v="N"/>
    <x v="1"/>
    <x v="1"/>
    <x v="1"/>
  </r>
  <r>
    <n v="30590"/>
    <n v="2022.1"/>
    <x v="13"/>
    <s v="CN"/>
    <s v="Continuing"/>
    <s v="NUA"/>
    <x v="24"/>
    <s v="CA"/>
    <s v="Certificate of Achievement"/>
    <s v="Y"/>
    <x v="2"/>
    <x v="1"/>
    <x v="0"/>
  </r>
  <r>
    <n v="30595"/>
    <n v="2022.1"/>
    <x v="13"/>
    <s v="CN"/>
    <s v="Continuing"/>
    <s v="NUA"/>
    <x v="24"/>
    <s v="CA"/>
    <s v="Certificate of Achievement"/>
    <s v="Y"/>
    <x v="2"/>
    <x v="1"/>
    <x v="1"/>
  </r>
  <r>
    <n v="30604"/>
    <n v="2022.1"/>
    <x v="13"/>
    <s v="CN"/>
    <s v="Continuing"/>
    <s v="NU-RN"/>
    <x v="22"/>
    <s v="AS"/>
    <s v="Associate of Science"/>
    <s v="C"/>
    <x v="0"/>
    <x v="1"/>
    <x v="0"/>
  </r>
  <r>
    <n v="30606"/>
    <n v="2022.1"/>
    <x v="13"/>
    <s v="CN"/>
    <s v="Continuing"/>
    <s v="NUA"/>
    <x v="24"/>
    <s v="CA"/>
    <s v="Certificate of Achievement"/>
    <s v="C"/>
    <x v="0"/>
    <x v="0"/>
    <x v="0"/>
  </r>
  <r>
    <n v="30609"/>
    <n v="2022.1"/>
    <x v="13"/>
    <s v="CN"/>
    <s v="Continuing"/>
    <s v="BPH"/>
    <x v="3"/>
    <s v="CA"/>
    <s v="Certificate of Achievement"/>
    <s v="C"/>
    <x v="0"/>
    <x v="0"/>
    <x v="0"/>
  </r>
  <r>
    <n v="30610"/>
    <n v="2022.1"/>
    <x v="13"/>
    <s v="CN"/>
    <s v="Continuing"/>
    <s v="LA"/>
    <x v="19"/>
    <s v="AA"/>
    <s v="Associate of Arts"/>
    <s v="C"/>
    <x v="0"/>
    <x v="0"/>
    <x v="1"/>
  </r>
  <r>
    <n v="30615"/>
    <n v="2022.1"/>
    <x v="13"/>
    <s v="CN"/>
    <s v="Continuing"/>
    <s v="TP"/>
    <x v="26"/>
    <s v="AA"/>
    <s v="Associate of Arts"/>
    <s v="C"/>
    <x v="0"/>
    <x v="1"/>
    <x v="1"/>
  </r>
  <r>
    <n v="30616"/>
    <n v="2022.1"/>
    <x v="13"/>
    <s v="CN"/>
    <s v="Continuing"/>
    <s v="HCOP"/>
    <x v="17"/>
    <s v="AA"/>
    <s v="Associate of Arts"/>
    <s v="N"/>
    <x v="1"/>
    <x v="1"/>
    <x v="1"/>
  </r>
  <r>
    <n v="30617"/>
    <n v="2022.1"/>
    <x v="13"/>
    <s v="CN"/>
    <s v="Continuing"/>
    <s v="MICST"/>
    <x v="21"/>
    <s v="AA"/>
    <s v="Associate of Arts"/>
    <s v="C"/>
    <x v="0"/>
    <x v="1"/>
    <x v="0"/>
  </r>
  <r>
    <n v="30619"/>
    <n v="2022.1"/>
    <x v="13"/>
    <s v="CN"/>
    <s v="Continuing"/>
    <s v="BU"/>
    <x v="6"/>
    <s v="AS"/>
    <s v="Associate of Science"/>
    <s v="N"/>
    <x v="1"/>
    <x v="1"/>
    <x v="0"/>
  </r>
  <r>
    <n v="30620"/>
    <n v="2022.1"/>
    <x v="13"/>
    <s v="CN"/>
    <s v="Continuing"/>
    <s v="BT"/>
    <x v="5"/>
    <s v="AAS"/>
    <s v="Associate of Applied Science"/>
    <s v="P"/>
    <x v="3"/>
    <x v="0"/>
    <x v="1"/>
  </r>
  <r>
    <n v="30633"/>
    <n v="2022.1"/>
    <x v="13"/>
    <s v="CN"/>
    <s v="Continuing"/>
    <s v="MRSCI"/>
    <x v="20"/>
    <s v="AS"/>
    <s v="Associate of Science"/>
    <s v="N"/>
    <x v="1"/>
    <x v="1"/>
    <x v="1"/>
  </r>
  <r>
    <n v="30634"/>
    <n v="2022.1"/>
    <x v="13"/>
    <s v="RE"/>
    <s v="Returning Student"/>
    <s v="LA"/>
    <x v="19"/>
    <s v="AA"/>
    <s v="Associate of Arts"/>
    <s v="N"/>
    <x v="1"/>
    <x v="1"/>
    <x v="1"/>
  </r>
  <r>
    <n v="30636"/>
    <n v="2022.1"/>
    <x v="13"/>
    <s v="CN"/>
    <s v="Continuing"/>
    <s v="NU"/>
    <x v="22"/>
    <s v="AS"/>
    <s v="Associate of Science"/>
    <s v="N"/>
    <x v="1"/>
    <x v="1"/>
    <x v="0"/>
  </r>
  <r>
    <n v="30639"/>
    <n v="2022.1"/>
    <x v="13"/>
    <s v="CN"/>
    <s v="Continuing"/>
    <s v="BK"/>
    <x v="4"/>
    <s v="CA"/>
    <s v="Certificate of Achievement"/>
    <s v="P"/>
    <x v="3"/>
    <x v="0"/>
    <x v="1"/>
  </r>
  <r>
    <n v="30640"/>
    <n v="2022.1"/>
    <x v="13"/>
    <s v="CN"/>
    <s v="Continuing"/>
    <s v="MRSCI"/>
    <x v="20"/>
    <s v="AS"/>
    <s v="Associate of Science"/>
    <s v="N"/>
    <x v="1"/>
    <x v="1"/>
    <x v="1"/>
  </r>
  <r>
    <n v="30641"/>
    <n v="2022.1"/>
    <x v="13"/>
    <s v="CN"/>
    <s v="Continuing"/>
    <s v="PH"/>
    <x v="27"/>
    <s v="AS"/>
    <s v="Associate of Science"/>
    <s v="N"/>
    <x v="1"/>
    <x v="1"/>
    <x v="1"/>
  </r>
  <r>
    <n v="30642"/>
    <n v="2022.1"/>
    <x v="13"/>
    <s v="CN"/>
    <s v="Continuing"/>
    <s v="TP"/>
    <x v="26"/>
    <s v="AA"/>
    <s v="Associate of Arts"/>
    <s v="C"/>
    <x v="0"/>
    <x v="1"/>
    <x v="1"/>
  </r>
  <r>
    <n v="30645"/>
    <n v="2022.1"/>
    <x v="13"/>
    <s v="CN"/>
    <s v="Continuing"/>
    <s v="ET"/>
    <x v="13"/>
    <s v="AAS"/>
    <s v="Associate of Applied Science"/>
    <s v="P"/>
    <x v="3"/>
    <x v="0"/>
    <x v="1"/>
  </r>
  <r>
    <n v="30648"/>
    <n v="2022.1"/>
    <x v="13"/>
    <s v="CN"/>
    <s v="Continuing"/>
    <s v="LA"/>
    <x v="19"/>
    <s v="AA"/>
    <s v="Associate of Arts"/>
    <s v="N"/>
    <x v="1"/>
    <x v="1"/>
    <x v="0"/>
  </r>
  <r>
    <n v="30649"/>
    <n v="2022.1"/>
    <x v="13"/>
    <s v="CN"/>
    <s v="Continuing"/>
    <s v="NU-RN"/>
    <x v="22"/>
    <s v="AS"/>
    <s v="Associate of Science"/>
    <s v="N"/>
    <x v="1"/>
    <x v="1"/>
    <x v="1"/>
  </r>
  <r>
    <n v="30654"/>
    <n v="2022.1"/>
    <x v="13"/>
    <s v="CN"/>
    <s v="Continuing"/>
    <s v="TP"/>
    <x v="26"/>
    <s v="AA"/>
    <s v="Associate of Arts"/>
    <s v="N"/>
    <x v="1"/>
    <x v="1"/>
    <x v="1"/>
  </r>
  <r>
    <n v="30656"/>
    <n v="2022.1"/>
    <x v="13"/>
    <s v="CN"/>
    <s v="Continuing"/>
    <s v="LA"/>
    <x v="19"/>
    <s v="AA"/>
    <s v="Associate of Arts"/>
    <s v="N"/>
    <x v="1"/>
    <x v="0"/>
    <x v="1"/>
  </r>
  <r>
    <n v="30657"/>
    <n v="2022.1"/>
    <x v="13"/>
    <s v="CN"/>
    <s v="Continuing"/>
    <s v="HCOP"/>
    <x v="17"/>
    <s v="AA"/>
    <s v="Associate of Arts"/>
    <s v="N"/>
    <x v="1"/>
    <x v="1"/>
    <x v="1"/>
  </r>
  <r>
    <n v="30666"/>
    <n v="2022.1"/>
    <x v="13"/>
    <s v="CN"/>
    <s v="Continuing"/>
    <s v="TP"/>
    <x v="26"/>
    <s v="AA"/>
    <s v="Associate of Arts"/>
    <s v="N"/>
    <x v="1"/>
    <x v="1"/>
    <x v="1"/>
  </r>
  <r>
    <n v="30669"/>
    <n v="2022.1"/>
    <x v="13"/>
    <s v="CN"/>
    <s v="Continuing"/>
    <s v="MICST"/>
    <x v="21"/>
    <s v="AA"/>
    <s v="Associate of Arts"/>
    <s v="N"/>
    <x v="1"/>
    <x v="1"/>
    <x v="1"/>
  </r>
  <r>
    <n v="30670"/>
    <n v="2022.1"/>
    <x v="13"/>
    <s v="CN"/>
    <s v="Continuing"/>
    <s v="LA"/>
    <x v="19"/>
    <s v="AA"/>
    <s v="Associate of Arts"/>
    <s v="N"/>
    <x v="1"/>
    <x v="0"/>
    <x v="0"/>
  </r>
  <r>
    <n v="30671"/>
    <n v="2022.1"/>
    <x v="13"/>
    <s v="CN"/>
    <s v="Continuing"/>
    <s v="MICST"/>
    <x v="21"/>
    <s v="AA"/>
    <s v="Associate of Arts"/>
    <s v="N"/>
    <x v="1"/>
    <x v="0"/>
    <x v="1"/>
  </r>
  <r>
    <n v="30672"/>
    <n v="2022.1"/>
    <x v="13"/>
    <s v="CN"/>
    <s v="Continuing"/>
    <s v="MRSCI"/>
    <x v="20"/>
    <s v="AS"/>
    <s v="Associate of Science"/>
    <s v="N"/>
    <x v="1"/>
    <x v="0"/>
    <x v="1"/>
  </r>
  <r>
    <n v="30675"/>
    <n v="2022.1"/>
    <x v="13"/>
    <s v="CN"/>
    <s v="Continuing"/>
    <s v="PH"/>
    <x v="27"/>
    <s v="AS"/>
    <s v="Associate of Science"/>
    <s v="N"/>
    <x v="1"/>
    <x v="0"/>
    <x v="1"/>
  </r>
  <r>
    <n v="30676"/>
    <n v="2022.1"/>
    <x v="13"/>
    <s v="CN"/>
    <s v="Continuing"/>
    <s v="CIS"/>
    <x v="10"/>
    <s v="AS"/>
    <s v="Associate of Science"/>
    <s v="N"/>
    <x v="1"/>
    <x v="0"/>
    <x v="1"/>
  </r>
  <r>
    <n v="30678"/>
    <n v="2022.1"/>
    <x v="13"/>
    <s v="CN"/>
    <s v="Continuing"/>
    <s v="TP"/>
    <x v="26"/>
    <s v="AA"/>
    <s v="Associate of Arts"/>
    <s v="N"/>
    <x v="1"/>
    <x v="0"/>
    <x v="1"/>
  </r>
  <r>
    <n v="30679"/>
    <n v="2022.1"/>
    <x v="13"/>
    <s v="CN"/>
    <s v="Continuing"/>
    <s v="TP"/>
    <x v="26"/>
    <s v="AA"/>
    <s v="Associate of Arts"/>
    <s v="N"/>
    <x v="1"/>
    <x v="1"/>
    <x v="0"/>
  </r>
  <r>
    <n v="30680"/>
    <n v="2022.1"/>
    <x v="13"/>
    <s v="CN"/>
    <s v="Continuing"/>
    <s v="BU"/>
    <x v="6"/>
    <s v="AS"/>
    <s v="Associate of Science"/>
    <s v="N"/>
    <x v="1"/>
    <x v="1"/>
    <x v="1"/>
  </r>
  <r>
    <n v="30681"/>
    <n v="2022.1"/>
    <x v="13"/>
    <s v="CN"/>
    <s v="Continuing"/>
    <s v="CIS"/>
    <x v="10"/>
    <s v="AS"/>
    <s v="Associate of Science"/>
    <s v="N"/>
    <x v="1"/>
    <x v="0"/>
    <x v="1"/>
  </r>
  <r>
    <n v="30685"/>
    <n v="2022.1"/>
    <x v="13"/>
    <s v="CN"/>
    <s v="Continuing"/>
    <s v="HTM"/>
    <x v="18"/>
    <s v="AS"/>
    <s v="Associate of Science"/>
    <s v="P"/>
    <x v="3"/>
    <x v="1"/>
    <x v="0"/>
  </r>
  <r>
    <n v="30687"/>
    <n v="2022.1"/>
    <x v="13"/>
    <s v="CN"/>
    <s v="Continuing"/>
    <s v="BK"/>
    <x v="4"/>
    <s v="CA"/>
    <s v="Certificate of Achievement"/>
    <s v="P"/>
    <x v="3"/>
    <x v="1"/>
    <x v="0"/>
  </r>
  <r>
    <n v="30688"/>
    <n v="2022.1"/>
    <x v="13"/>
    <s v="CN"/>
    <s v="Continuing"/>
    <s v="LA"/>
    <x v="19"/>
    <s v="AA"/>
    <s v="Associate of Arts"/>
    <s v="N"/>
    <x v="1"/>
    <x v="0"/>
    <x v="1"/>
  </r>
  <r>
    <n v="30689"/>
    <n v="2022.1"/>
    <x v="13"/>
    <s v="CN"/>
    <s v="Continuing"/>
    <s v="NU-RN"/>
    <x v="22"/>
    <s v="AS"/>
    <s v="Associate of Science"/>
    <s v="N"/>
    <x v="1"/>
    <x v="1"/>
    <x v="1"/>
  </r>
  <r>
    <n v="30691"/>
    <n v="2022.1"/>
    <x v="13"/>
    <s v="CN"/>
    <s v="Continuing"/>
    <s v="LA"/>
    <x v="19"/>
    <s v="AA"/>
    <s v="Associate of Arts"/>
    <s v="N"/>
    <x v="1"/>
    <x v="1"/>
    <x v="1"/>
  </r>
  <r>
    <n v="30692"/>
    <n v="2022.1"/>
    <x v="13"/>
    <s v="CN"/>
    <s v="Continuing"/>
    <s v="BU"/>
    <x v="6"/>
    <s v="AS"/>
    <s v="Associate of Science"/>
    <s v="N"/>
    <x v="1"/>
    <x v="1"/>
    <x v="1"/>
  </r>
  <r>
    <n v="30693"/>
    <n v="2022.1"/>
    <x v="13"/>
    <s v="CN"/>
    <s v="Continuing"/>
    <s v="MICST"/>
    <x v="21"/>
    <s v="AA"/>
    <s v="Associate of Arts"/>
    <s v="N"/>
    <x v="1"/>
    <x v="1"/>
    <x v="1"/>
  </r>
  <r>
    <n v="30694"/>
    <n v="2022.1"/>
    <x v="13"/>
    <s v="CN"/>
    <s v="Continuing"/>
    <s v="LA"/>
    <x v="19"/>
    <s v="AA"/>
    <s v="Associate of Arts"/>
    <s v="N"/>
    <x v="1"/>
    <x v="1"/>
    <x v="0"/>
  </r>
  <r>
    <n v="30696"/>
    <n v="2022.1"/>
    <x v="13"/>
    <s v="CN"/>
    <s v="Continuing"/>
    <s v="HTM"/>
    <x v="18"/>
    <s v="AS"/>
    <s v="Associate of Science"/>
    <s v="P"/>
    <x v="3"/>
    <x v="1"/>
    <x v="1"/>
  </r>
  <r>
    <n v="30697"/>
    <n v="2022.1"/>
    <x v="13"/>
    <s v="CN"/>
    <s v="Continuing"/>
    <s v="MRSCI"/>
    <x v="20"/>
    <s v="AS"/>
    <s v="Associate of Science"/>
    <s v="N"/>
    <x v="1"/>
    <x v="0"/>
    <x v="1"/>
  </r>
  <r>
    <n v="30700"/>
    <n v="2022.1"/>
    <x v="13"/>
    <s v="CN"/>
    <s v="Continuing"/>
    <s v="NUA"/>
    <x v="24"/>
    <s v="CA"/>
    <s v="Certificate of Achievement"/>
    <s v="C"/>
    <x v="0"/>
    <x v="1"/>
    <x v="0"/>
  </r>
  <r>
    <n v="30702"/>
    <n v="2022.1"/>
    <x v="13"/>
    <s v="CN"/>
    <s v="Continuing"/>
    <s v="TP"/>
    <x v="26"/>
    <s v="AA"/>
    <s v="Associate of Arts"/>
    <s v="C"/>
    <x v="0"/>
    <x v="1"/>
    <x v="1"/>
  </r>
  <r>
    <n v="30703"/>
    <n v="2022.1"/>
    <x v="13"/>
    <s v="CN"/>
    <s v="Continuing"/>
    <s v="NU-RN"/>
    <x v="22"/>
    <s v="AS"/>
    <s v="Associate of Science"/>
    <s v="N"/>
    <x v="1"/>
    <x v="1"/>
    <x v="1"/>
  </r>
  <r>
    <n v="30704"/>
    <n v="2022.1"/>
    <x v="13"/>
    <s v="CN"/>
    <s v="Continuing"/>
    <s v="BU"/>
    <x v="6"/>
    <s v="AS"/>
    <s v="Associate of Science"/>
    <s v="N"/>
    <x v="1"/>
    <x v="1"/>
    <x v="1"/>
  </r>
  <r>
    <n v="30705"/>
    <n v="2022.1"/>
    <x v="13"/>
    <s v="CN"/>
    <s v="Continuing"/>
    <s v="BU"/>
    <x v="6"/>
    <s v="AS"/>
    <s v="Associate of Science"/>
    <s v="N"/>
    <x v="1"/>
    <x v="1"/>
    <x v="1"/>
  </r>
  <r>
    <n v="30707"/>
    <n v="2022.1"/>
    <x v="13"/>
    <s v="CN"/>
    <s v="Continuing"/>
    <s v="LA"/>
    <x v="19"/>
    <s v="AA"/>
    <s v="Associate of Arts"/>
    <s v="N"/>
    <x v="1"/>
    <x v="0"/>
    <x v="1"/>
  </r>
  <r>
    <n v="30709"/>
    <n v="2022.1"/>
    <x v="13"/>
    <s v="CN"/>
    <s v="Continuing"/>
    <s v="HTM"/>
    <x v="18"/>
    <s v="AS"/>
    <s v="Associate of Science"/>
    <s v="P"/>
    <x v="3"/>
    <x v="1"/>
    <x v="1"/>
  </r>
  <r>
    <n v="30710"/>
    <n v="2022.1"/>
    <x v="13"/>
    <s v="CN"/>
    <s v="Continuing"/>
    <s v="BU"/>
    <x v="6"/>
    <s v="AS"/>
    <s v="Associate of Science"/>
    <s v="N"/>
    <x v="1"/>
    <x v="1"/>
    <x v="1"/>
  </r>
  <r>
    <n v="30711"/>
    <n v="2022.1"/>
    <x v="13"/>
    <s v="CN"/>
    <s v="Continuing"/>
    <s v="NU-PN"/>
    <x v="22"/>
    <s v="AS"/>
    <s v="Associate of Science"/>
    <s v="N"/>
    <x v="1"/>
    <x v="1"/>
    <x v="1"/>
  </r>
  <r>
    <n v="30712"/>
    <n v="2022.1"/>
    <x v="13"/>
    <s v="CN"/>
    <s v="Continuing"/>
    <s v="LA"/>
    <x v="19"/>
    <s v="AA"/>
    <s v="Associate of Arts"/>
    <s v="N"/>
    <x v="1"/>
    <x v="1"/>
    <x v="0"/>
  </r>
  <r>
    <n v="30714"/>
    <n v="2022.1"/>
    <x v="13"/>
    <s v="CN"/>
    <s v="Continuing"/>
    <s v="RAC"/>
    <x v="38"/>
    <s v="CA"/>
    <s v="Certificate of Achievement"/>
    <s v="P"/>
    <x v="3"/>
    <x v="0"/>
    <x v="1"/>
  </r>
  <r>
    <n v="30715"/>
    <n v="2022.1"/>
    <x v="13"/>
    <s v="CN"/>
    <s v="Continuing"/>
    <s v="LA"/>
    <x v="19"/>
    <s v="AA"/>
    <s v="Associate of Arts"/>
    <s v="N"/>
    <x v="1"/>
    <x v="1"/>
    <x v="0"/>
  </r>
  <r>
    <n v="30716"/>
    <n v="2022.1"/>
    <x v="13"/>
    <s v="CN"/>
    <s v="Continuing"/>
    <s v="LA"/>
    <x v="19"/>
    <s v="AA"/>
    <s v="Associate of Arts"/>
    <s v="N"/>
    <x v="1"/>
    <x v="1"/>
    <x v="0"/>
  </r>
  <r>
    <n v="30717"/>
    <n v="2022.1"/>
    <x v="13"/>
    <s v="CN"/>
    <s v="Continuing"/>
    <s v="TM"/>
    <x v="33"/>
    <s v="AAS"/>
    <s v="Associate of Applied Science"/>
    <s v="P"/>
    <x v="3"/>
    <x v="0"/>
    <x v="0"/>
  </r>
  <r>
    <n v="30720"/>
    <n v="2022.1"/>
    <x v="13"/>
    <s v="CN"/>
    <s v="Continuing"/>
    <s v="CIS"/>
    <x v="10"/>
    <s v="AS"/>
    <s v="Associate of Science"/>
    <s v="N"/>
    <x v="1"/>
    <x v="1"/>
    <x v="1"/>
  </r>
  <r>
    <n v="30721"/>
    <n v="2022.1"/>
    <x v="13"/>
    <s v="CN"/>
    <s v="Continuing"/>
    <s v="LA"/>
    <x v="19"/>
    <s v="AA"/>
    <s v="Associate of Arts"/>
    <s v="N"/>
    <x v="1"/>
    <x v="1"/>
    <x v="1"/>
  </r>
  <r>
    <n v="30722"/>
    <n v="2022.1"/>
    <x v="13"/>
    <s v="CN"/>
    <s v="Continuing"/>
    <s v="BU"/>
    <x v="6"/>
    <s v="AS"/>
    <s v="Associate of Science"/>
    <s v="N"/>
    <x v="1"/>
    <x v="1"/>
    <x v="1"/>
  </r>
  <r>
    <n v="30723"/>
    <n v="2022.1"/>
    <x v="13"/>
    <s v="CN"/>
    <s v="Continuing"/>
    <s v="NU-RN"/>
    <x v="22"/>
    <s v="AS"/>
    <s v="Associate of Science"/>
    <s v="N"/>
    <x v="1"/>
    <x v="1"/>
    <x v="1"/>
  </r>
  <r>
    <n v="30725"/>
    <n v="2022.1"/>
    <x v="13"/>
    <s v="CN"/>
    <s v="Continuing"/>
    <s v="LA"/>
    <x v="19"/>
    <s v="AA"/>
    <s v="Associate of Arts"/>
    <s v="N"/>
    <x v="1"/>
    <x v="1"/>
    <x v="0"/>
  </r>
  <r>
    <n v="30727"/>
    <n v="2022.1"/>
    <x v="13"/>
    <s v="CN"/>
    <s v="Continuing"/>
    <s v="LA"/>
    <x v="19"/>
    <s v="AA"/>
    <s v="Associate of Arts"/>
    <s v="N"/>
    <x v="1"/>
    <x v="0"/>
    <x v="1"/>
  </r>
  <r>
    <n v="30731"/>
    <n v="2022.1"/>
    <x v="13"/>
    <s v="CN"/>
    <s v="Continuing"/>
    <s v="LA"/>
    <x v="19"/>
    <s v="AA"/>
    <s v="Associate of Arts"/>
    <s v="K"/>
    <x v="4"/>
    <x v="1"/>
    <x v="1"/>
  </r>
  <r>
    <n v="30732"/>
    <n v="2022.1"/>
    <x v="13"/>
    <s v="CN"/>
    <s v="Continuing"/>
    <s v="BU"/>
    <x v="6"/>
    <s v="AS"/>
    <s v="Associate of Science"/>
    <s v="N"/>
    <x v="1"/>
    <x v="1"/>
    <x v="1"/>
  </r>
  <r>
    <n v="30735"/>
    <n v="2022.1"/>
    <x v="13"/>
    <s v="CN"/>
    <s v="Continuing"/>
    <s v="BPH"/>
    <x v="3"/>
    <s v="CA"/>
    <s v="Certificate of Achievement"/>
    <s v="K"/>
    <x v="4"/>
    <x v="1"/>
    <x v="0"/>
  </r>
  <r>
    <n v="30736"/>
    <n v="2022.1"/>
    <x v="13"/>
    <s v="CN"/>
    <s v="Continuing"/>
    <s v="BK"/>
    <x v="4"/>
    <s v="CA"/>
    <s v="Certificate of Achievement"/>
    <s v="C"/>
    <x v="0"/>
    <x v="1"/>
    <x v="0"/>
  </r>
  <r>
    <n v="30737"/>
    <n v="2022.1"/>
    <x v="13"/>
    <s v="CN"/>
    <s v="Continuing"/>
    <s v="NUA"/>
    <x v="24"/>
    <s v="CA"/>
    <s v="Certificate of Achievement"/>
    <s v="C"/>
    <x v="0"/>
    <x v="1"/>
    <x v="1"/>
  </r>
  <r>
    <n v="30739"/>
    <n v="2022.1"/>
    <x v="13"/>
    <s v="CN"/>
    <s v="Continuing"/>
    <s v="NUA"/>
    <x v="24"/>
    <s v="CA"/>
    <s v="Certificate of Achievement"/>
    <s v="C"/>
    <x v="0"/>
    <x v="1"/>
    <x v="0"/>
  </r>
  <r>
    <n v="30740"/>
    <n v="2022.1"/>
    <x v="13"/>
    <s v="RE"/>
    <s v="Returning Student"/>
    <s v="NUA"/>
    <x v="24"/>
    <s v="CA"/>
    <s v="Certificate of Achievement"/>
    <s v="C"/>
    <x v="0"/>
    <x v="1"/>
    <x v="1"/>
  </r>
  <r>
    <n v="30741"/>
    <n v="2022.1"/>
    <x v="13"/>
    <s v="CN"/>
    <s v="Continuing"/>
    <s v="LA"/>
    <x v="19"/>
    <s v="AA"/>
    <s v="Associate of Arts"/>
    <s v="C"/>
    <x v="0"/>
    <x v="0"/>
    <x v="1"/>
  </r>
  <r>
    <n v="30743"/>
    <n v="2022.1"/>
    <x v="13"/>
    <s v="CN"/>
    <s v="Continuing"/>
    <s v="TP"/>
    <x v="26"/>
    <s v="AA"/>
    <s v="Associate of Arts"/>
    <s v="N"/>
    <x v="1"/>
    <x v="1"/>
    <x v="1"/>
  </r>
  <r>
    <n v="30746"/>
    <n v="2022.1"/>
    <x v="13"/>
    <s v="CN"/>
    <s v="Continuing"/>
    <s v="ANRM"/>
    <x v="1"/>
    <s v="AS"/>
    <s v="Associate of Science"/>
    <s v="N"/>
    <x v="1"/>
    <x v="1"/>
    <x v="0"/>
  </r>
  <r>
    <n v="30753"/>
    <n v="2022.1"/>
    <x v="13"/>
    <s v="CN"/>
    <s v="Continuing"/>
    <s v="MRSCI"/>
    <x v="20"/>
    <s v="AS"/>
    <s v="Associate of Science"/>
    <s v="N"/>
    <x v="1"/>
    <x v="0"/>
    <x v="1"/>
  </r>
  <r>
    <n v="30754"/>
    <n v="2022.1"/>
    <x v="13"/>
    <s v="CN"/>
    <s v="Continuing"/>
    <s v="LA"/>
    <x v="19"/>
    <s v="AA"/>
    <s v="Associate of Arts"/>
    <s v="K"/>
    <x v="4"/>
    <x v="0"/>
    <x v="1"/>
  </r>
  <r>
    <n v="30756"/>
    <n v="2022.1"/>
    <x v="13"/>
    <s v="CN"/>
    <s v="Continuing"/>
    <s v="BT"/>
    <x v="5"/>
    <s v="AAS"/>
    <s v="Associate of Applied Science"/>
    <s v="P"/>
    <x v="3"/>
    <x v="0"/>
    <x v="1"/>
  </r>
  <r>
    <n v="30760"/>
    <n v="2022.1"/>
    <x v="13"/>
    <s v="CN"/>
    <s v="Continuing"/>
    <s v="BU"/>
    <x v="6"/>
    <s v="AS"/>
    <s v="Associate of Science"/>
    <s v="N"/>
    <x v="1"/>
    <x v="1"/>
    <x v="1"/>
  </r>
  <r>
    <n v="30761"/>
    <n v="2022.1"/>
    <x v="13"/>
    <s v="CN"/>
    <s v="Continuing"/>
    <s v="TP"/>
    <x v="26"/>
    <s v="AA"/>
    <s v="Associate of Arts"/>
    <s v="C"/>
    <x v="0"/>
    <x v="1"/>
    <x v="1"/>
  </r>
  <r>
    <n v="30766"/>
    <n v="2022.1"/>
    <x v="13"/>
    <s v="CN"/>
    <s v="Continuing"/>
    <s v="BK"/>
    <x v="4"/>
    <s v="CA"/>
    <s v="Certificate of Achievement"/>
    <s v="C"/>
    <x v="0"/>
    <x v="0"/>
    <x v="1"/>
  </r>
  <r>
    <n v="30769"/>
    <n v="2022.1"/>
    <x v="13"/>
    <s v="CN"/>
    <s v="Continuing"/>
    <s v="HTM"/>
    <x v="18"/>
    <s v="AS"/>
    <s v="Associate of Science"/>
    <s v="P"/>
    <x v="3"/>
    <x v="1"/>
    <x v="0"/>
  </r>
  <r>
    <n v="30771"/>
    <n v="2022.1"/>
    <x v="13"/>
    <s v="CN"/>
    <s v="Continuing"/>
    <s v="LA"/>
    <x v="19"/>
    <s v="AA"/>
    <s v="Associate of Arts"/>
    <s v="N"/>
    <x v="1"/>
    <x v="1"/>
    <x v="1"/>
  </r>
  <r>
    <n v="30774"/>
    <n v="2022.1"/>
    <x v="13"/>
    <s v="CN"/>
    <s v="Continuing"/>
    <s v="NU-RN"/>
    <x v="22"/>
    <s v="AS"/>
    <s v="Associate of Science"/>
    <s v="N"/>
    <x v="1"/>
    <x v="0"/>
    <x v="0"/>
  </r>
  <r>
    <n v="30775"/>
    <n v="2022.1"/>
    <x v="13"/>
    <s v="CN"/>
    <s v="Continuing"/>
    <s v="LA"/>
    <x v="19"/>
    <s v="AA"/>
    <s v="Associate of Arts"/>
    <s v="N"/>
    <x v="1"/>
    <x v="0"/>
    <x v="1"/>
  </r>
  <r>
    <n v="30776"/>
    <n v="2022.1"/>
    <x v="13"/>
    <s v="CN"/>
    <s v="Continuing"/>
    <s v="TP"/>
    <x v="26"/>
    <s v="AA"/>
    <s v="Associate of Arts"/>
    <s v="N"/>
    <x v="1"/>
    <x v="1"/>
    <x v="1"/>
  </r>
  <r>
    <n v="30777"/>
    <n v="2022.1"/>
    <x v="13"/>
    <s v="RE"/>
    <s v="Returning Student"/>
    <s v="BU"/>
    <x v="6"/>
    <s v="AS"/>
    <s v="Associate of Science"/>
    <s v="N"/>
    <x v="1"/>
    <x v="1"/>
    <x v="1"/>
  </r>
  <r>
    <n v="30778"/>
    <n v="2022.1"/>
    <x v="13"/>
    <s v="CN"/>
    <s v="Continuing"/>
    <s v="BU"/>
    <x v="6"/>
    <s v="AS"/>
    <s v="Associate of Science"/>
    <s v="N"/>
    <x v="1"/>
    <x v="1"/>
    <x v="1"/>
  </r>
  <r>
    <n v="30779"/>
    <n v="2022.1"/>
    <x v="13"/>
    <s v="CN"/>
    <s v="Continuing"/>
    <s v="NU-RN"/>
    <x v="22"/>
    <s v="AS"/>
    <s v="Associate of Science"/>
    <s v="N"/>
    <x v="1"/>
    <x v="0"/>
    <x v="1"/>
  </r>
  <r>
    <n v="30780"/>
    <n v="2022.1"/>
    <x v="13"/>
    <s v="CN"/>
    <s v="Continuing"/>
    <s v="HCOP"/>
    <x v="17"/>
    <s v="AA"/>
    <s v="Associate of Arts"/>
    <s v="N"/>
    <x v="1"/>
    <x v="1"/>
    <x v="1"/>
  </r>
  <r>
    <n v="30781"/>
    <n v="2022.1"/>
    <x v="13"/>
    <s v="CN"/>
    <s v="Continuing"/>
    <s v="TP"/>
    <x v="26"/>
    <s v="AA"/>
    <s v="Associate of Arts"/>
    <s v="C"/>
    <x v="0"/>
    <x v="1"/>
    <x v="1"/>
  </r>
  <r>
    <n v="30782"/>
    <n v="2022.1"/>
    <x v="13"/>
    <s v="CN"/>
    <s v="Continuing"/>
    <s v="CIS"/>
    <x v="10"/>
    <s v="AS"/>
    <s v="Associate of Science"/>
    <s v="N"/>
    <x v="1"/>
    <x v="0"/>
    <x v="1"/>
  </r>
  <r>
    <n v="30784"/>
    <n v="2022.1"/>
    <x v="13"/>
    <s v="CN"/>
    <s v="Continuing"/>
    <s v="BK"/>
    <x v="4"/>
    <s v="CA"/>
    <s v="Certificate of Achievement"/>
    <s v="C"/>
    <x v="0"/>
    <x v="0"/>
    <x v="1"/>
  </r>
  <r>
    <n v="30788"/>
    <n v="2022.1"/>
    <x v="13"/>
    <s v="CN"/>
    <s v="Continuing"/>
    <s v="TP"/>
    <x v="26"/>
    <s v="AA"/>
    <s v="Associate of Arts"/>
    <s v="K"/>
    <x v="4"/>
    <x v="1"/>
    <x v="1"/>
  </r>
  <r>
    <n v="30791"/>
    <n v="2022.1"/>
    <x v="13"/>
    <s v="CN"/>
    <s v="Continuing"/>
    <s v="ANRM"/>
    <x v="1"/>
    <s v="AS"/>
    <s v="Associate of Science"/>
    <s v="N"/>
    <x v="1"/>
    <x v="1"/>
    <x v="0"/>
  </r>
  <r>
    <n v="30793"/>
    <n v="2022.1"/>
    <x v="13"/>
    <s v="CN"/>
    <s v="Continuing"/>
    <s v="PH"/>
    <x v="27"/>
    <s v="AS"/>
    <s v="Associate of Science"/>
    <s v="N"/>
    <x v="1"/>
    <x v="1"/>
    <x v="1"/>
  </r>
  <r>
    <n v="30794"/>
    <n v="2022.1"/>
    <x v="13"/>
    <s v="CN"/>
    <s v="Continuing"/>
    <s v="LA"/>
    <x v="19"/>
    <s v="AA"/>
    <s v="Associate of Arts"/>
    <s v="N"/>
    <x v="1"/>
    <x v="0"/>
    <x v="1"/>
  </r>
  <r>
    <n v="30796"/>
    <n v="2022.1"/>
    <x v="13"/>
    <s v="CN"/>
    <s v="Continuing"/>
    <s v="TP"/>
    <x v="26"/>
    <s v="AA"/>
    <s v="Associate of Arts"/>
    <s v="C"/>
    <x v="0"/>
    <x v="1"/>
    <x v="1"/>
  </r>
  <r>
    <n v="30800"/>
    <n v="2022.1"/>
    <x v="13"/>
    <s v="CN"/>
    <s v="Continuing"/>
    <s v="LA"/>
    <x v="19"/>
    <s v="AA"/>
    <s v="Associate of Arts"/>
    <s v="C"/>
    <x v="0"/>
    <x v="1"/>
    <x v="1"/>
  </r>
  <r>
    <n v="30802"/>
    <n v="2022.1"/>
    <x v="13"/>
    <s v="CN"/>
    <s v="Continuing"/>
    <s v="TP"/>
    <x v="26"/>
    <s v="AA"/>
    <s v="Associate of Arts"/>
    <s v="C"/>
    <x v="0"/>
    <x v="1"/>
    <x v="1"/>
  </r>
  <r>
    <n v="30803"/>
    <n v="2022.1"/>
    <x v="13"/>
    <s v="CN"/>
    <s v="Continuing"/>
    <s v="NUA"/>
    <x v="24"/>
    <s v="CA"/>
    <s v="Certificate of Achievement"/>
    <s v="C"/>
    <x v="0"/>
    <x v="1"/>
    <x v="0"/>
  </r>
  <r>
    <n v="30804"/>
    <n v="2022.1"/>
    <x v="13"/>
    <s v="CN"/>
    <s v="Continuing"/>
    <s v="TP"/>
    <x v="26"/>
    <s v="AA"/>
    <s v="Associate of Arts"/>
    <s v="N"/>
    <x v="1"/>
    <x v="1"/>
    <x v="1"/>
  </r>
  <r>
    <n v="30805"/>
    <n v="2022.1"/>
    <x v="13"/>
    <s v="CN"/>
    <s v="Continuing"/>
    <s v="NU-RN"/>
    <x v="22"/>
    <s v="AS"/>
    <s v="Associate of Science"/>
    <s v="C"/>
    <x v="0"/>
    <x v="0"/>
    <x v="1"/>
  </r>
  <r>
    <n v="30807"/>
    <n v="2022.1"/>
    <x v="13"/>
    <s v="CN"/>
    <s v="Continuing"/>
    <s v="LA"/>
    <x v="19"/>
    <s v="AA"/>
    <s v="Associate of Arts"/>
    <s v="N"/>
    <x v="1"/>
    <x v="1"/>
    <x v="1"/>
  </r>
  <r>
    <n v="30809"/>
    <n v="2022.1"/>
    <x v="13"/>
    <s v="CN"/>
    <s v="Continuing"/>
    <s v="BU"/>
    <x v="6"/>
    <s v="AS"/>
    <s v="Associate of Science"/>
    <s v="K"/>
    <x v="4"/>
    <x v="1"/>
    <x v="1"/>
  </r>
  <r>
    <n v="30810"/>
    <n v="2022.1"/>
    <x v="13"/>
    <s v="CN"/>
    <s v="Continuing"/>
    <s v="BU"/>
    <x v="6"/>
    <s v="AS"/>
    <s v="Associate of Science"/>
    <s v="N"/>
    <x v="1"/>
    <x v="0"/>
    <x v="1"/>
  </r>
  <r>
    <n v="30811"/>
    <n v="2022.1"/>
    <x v="13"/>
    <s v="RE"/>
    <s v="Returning Student"/>
    <s v="AFT"/>
    <x v="2"/>
    <s v="CA"/>
    <s v="Certificate of Achievement"/>
    <s v="P"/>
    <x v="3"/>
    <x v="1"/>
    <x v="1"/>
  </r>
  <r>
    <n v="30814"/>
    <n v="2022.1"/>
    <x v="13"/>
    <s v="CN"/>
    <s v="Continuing"/>
    <s v="LA"/>
    <x v="19"/>
    <s v="AA"/>
    <s v="Associate of Arts"/>
    <s v="N"/>
    <x v="1"/>
    <x v="0"/>
    <x v="1"/>
  </r>
  <r>
    <n v="30815"/>
    <n v="2022.1"/>
    <x v="13"/>
    <s v="CN"/>
    <s v="Continuing"/>
    <s v="LA"/>
    <x v="19"/>
    <s v="AA"/>
    <s v="Associate of Arts"/>
    <s v="N"/>
    <x v="1"/>
    <x v="0"/>
    <x v="1"/>
  </r>
  <r>
    <n v="30816"/>
    <n v="2022.1"/>
    <x v="13"/>
    <s v="CN"/>
    <s v="Continuing"/>
    <s v="BU"/>
    <x v="6"/>
    <s v="AS"/>
    <s v="Associate of Science"/>
    <s v="N"/>
    <x v="1"/>
    <x v="1"/>
    <x v="1"/>
  </r>
  <r>
    <n v="30817"/>
    <n v="2022.1"/>
    <x v="13"/>
    <s v="CN"/>
    <s v="Continuing"/>
    <s v="MRSCI"/>
    <x v="20"/>
    <s v="AS"/>
    <s v="Associate of Science"/>
    <s v="N"/>
    <x v="1"/>
    <x v="1"/>
    <x v="1"/>
  </r>
  <r>
    <n v="30818"/>
    <n v="2022.1"/>
    <x v="13"/>
    <s v="CN"/>
    <s v="Continuing"/>
    <s v="LA"/>
    <x v="19"/>
    <s v="AA"/>
    <s v="Associate of Arts"/>
    <s v="N"/>
    <x v="1"/>
    <x v="1"/>
    <x v="1"/>
  </r>
  <r>
    <n v="30820"/>
    <n v="2022.1"/>
    <x v="13"/>
    <s v="CN"/>
    <s v="Continuing"/>
    <s v="ANRM"/>
    <x v="1"/>
    <s v="AS"/>
    <s v="Associate of Science"/>
    <s v="N"/>
    <x v="1"/>
    <x v="0"/>
    <x v="1"/>
  </r>
  <r>
    <n v="30821"/>
    <n v="2022.1"/>
    <x v="13"/>
    <s v="CN"/>
    <s v="Continuing"/>
    <s v="EET"/>
    <x v="12"/>
    <s v="CA"/>
    <s v="Certificate of Achievement"/>
    <s v="P"/>
    <x v="3"/>
    <x v="0"/>
    <x v="0"/>
  </r>
  <r>
    <n v="30824"/>
    <n v="2022.1"/>
    <x v="13"/>
    <s v="CN"/>
    <s v="Continuing"/>
    <s v="NU-RN"/>
    <x v="22"/>
    <s v="AS"/>
    <s v="Associate of Science"/>
    <s v="C"/>
    <x v="0"/>
    <x v="0"/>
    <x v="0"/>
  </r>
  <r>
    <n v="30825"/>
    <n v="2022.1"/>
    <x v="13"/>
    <s v="CN"/>
    <s v="Continuing"/>
    <s v="HCOP"/>
    <x v="17"/>
    <s v="AA"/>
    <s v="Associate of Arts"/>
    <s v="N"/>
    <x v="1"/>
    <x v="0"/>
    <x v="1"/>
  </r>
  <r>
    <n v="30828"/>
    <n v="2022.1"/>
    <x v="13"/>
    <s v="CN"/>
    <s v="Continuing"/>
    <s v="HCOP"/>
    <x v="17"/>
    <s v="AA"/>
    <s v="Associate of Arts"/>
    <s v="N"/>
    <x v="1"/>
    <x v="0"/>
    <x v="1"/>
  </r>
  <r>
    <n v="30831"/>
    <n v="2022.1"/>
    <x v="13"/>
    <s v="CN"/>
    <s v="Continuing"/>
    <s v="LA"/>
    <x v="19"/>
    <s v="AA"/>
    <s v="Associate of Arts"/>
    <s v="N"/>
    <x v="1"/>
    <x v="1"/>
    <x v="1"/>
  </r>
  <r>
    <n v="30833"/>
    <n v="2022.1"/>
    <x v="13"/>
    <s v="CN"/>
    <s v="Continuing"/>
    <s v="BU"/>
    <x v="6"/>
    <s v="AS"/>
    <s v="Associate of Science"/>
    <s v="Y"/>
    <x v="2"/>
    <x v="1"/>
    <x v="0"/>
  </r>
  <r>
    <n v="30836"/>
    <n v="2022.1"/>
    <x v="13"/>
    <s v="CN"/>
    <s v="Continuing"/>
    <s v="MICST"/>
    <x v="21"/>
    <s v="AA"/>
    <s v="Associate of Arts"/>
    <s v="N"/>
    <x v="1"/>
    <x v="1"/>
    <x v="0"/>
  </r>
  <r>
    <n v="30837"/>
    <n v="2022.1"/>
    <x v="13"/>
    <s v="CN"/>
    <s v="Continuing"/>
    <s v="BU"/>
    <x v="6"/>
    <s v="AS"/>
    <s v="Associate of Science"/>
    <s v="N"/>
    <x v="1"/>
    <x v="1"/>
    <x v="1"/>
  </r>
  <r>
    <n v="30838"/>
    <n v="2022.1"/>
    <x v="13"/>
    <s v="CN"/>
    <s v="Continuing"/>
    <s v="NU"/>
    <x v="22"/>
    <s v="AS"/>
    <s v="Associate of Science"/>
    <s v="N"/>
    <x v="1"/>
    <x v="1"/>
    <x v="0"/>
  </r>
  <r>
    <n v="30841"/>
    <n v="2022.1"/>
    <x v="13"/>
    <s v="CN"/>
    <s v="Continuing"/>
    <s v="HTM"/>
    <x v="18"/>
    <s v="AS"/>
    <s v="Associate of Science"/>
    <s v="P"/>
    <x v="3"/>
    <x v="1"/>
    <x v="1"/>
  </r>
  <r>
    <n v="30842"/>
    <n v="2022.1"/>
    <x v="13"/>
    <s v="CN"/>
    <s v="Continuing"/>
    <s v="ET"/>
    <x v="13"/>
    <s v="AAS"/>
    <s v="Associate of Applied Science"/>
    <s v="P"/>
    <x v="3"/>
    <x v="0"/>
    <x v="1"/>
  </r>
  <r>
    <n v="30843"/>
    <n v="2022.1"/>
    <x v="13"/>
    <s v="CN"/>
    <s v="Continuing"/>
    <s v="RAC"/>
    <x v="38"/>
    <s v="CA"/>
    <s v="Certificate of Achievement"/>
    <s v="P"/>
    <x v="3"/>
    <x v="0"/>
    <x v="1"/>
  </r>
  <r>
    <n v="30850"/>
    <n v="2022.1"/>
    <x v="13"/>
    <s v="CN"/>
    <s v="Continuing"/>
    <s v="HCOP"/>
    <x v="17"/>
    <s v="AA"/>
    <s v="Associate of Arts"/>
    <s v="N"/>
    <x v="1"/>
    <x v="0"/>
    <x v="1"/>
  </r>
  <r>
    <n v="30856"/>
    <n v="2022.1"/>
    <x v="13"/>
    <s v="CN"/>
    <s v="Continuing"/>
    <s v="MRSCI"/>
    <x v="20"/>
    <s v="AS"/>
    <s v="Associate of Science"/>
    <s v="K"/>
    <x v="4"/>
    <x v="0"/>
    <x v="0"/>
  </r>
  <r>
    <n v="30858"/>
    <n v="2022.1"/>
    <x v="13"/>
    <s v="CN"/>
    <s v="Continuing"/>
    <s v="MRSCI"/>
    <x v="20"/>
    <s v="AS"/>
    <s v="Associate of Science"/>
    <s v="N"/>
    <x v="1"/>
    <x v="0"/>
    <x v="1"/>
  </r>
  <r>
    <n v="30859"/>
    <n v="2022.1"/>
    <x v="13"/>
    <s v="CN"/>
    <s v="Continuing"/>
    <s v="CIS"/>
    <x v="10"/>
    <s v="AS"/>
    <s v="Associate of Science"/>
    <s v="N"/>
    <x v="1"/>
    <x v="1"/>
    <x v="1"/>
  </r>
  <r>
    <n v="30860"/>
    <n v="2022.1"/>
    <x v="13"/>
    <s v="CN"/>
    <s v="Continuing"/>
    <s v="ANRM"/>
    <x v="1"/>
    <s v="AS"/>
    <s v="Associate of Science"/>
    <s v="N"/>
    <x v="1"/>
    <x v="1"/>
    <x v="1"/>
  </r>
  <r>
    <n v="30861"/>
    <n v="2022.1"/>
    <x v="13"/>
    <s v="CN"/>
    <s v="Continuing"/>
    <s v="TP"/>
    <x v="26"/>
    <s v="AA"/>
    <s v="Associate of Arts"/>
    <s v="C"/>
    <x v="0"/>
    <x v="1"/>
    <x v="1"/>
  </r>
  <r>
    <n v="30862"/>
    <n v="2022.1"/>
    <x v="13"/>
    <s v="CN"/>
    <s v="Continuing"/>
    <s v="LA"/>
    <x v="19"/>
    <s v="AA"/>
    <s v="Associate of Arts"/>
    <s v="N"/>
    <x v="1"/>
    <x v="1"/>
    <x v="1"/>
  </r>
  <r>
    <n v="30863"/>
    <n v="2022.1"/>
    <x v="13"/>
    <s v="CN"/>
    <s v="Continuing"/>
    <s v="CIS"/>
    <x v="10"/>
    <s v="AS"/>
    <s v="Associate of Science"/>
    <s v="N"/>
    <x v="1"/>
    <x v="0"/>
    <x v="1"/>
  </r>
  <r>
    <n v="30867"/>
    <n v="2022.1"/>
    <x v="13"/>
    <s v="CN"/>
    <s v="Continuing"/>
    <s v="TM"/>
    <x v="33"/>
    <s v="AAS"/>
    <s v="Associate of Applied Science"/>
    <s v="P"/>
    <x v="3"/>
    <x v="0"/>
    <x v="1"/>
  </r>
  <r>
    <n v="30868"/>
    <n v="2022.1"/>
    <x v="13"/>
    <s v="CN"/>
    <s v="Continuing"/>
    <s v="MICST"/>
    <x v="21"/>
    <s v="AA"/>
    <s v="Associate of Arts"/>
    <s v="N"/>
    <x v="1"/>
    <x v="1"/>
    <x v="1"/>
  </r>
  <r>
    <n v="30873"/>
    <n v="2022.1"/>
    <x v="13"/>
    <s v="CN"/>
    <s v="Continuing"/>
    <s v="BU"/>
    <x v="6"/>
    <s v="AS"/>
    <s v="Associate of Science"/>
    <s v="N"/>
    <x v="1"/>
    <x v="0"/>
    <x v="1"/>
  </r>
  <r>
    <n v="30874"/>
    <n v="2022.1"/>
    <x v="13"/>
    <s v="CN"/>
    <s v="Continuing"/>
    <s v="ET"/>
    <x v="13"/>
    <s v="AAS"/>
    <s v="Associate of Applied Science"/>
    <s v="P"/>
    <x v="3"/>
    <x v="0"/>
    <x v="0"/>
  </r>
  <r>
    <n v="30877"/>
    <n v="2022.1"/>
    <x v="13"/>
    <s v="CN"/>
    <s v="Continuing"/>
    <s v="BU"/>
    <x v="6"/>
    <s v="AS"/>
    <s v="Associate of Science"/>
    <s v="N"/>
    <x v="1"/>
    <x v="0"/>
    <x v="1"/>
  </r>
  <r>
    <n v="30879"/>
    <n v="2022.1"/>
    <x v="13"/>
    <s v="CN"/>
    <s v="Continuing"/>
    <s v="NUA"/>
    <x v="24"/>
    <s v="CA"/>
    <s v="Certificate of Achievement"/>
    <s v="C"/>
    <x v="0"/>
    <x v="1"/>
    <x v="0"/>
  </r>
  <r>
    <n v="30881"/>
    <n v="2022.1"/>
    <x v="13"/>
    <s v="CN"/>
    <s v="Continuing"/>
    <s v="LA"/>
    <x v="19"/>
    <s v="AA"/>
    <s v="Associate of Arts"/>
    <s v="N"/>
    <x v="1"/>
    <x v="1"/>
    <x v="1"/>
  </r>
  <r>
    <n v="30882"/>
    <n v="2022.1"/>
    <x v="13"/>
    <s v="CN"/>
    <s v="Continuing"/>
    <s v="CIS"/>
    <x v="10"/>
    <s v="AS"/>
    <s v="Associate of Science"/>
    <s v="N"/>
    <x v="1"/>
    <x v="1"/>
    <x v="1"/>
  </r>
  <r>
    <n v="30884"/>
    <n v="2022.1"/>
    <x v="13"/>
    <s v="CN"/>
    <s v="Continuing"/>
    <s v="BPH"/>
    <x v="3"/>
    <s v="CA"/>
    <s v="Certificate of Achievement"/>
    <s v="N"/>
    <x v="1"/>
    <x v="0"/>
    <x v="0"/>
  </r>
  <r>
    <n v="30887"/>
    <n v="2022.1"/>
    <x v="13"/>
    <s v="CN"/>
    <s v="Continuing"/>
    <s v="ANRM"/>
    <x v="1"/>
    <s v="AS"/>
    <s v="Associate of Science"/>
    <s v="N"/>
    <x v="1"/>
    <x v="1"/>
    <x v="1"/>
  </r>
  <r>
    <n v="30891"/>
    <n v="2022.1"/>
    <x v="13"/>
    <s v="CN"/>
    <s v="Continuing"/>
    <s v="NU-RN"/>
    <x v="22"/>
    <s v="AS"/>
    <s v="Associate of Science"/>
    <s v="N"/>
    <x v="1"/>
    <x v="1"/>
    <x v="1"/>
  </r>
  <r>
    <n v="30893"/>
    <n v="2022.1"/>
    <x v="13"/>
    <s v="CN"/>
    <s v="Continuing"/>
    <s v="EET"/>
    <x v="12"/>
    <s v="CA"/>
    <s v="Certificate of Achievement"/>
    <s v="P"/>
    <x v="3"/>
    <x v="0"/>
    <x v="1"/>
  </r>
  <r>
    <n v="30897"/>
    <n v="2022.1"/>
    <x v="13"/>
    <s v="CN"/>
    <s v="Continuing"/>
    <s v="BPH"/>
    <x v="3"/>
    <s v="CA"/>
    <s v="Certificate of Achievement"/>
    <s v="C"/>
    <x v="0"/>
    <x v="1"/>
    <x v="1"/>
  </r>
  <r>
    <n v="30901"/>
    <n v="2022.1"/>
    <x v="13"/>
    <s v="CN"/>
    <s v="Continuing"/>
    <s v="CE"/>
    <x v="11"/>
    <s v="CA"/>
    <s v="Certificate of Achievement"/>
    <s v="P"/>
    <x v="3"/>
    <x v="0"/>
    <x v="0"/>
  </r>
  <r>
    <n v="30903"/>
    <n v="2022.1"/>
    <x v="13"/>
    <s v="CN"/>
    <s v="Continuing"/>
    <s v="LA"/>
    <x v="19"/>
    <s v="AA"/>
    <s v="Associate of Arts"/>
    <s v="C"/>
    <x v="0"/>
    <x v="1"/>
    <x v="1"/>
  </r>
  <r>
    <n v="30905"/>
    <n v="2022.1"/>
    <x v="13"/>
    <s v="CN"/>
    <s v="Continuing"/>
    <s v="LA"/>
    <x v="19"/>
    <s v="AA"/>
    <s v="Associate of Arts"/>
    <s v="K"/>
    <x v="4"/>
    <x v="0"/>
    <x v="0"/>
  </r>
  <r>
    <n v="30906"/>
    <n v="2022.1"/>
    <x v="13"/>
    <s v="CN"/>
    <s v="Continuing"/>
    <s v="ANRM"/>
    <x v="1"/>
    <s v="AS"/>
    <s v="Associate of Science"/>
    <s v="N"/>
    <x v="1"/>
    <x v="0"/>
    <x v="1"/>
  </r>
  <r>
    <n v="30912"/>
    <n v="2022.1"/>
    <x v="13"/>
    <s v="CN"/>
    <s v="Continuing"/>
    <s v="MICST"/>
    <x v="21"/>
    <s v="AA"/>
    <s v="Associate of Arts"/>
    <s v="N"/>
    <x v="1"/>
    <x v="1"/>
    <x v="0"/>
  </r>
  <r>
    <n v="30917"/>
    <n v="2022.1"/>
    <x v="13"/>
    <s v="CN"/>
    <s v="Continuing"/>
    <s v="HCOP"/>
    <x v="17"/>
    <s v="AA"/>
    <s v="Associate of Arts"/>
    <s v="N"/>
    <x v="1"/>
    <x v="0"/>
    <x v="0"/>
  </r>
  <r>
    <n v="30919"/>
    <n v="2022.1"/>
    <x v="13"/>
    <s v="CN"/>
    <s v="Continuing"/>
    <s v="NU-RN"/>
    <x v="22"/>
    <s v="AS"/>
    <s v="Associate of Science"/>
    <s v="N"/>
    <x v="1"/>
    <x v="0"/>
    <x v="1"/>
  </r>
  <r>
    <n v="30923"/>
    <n v="2022.1"/>
    <x v="13"/>
    <s v="CN"/>
    <s v="Continuing"/>
    <s v="NU-RN"/>
    <x v="22"/>
    <s v="AS"/>
    <s v="Associate of Science"/>
    <s v="N"/>
    <x v="1"/>
    <x v="1"/>
    <x v="1"/>
  </r>
  <r>
    <n v="30924"/>
    <n v="2022.1"/>
    <x v="13"/>
    <s v="CN"/>
    <s v="Continuing"/>
    <s v="TP"/>
    <x v="26"/>
    <s v="AA"/>
    <s v="Associate of Arts"/>
    <s v="C"/>
    <x v="0"/>
    <x v="1"/>
    <x v="1"/>
  </r>
  <r>
    <n v="30925"/>
    <n v="2022.1"/>
    <x v="13"/>
    <s v="CN"/>
    <s v="Continuing"/>
    <s v="TP"/>
    <x v="26"/>
    <s v="AA"/>
    <s v="Associate of Arts"/>
    <s v="C"/>
    <x v="0"/>
    <x v="1"/>
    <x v="1"/>
  </r>
  <r>
    <n v="30926"/>
    <n v="2022.1"/>
    <x v="13"/>
    <s v="CN"/>
    <s v="Continuing"/>
    <s v="EET"/>
    <x v="12"/>
    <s v="CA"/>
    <s v="Certificate of Achievement"/>
    <s v="P"/>
    <x v="3"/>
    <x v="0"/>
    <x v="1"/>
  </r>
  <r>
    <n v="30928"/>
    <n v="2022.1"/>
    <x v="13"/>
    <s v="CN"/>
    <s v="Continuing"/>
    <s v="HTM"/>
    <x v="18"/>
    <s v="AS"/>
    <s v="Associate of Science"/>
    <s v="Y"/>
    <x v="2"/>
    <x v="1"/>
    <x v="0"/>
  </r>
  <r>
    <n v="30929"/>
    <n v="2022.1"/>
    <x v="13"/>
    <s v="CN"/>
    <s v="Continuing"/>
    <s v="AFT"/>
    <x v="2"/>
    <s v="CA"/>
    <s v="Certificate of Achievement"/>
    <s v="P"/>
    <x v="3"/>
    <x v="0"/>
    <x v="0"/>
  </r>
  <r>
    <n v="30931"/>
    <n v="2022.1"/>
    <x v="13"/>
    <s v="CN"/>
    <s v="Continuing"/>
    <s v="LA"/>
    <x v="19"/>
    <s v="AA"/>
    <s v="Associate of Arts"/>
    <s v="C"/>
    <x v="0"/>
    <x v="0"/>
    <x v="1"/>
  </r>
  <r>
    <n v="30932"/>
    <n v="2022.1"/>
    <x v="13"/>
    <s v="CN"/>
    <s v="Continuing"/>
    <s v="MICST"/>
    <x v="21"/>
    <s v="AA"/>
    <s v="Associate of Arts"/>
    <s v="N"/>
    <x v="1"/>
    <x v="0"/>
    <x v="1"/>
  </r>
  <r>
    <n v="30933"/>
    <n v="2022.1"/>
    <x v="13"/>
    <s v="CN"/>
    <s v="Continuing"/>
    <s v="LA"/>
    <x v="19"/>
    <s v="AA"/>
    <s v="Associate of Arts"/>
    <s v="N"/>
    <x v="1"/>
    <x v="1"/>
    <x v="1"/>
  </r>
  <r>
    <n v="30934"/>
    <n v="2022.1"/>
    <x v="13"/>
    <s v="CN"/>
    <s v="Continuing"/>
    <s v="BU"/>
    <x v="6"/>
    <s v="AS"/>
    <s v="Associate of Science"/>
    <s v="P"/>
    <x v="3"/>
    <x v="0"/>
    <x v="1"/>
  </r>
  <r>
    <n v="30935"/>
    <n v="2022.1"/>
    <x v="13"/>
    <s v="CN"/>
    <s v="Continuing"/>
    <s v="TM"/>
    <x v="33"/>
    <s v="AAS"/>
    <s v="Associate of Applied Science"/>
    <s v="P"/>
    <x v="3"/>
    <x v="1"/>
    <x v="1"/>
  </r>
  <r>
    <n v="30936"/>
    <n v="2022.1"/>
    <x v="13"/>
    <s v="CN"/>
    <s v="Continuing"/>
    <s v="TP"/>
    <x v="26"/>
    <s v="AA"/>
    <s v="Associate of Arts"/>
    <s v="Y"/>
    <x v="2"/>
    <x v="1"/>
    <x v="1"/>
  </r>
  <r>
    <n v="30938"/>
    <n v="2022.1"/>
    <x v="13"/>
    <s v="CN"/>
    <s v="Continuing"/>
    <s v="CIS"/>
    <x v="10"/>
    <s v="AS"/>
    <s v="Associate of Science"/>
    <s v="N"/>
    <x v="1"/>
    <x v="0"/>
    <x v="1"/>
  </r>
  <r>
    <n v="30940"/>
    <n v="2022.1"/>
    <x v="13"/>
    <s v="CN"/>
    <s v="Continuing"/>
    <s v="LA"/>
    <x v="19"/>
    <s v="AA"/>
    <s v="Associate of Arts"/>
    <s v="N"/>
    <x v="1"/>
    <x v="1"/>
    <x v="1"/>
  </r>
  <r>
    <n v="30942"/>
    <n v="2022.1"/>
    <x v="13"/>
    <s v="CN"/>
    <s v="Continuing"/>
    <s v="CIS"/>
    <x v="10"/>
    <s v="AS"/>
    <s v="Associate of Science"/>
    <s v="Y"/>
    <x v="2"/>
    <x v="1"/>
    <x v="1"/>
  </r>
  <r>
    <n v="30944"/>
    <n v="2022.1"/>
    <x v="13"/>
    <s v="CN"/>
    <s v="Continuing"/>
    <s v="PH"/>
    <x v="27"/>
    <s v="AS"/>
    <s v="Associate of Science"/>
    <s v="Y"/>
    <x v="2"/>
    <x v="0"/>
    <x v="0"/>
  </r>
  <r>
    <n v="30946"/>
    <n v="2022.1"/>
    <x v="13"/>
    <s v="CN"/>
    <s v="Continuing"/>
    <s v="TM"/>
    <x v="33"/>
    <s v="AAS"/>
    <s v="Associate of Applied Science"/>
    <s v="P"/>
    <x v="3"/>
    <x v="0"/>
    <x v="1"/>
  </r>
  <r>
    <n v="30947"/>
    <n v="2022.1"/>
    <x v="13"/>
    <s v="CN"/>
    <s v="Continuing"/>
    <s v="ANRM"/>
    <x v="1"/>
    <s v="AS"/>
    <s v="Associate of Science"/>
    <s v="Y"/>
    <x v="2"/>
    <x v="0"/>
    <x v="0"/>
  </r>
  <r>
    <n v="30950"/>
    <n v="2022.1"/>
    <x v="13"/>
    <s v="CN"/>
    <s v="Continuing"/>
    <s v="LA"/>
    <x v="19"/>
    <s v="AA"/>
    <s v="Associate of Arts"/>
    <s v="N"/>
    <x v="1"/>
    <x v="0"/>
    <x v="1"/>
  </r>
  <r>
    <n v="30951"/>
    <n v="2022.1"/>
    <x v="13"/>
    <s v="CN"/>
    <s v="Continuing"/>
    <s v="LA"/>
    <x v="19"/>
    <s v="AA"/>
    <s v="Associate of Arts"/>
    <s v="N"/>
    <x v="1"/>
    <x v="1"/>
    <x v="1"/>
  </r>
  <r>
    <n v="30952"/>
    <n v="2022.1"/>
    <x v="13"/>
    <s v="CN"/>
    <s v="Continuing"/>
    <s v="EET"/>
    <x v="12"/>
    <s v="CA"/>
    <s v="Certificate of Achievement"/>
    <s v="P"/>
    <x v="3"/>
    <x v="0"/>
    <x v="0"/>
  </r>
  <r>
    <n v="30954"/>
    <n v="2022.1"/>
    <x v="13"/>
    <s v="CN"/>
    <s v="Continuing"/>
    <s v="MICST"/>
    <x v="21"/>
    <s v="AA"/>
    <s v="Associate of Arts"/>
    <s v="N"/>
    <x v="1"/>
    <x v="0"/>
    <x v="1"/>
  </r>
  <r>
    <n v="30955"/>
    <n v="2022.1"/>
    <x v="13"/>
    <s v="CN"/>
    <s v="Continuing"/>
    <s v="CIS"/>
    <x v="10"/>
    <s v="AS"/>
    <s v="Associate of Science"/>
    <s v="N"/>
    <x v="1"/>
    <x v="1"/>
    <x v="1"/>
  </r>
  <r>
    <n v="30957"/>
    <n v="2022.1"/>
    <x v="13"/>
    <s v="CN"/>
    <s v="Continuing"/>
    <s v="NU-RN"/>
    <x v="22"/>
    <s v="AS"/>
    <s v="Associate of Science"/>
    <s v="Y"/>
    <x v="2"/>
    <x v="1"/>
    <x v="1"/>
  </r>
  <r>
    <n v="30958"/>
    <n v="2022.1"/>
    <x v="13"/>
    <s v="CN"/>
    <s v="Continuing"/>
    <s v="AFT"/>
    <x v="2"/>
    <s v="CA"/>
    <s v="Certificate of Achievement"/>
    <s v="Y"/>
    <x v="2"/>
    <x v="0"/>
    <x v="0"/>
  </r>
  <r>
    <n v="30959"/>
    <n v="2022.1"/>
    <x v="13"/>
    <s v="CN"/>
    <s v="Continuing"/>
    <s v="TP"/>
    <x v="26"/>
    <s v="AA"/>
    <s v="Associate of Arts"/>
    <s v="Y"/>
    <x v="2"/>
    <x v="1"/>
    <x v="1"/>
  </r>
  <r>
    <n v="30961"/>
    <n v="2022.1"/>
    <x v="13"/>
    <s v="CN"/>
    <s v="Continuing"/>
    <s v="TP"/>
    <x v="26"/>
    <s v="AA"/>
    <s v="Associate of Arts"/>
    <s v="N"/>
    <x v="1"/>
    <x v="1"/>
    <x v="1"/>
  </r>
  <r>
    <n v="30962"/>
    <n v="2022.1"/>
    <x v="13"/>
    <s v="CN"/>
    <s v="Continuing"/>
    <s v="NU-RN"/>
    <x v="22"/>
    <s v="AS"/>
    <s v="Associate of Science"/>
    <s v="N"/>
    <x v="1"/>
    <x v="1"/>
    <x v="1"/>
  </r>
  <r>
    <n v="30964"/>
    <n v="2022.1"/>
    <x v="13"/>
    <s v="CN"/>
    <s v="Continuing"/>
    <s v="HTM"/>
    <x v="18"/>
    <s v="AS"/>
    <s v="Associate of Science"/>
    <s v="P"/>
    <x v="3"/>
    <x v="1"/>
    <x v="1"/>
  </r>
  <r>
    <n v="30965"/>
    <n v="2022.1"/>
    <x v="13"/>
    <s v="CN"/>
    <s v="Continuing"/>
    <s v="NU-RN"/>
    <x v="22"/>
    <s v="AS"/>
    <s v="Associate of Science"/>
    <s v="N"/>
    <x v="1"/>
    <x v="1"/>
    <x v="1"/>
  </r>
  <r>
    <n v="30966"/>
    <n v="2022.1"/>
    <x v="13"/>
    <s v="CN"/>
    <s v="Continuing"/>
    <s v="CIS"/>
    <x v="10"/>
    <s v="AS"/>
    <s v="Associate of Science"/>
    <s v="N"/>
    <x v="1"/>
    <x v="1"/>
    <x v="1"/>
  </r>
  <r>
    <n v="30967"/>
    <n v="2022.1"/>
    <x v="13"/>
    <s v="CN"/>
    <s v="Continuing"/>
    <s v="LA"/>
    <x v="19"/>
    <s v="AA"/>
    <s v="Associate of Arts"/>
    <s v="N"/>
    <x v="1"/>
    <x v="1"/>
    <x v="1"/>
  </r>
  <r>
    <n v="30971"/>
    <n v="2022.1"/>
    <x v="13"/>
    <s v="CN"/>
    <s v="Continuing"/>
    <s v="LA"/>
    <x v="19"/>
    <s v="AA"/>
    <s v="Associate of Arts"/>
    <s v="N"/>
    <x v="1"/>
    <x v="0"/>
    <x v="1"/>
  </r>
  <r>
    <n v="30974"/>
    <n v="2022.1"/>
    <x v="13"/>
    <s v="CN"/>
    <s v="Continuing"/>
    <s v="MICST"/>
    <x v="21"/>
    <s v="AA"/>
    <s v="Associate of Arts"/>
    <s v="N"/>
    <x v="1"/>
    <x v="0"/>
    <x v="1"/>
  </r>
  <r>
    <n v="30976"/>
    <n v="2022.1"/>
    <x v="13"/>
    <s v="CN"/>
    <s v="Continuing"/>
    <s v="TP"/>
    <x v="26"/>
    <s v="AA"/>
    <s v="Associate of Arts"/>
    <s v="C"/>
    <x v="0"/>
    <x v="1"/>
    <x v="0"/>
  </r>
  <r>
    <n v="30977"/>
    <n v="2022.1"/>
    <x v="13"/>
    <s v="CN"/>
    <s v="Continuing"/>
    <s v="CE"/>
    <x v="11"/>
    <s v="CA"/>
    <s v="Certificate of Achievement"/>
    <s v="Y"/>
    <x v="2"/>
    <x v="0"/>
    <x v="0"/>
  </r>
  <r>
    <n v="30978"/>
    <n v="2022.1"/>
    <x v="13"/>
    <s v="CN"/>
    <s v="Continuing"/>
    <s v="LA"/>
    <x v="19"/>
    <s v="AA"/>
    <s v="Associate of Arts"/>
    <s v="N"/>
    <x v="1"/>
    <x v="1"/>
    <x v="1"/>
  </r>
  <r>
    <n v="30981"/>
    <n v="2022.1"/>
    <x v="13"/>
    <s v="CN"/>
    <s v="Continuing"/>
    <s v="MRSCI"/>
    <x v="20"/>
    <s v="AS"/>
    <s v="Associate of Science"/>
    <s v="Y"/>
    <x v="2"/>
    <x v="1"/>
    <x v="0"/>
  </r>
  <r>
    <n v="30983"/>
    <n v="2022.1"/>
    <x v="13"/>
    <s v="CN"/>
    <s v="Continuing"/>
    <s v="TP"/>
    <x v="26"/>
    <s v="AA"/>
    <s v="Associate of Arts"/>
    <s v="Y"/>
    <x v="2"/>
    <x v="1"/>
    <x v="0"/>
  </r>
  <r>
    <n v="30985"/>
    <n v="2022.1"/>
    <x v="13"/>
    <s v="CN"/>
    <s v="Continuing"/>
    <s v="NU-RN"/>
    <x v="22"/>
    <s v="AS"/>
    <s v="Associate of Science"/>
    <s v="N"/>
    <x v="1"/>
    <x v="1"/>
    <x v="1"/>
  </r>
  <r>
    <n v="30986"/>
    <n v="2022.1"/>
    <x v="13"/>
    <s v="CN"/>
    <s v="Continuing"/>
    <s v="CE"/>
    <x v="11"/>
    <s v="CA"/>
    <s v="Certificate of Achievement"/>
    <s v="P"/>
    <x v="3"/>
    <x v="0"/>
    <x v="1"/>
  </r>
  <r>
    <n v="30987"/>
    <n v="2022.1"/>
    <x v="13"/>
    <s v="CN"/>
    <s v="Continuing"/>
    <s v="LA"/>
    <x v="19"/>
    <s v="AA"/>
    <s v="Associate of Arts"/>
    <s v="N"/>
    <x v="1"/>
    <x v="1"/>
    <x v="1"/>
  </r>
  <r>
    <n v="30988"/>
    <n v="2022.1"/>
    <x v="13"/>
    <s v="CN"/>
    <s v="Continuing"/>
    <s v="BU"/>
    <x v="6"/>
    <s v="AS"/>
    <s v="Associate of Science"/>
    <s v="Y"/>
    <x v="2"/>
    <x v="0"/>
    <x v="1"/>
  </r>
  <r>
    <n v="30989"/>
    <n v="2022.1"/>
    <x v="13"/>
    <s v="CN"/>
    <s v="Continuing"/>
    <s v="BU"/>
    <x v="6"/>
    <s v="AS"/>
    <s v="Associate of Science"/>
    <s v="N"/>
    <x v="1"/>
    <x v="1"/>
    <x v="1"/>
  </r>
  <r>
    <n v="30991"/>
    <n v="2022.1"/>
    <x v="13"/>
    <s v="CN"/>
    <s v="Continuing"/>
    <s v="CIS"/>
    <x v="10"/>
    <s v="AS"/>
    <s v="Associate of Science"/>
    <s v="N"/>
    <x v="1"/>
    <x v="0"/>
    <x v="1"/>
  </r>
  <r>
    <n v="30992"/>
    <n v="2022.1"/>
    <x v="13"/>
    <s v="CN"/>
    <s v="Continuing"/>
    <s v="BU"/>
    <x v="6"/>
    <s v="AS"/>
    <s v="Associate of Science"/>
    <s v="Y"/>
    <x v="2"/>
    <x v="1"/>
    <x v="0"/>
  </r>
  <r>
    <n v="30993"/>
    <n v="2022.1"/>
    <x v="13"/>
    <s v="CN"/>
    <s v="Continuing"/>
    <s v="MRSCI"/>
    <x v="20"/>
    <s v="AS"/>
    <s v="Associate of Science"/>
    <s v="N"/>
    <x v="1"/>
    <x v="0"/>
    <x v="0"/>
  </r>
  <r>
    <n v="30995"/>
    <n v="2022.1"/>
    <x v="13"/>
    <s v="CN"/>
    <s v="Continuing"/>
    <s v="BU"/>
    <x v="6"/>
    <s v="AS"/>
    <s v="Associate of Science"/>
    <s v="N"/>
    <x v="1"/>
    <x v="0"/>
    <x v="1"/>
  </r>
  <r>
    <n v="30997"/>
    <n v="2022.1"/>
    <x v="13"/>
    <s v="CN"/>
    <s v="Continuing"/>
    <s v="AFT"/>
    <x v="2"/>
    <s v="CA"/>
    <s v="Certificate of Achievement"/>
    <s v="Y"/>
    <x v="2"/>
    <x v="0"/>
    <x v="1"/>
  </r>
  <r>
    <n v="30998"/>
    <n v="2022.1"/>
    <x v="13"/>
    <s v="CN"/>
    <s v="Continuing"/>
    <s v="TP"/>
    <x v="26"/>
    <s v="AA"/>
    <s v="Associate of Arts"/>
    <s v="Y"/>
    <x v="2"/>
    <x v="1"/>
    <x v="0"/>
  </r>
  <r>
    <n v="30999"/>
    <n v="2022.1"/>
    <x v="13"/>
    <s v="RE"/>
    <s v="Returning Student"/>
    <s v="PH"/>
    <x v="27"/>
    <s v="AS"/>
    <s v="Associate of Science"/>
    <s v="Y"/>
    <x v="2"/>
    <x v="1"/>
    <x v="1"/>
  </r>
  <r>
    <n v="31000"/>
    <n v="2022.1"/>
    <x v="13"/>
    <s v="CN"/>
    <s v="Continuing"/>
    <s v="AFT"/>
    <x v="2"/>
    <s v="CA"/>
    <s v="Certificate of Achievement"/>
    <s v="Y"/>
    <x v="2"/>
    <x v="0"/>
    <x v="0"/>
  </r>
  <r>
    <n v="31002"/>
    <n v="2022.1"/>
    <x v="13"/>
    <s v="CN"/>
    <s v="Continuing"/>
    <s v="PH"/>
    <x v="27"/>
    <s v="AS"/>
    <s v="Associate of Science"/>
    <s v="Y"/>
    <x v="2"/>
    <x v="1"/>
    <x v="1"/>
  </r>
  <r>
    <n v="31004"/>
    <n v="2022.1"/>
    <x v="13"/>
    <s v="CN"/>
    <s v="Continuing"/>
    <s v="NUA"/>
    <x v="24"/>
    <s v="CA"/>
    <s v="Certificate of Achievement"/>
    <s v="C"/>
    <x v="0"/>
    <x v="1"/>
    <x v="0"/>
  </r>
  <r>
    <n v="31005"/>
    <n v="2022.1"/>
    <x v="13"/>
    <s v="CN"/>
    <s v="Continuing"/>
    <s v="MICST"/>
    <x v="21"/>
    <s v="AA"/>
    <s v="Associate of Arts"/>
    <s v="N"/>
    <x v="1"/>
    <x v="1"/>
    <x v="1"/>
  </r>
  <r>
    <n v="31012"/>
    <n v="2022.1"/>
    <x v="13"/>
    <s v="CN"/>
    <s v="Continuing"/>
    <s v="LA"/>
    <x v="19"/>
    <s v="AA"/>
    <s v="Associate of Arts"/>
    <s v="N"/>
    <x v="1"/>
    <x v="1"/>
    <x v="1"/>
  </r>
  <r>
    <n v="31013"/>
    <n v="2022.1"/>
    <x v="13"/>
    <s v="CN"/>
    <s v="Continuing"/>
    <s v="LA"/>
    <x v="19"/>
    <s v="AA"/>
    <s v="Associate of Arts"/>
    <s v="N"/>
    <x v="1"/>
    <x v="1"/>
    <x v="1"/>
  </r>
  <r>
    <n v="31017"/>
    <n v="2022.1"/>
    <x v="13"/>
    <s v="CN"/>
    <s v="Continuing"/>
    <s v="LA"/>
    <x v="19"/>
    <s v="AA"/>
    <s v="Associate of Arts"/>
    <s v="N"/>
    <x v="1"/>
    <x v="1"/>
    <x v="1"/>
  </r>
  <r>
    <n v="31018"/>
    <n v="2022.1"/>
    <x v="13"/>
    <s v="CN"/>
    <s v="Continuing"/>
    <s v="MICST"/>
    <x v="21"/>
    <s v="AA"/>
    <s v="Associate of Arts"/>
    <s v="N"/>
    <x v="1"/>
    <x v="1"/>
    <x v="1"/>
  </r>
  <r>
    <n v="31020"/>
    <n v="2022.1"/>
    <x v="13"/>
    <s v="CN"/>
    <s v="Continuing"/>
    <s v="BU"/>
    <x v="6"/>
    <s v="AS"/>
    <s v="Associate of Science"/>
    <s v="Y"/>
    <x v="2"/>
    <x v="1"/>
    <x v="1"/>
  </r>
  <r>
    <n v="31021"/>
    <n v="2022.1"/>
    <x v="13"/>
    <s v="CN"/>
    <s v="Continuing"/>
    <s v="AFT"/>
    <x v="2"/>
    <s v="CA"/>
    <s v="Certificate of Achievement"/>
    <s v="P"/>
    <x v="3"/>
    <x v="1"/>
    <x v="0"/>
  </r>
  <r>
    <n v="31022"/>
    <n v="2022.1"/>
    <x v="13"/>
    <s v="RE"/>
    <s v="Returning Student"/>
    <s v="TT"/>
    <x v="33"/>
    <s v="AAS"/>
    <s v="Associate of Applied Science"/>
    <s v="P"/>
    <x v="3"/>
    <x v="1"/>
    <x v="0"/>
  </r>
  <r>
    <n v="31024"/>
    <n v="2022.1"/>
    <x v="13"/>
    <s v="CN"/>
    <s v="Continuing"/>
    <s v="LA"/>
    <x v="19"/>
    <s v="AA"/>
    <s v="Associate of Arts"/>
    <s v="N"/>
    <x v="1"/>
    <x v="1"/>
    <x v="1"/>
  </r>
  <r>
    <n v="31025"/>
    <n v="2022.1"/>
    <x v="13"/>
    <s v="CN"/>
    <s v="Continuing"/>
    <s v="HCOP"/>
    <x v="17"/>
    <s v="AA"/>
    <s v="Associate of Arts"/>
    <s v="N"/>
    <x v="1"/>
    <x v="0"/>
    <x v="1"/>
  </r>
  <r>
    <n v="31026"/>
    <n v="2022.1"/>
    <x v="13"/>
    <s v="CN"/>
    <s v="Continuing"/>
    <s v="EET"/>
    <x v="12"/>
    <s v="CA"/>
    <s v="Certificate of Achievement"/>
    <s v="Y"/>
    <x v="2"/>
    <x v="0"/>
    <x v="0"/>
  </r>
  <r>
    <n v="31029"/>
    <n v="2022.1"/>
    <x v="13"/>
    <s v="CN"/>
    <s v="Continuing"/>
    <s v="NU-RN"/>
    <x v="22"/>
    <s v="AS"/>
    <s v="Associate of Science"/>
    <s v="Y"/>
    <x v="2"/>
    <x v="1"/>
    <x v="0"/>
  </r>
  <r>
    <n v="31032"/>
    <n v="2022.1"/>
    <x v="13"/>
    <s v="CN"/>
    <s v="Continuing"/>
    <s v="ANRM"/>
    <x v="1"/>
    <s v="AS"/>
    <s v="Associate of Science"/>
    <s v="P"/>
    <x v="3"/>
    <x v="1"/>
    <x v="1"/>
  </r>
  <r>
    <n v="31033"/>
    <n v="2022.1"/>
    <x v="13"/>
    <s v="CN"/>
    <s v="Continuing"/>
    <s v="ANRM"/>
    <x v="1"/>
    <s v="AS"/>
    <s v="Associate of Science"/>
    <s v="N"/>
    <x v="1"/>
    <x v="1"/>
    <x v="1"/>
  </r>
  <r>
    <n v="31034"/>
    <n v="2022.1"/>
    <x v="13"/>
    <s v="CN"/>
    <s v="Continuing"/>
    <s v="LA"/>
    <x v="19"/>
    <s v="AA"/>
    <s v="Associate of Arts"/>
    <s v="N"/>
    <x v="1"/>
    <x v="1"/>
    <x v="0"/>
  </r>
  <r>
    <n v="31035"/>
    <n v="2022.1"/>
    <x v="13"/>
    <s v="CN"/>
    <s v="Continuing"/>
    <s v="AFT"/>
    <x v="2"/>
    <s v="CA"/>
    <s v="Certificate of Achievement"/>
    <s v="P"/>
    <x v="3"/>
    <x v="0"/>
    <x v="0"/>
  </r>
  <r>
    <n v="31038"/>
    <n v="2022.1"/>
    <x v="13"/>
    <s v="CN"/>
    <s v="Continuing"/>
    <s v="TP"/>
    <x v="26"/>
    <s v="AA"/>
    <s v="Associate of Arts"/>
    <s v="N"/>
    <x v="1"/>
    <x v="1"/>
    <x v="1"/>
  </r>
  <r>
    <n v="31039"/>
    <n v="2022.1"/>
    <x v="13"/>
    <s v="CN"/>
    <s v="Continuing"/>
    <s v="MRSCI"/>
    <x v="20"/>
    <s v="AS"/>
    <s v="Associate of Science"/>
    <s v="N"/>
    <x v="1"/>
    <x v="1"/>
    <x v="1"/>
  </r>
  <r>
    <n v="31040"/>
    <n v="2022.1"/>
    <x v="13"/>
    <s v="CN"/>
    <s v="Continuing"/>
    <s v="PH"/>
    <x v="27"/>
    <s v="AS"/>
    <s v="Associate of Science"/>
    <s v="N"/>
    <x v="1"/>
    <x v="1"/>
    <x v="1"/>
  </r>
  <r>
    <n v="31041"/>
    <n v="2022.1"/>
    <x v="13"/>
    <s v="CN"/>
    <s v="Continuing"/>
    <s v="MRSCI"/>
    <x v="20"/>
    <s v="AS"/>
    <s v="Associate of Science"/>
    <s v="N"/>
    <x v="1"/>
    <x v="1"/>
    <x v="1"/>
  </r>
  <r>
    <n v="31042"/>
    <n v="2022.1"/>
    <x v="13"/>
    <s v="CN"/>
    <s v="Continuing"/>
    <s v="HCOP"/>
    <x v="17"/>
    <s v="AA"/>
    <s v="Associate of Arts"/>
    <s v="N"/>
    <x v="1"/>
    <x v="1"/>
    <x v="1"/>
  </r>
  <r>
    <n v="31043"/>
    <n v="2022.1"/>
    <x v="13"/>
    <s v="CN"/>
    <s v="Continuing"/>
    <s v="CIS"/>
    <x v="10"/>
    <s v="AS"/>
    <s v="Associate of Science"/>
    <s v="N"/>
    <x v="1"/>
    <x v="1"/>
    <x v="1"/>
  </r>
  <r>
    <n v="31044"/>
    <n v="2022.1"/>
    <x v="13"/>
    <s v="CN"/>
    <s v="Continuing"/>
    <s v="ANRM"/>
    <x v="1"/>
    <s v="AS"/>
    <s v="Associate of Science"/>
    <s v="N"/>
    <x v="1"/>
    <x v="1"/>
    <x v="0"/>
  </r>
  <r>
    <n v="31047"/>
    <n v="2022.1"/>
    <x v="13"/>
    <s v="CN"/>
    <s v="Continuing"/>
    <s v="BU"/>
    <x v="6"/>
    <s v="AS"/>
    <s v="Associate of Science"/>
    <s v="N"/>
    <x v="1"/>
    <x v="1"/>
    <x v="1"/>
  </r>
  <r>
    <n v="31048"/>
    <n v="2022.1"/>
    <x v="13"/>
    <s v="CN"/>
    <s v="Continuing"/>
    <s v="AFT"/>
    <x v="2"/>
    <s v="CA"/>
    <s v="Certificate of Achievement"/>
    <s v="P"/>
    <x v="3"/>
    <x v="1"/>
    <x v="0"/>
  </r>
  <r>
    <n v="31050"/>
    <n v="2022.1"/>
    <x v="13"/>
    <s v="CN"/>
    <s v="Continuing"/>
    <s v="LA"/>
    <x v="19"/>
    <s v="AA"/>
    <s v="Associate of Arts"/>
    <s v="N"/>
    <x v="1"/>
    <x v="1"/>
    <x v="1"/>
  </r>
  <r>
    <n v="31052"/>
    <n v="2022.1"/>
    <x v="13"/>
    <s v="CN"/>
    <s v="Continuing"/>
    <s v="LA"/>
    <x v="19"/>
    <s v="AA"/>
    <s v="Associate of Arts"/>
    <s v="K"/>
    <x v="4"/>
    <x v="1"/>
    <x v="1"/>
  </r>
  <r>
    <n v="31054"/>
    <n v="2022.1"/>
    <x v="13"/>
    <s v="CN"/>
    <s v="Continuing"/>
    <s v="MRSCI"/>
    <x v="20"/>
    <s v="AS"/>
    <s v="Associate of Science"/>
    <s v="K"/>
    <x v="4"/>
    <x v="0"/>
    <x v="0"/>
  </r>
  <r>
    <n v="31057"/>
    <n v="2022.1"/>
    <x v="13"/>
    <s v="CN"/>
    <s v="Continuing"/>
    <s v="TP"/>
    <x v="26"/>
    <s v="AA"/>
    <s v="Associate of Arts"/>
    <s v="Y"/>
    <x v="2"/>
    <x v="0"/>
    <x v="1"/>
  </r>
  <r>
    <n v="31059"/>
    <n v="2022.1"/>
    <x v="13"/>
    <s v="CN"/>
    <s v="Continuing"/>
    <s v="ET"/>
    <x v="13"/>
    <s v="AAS"/>
    <s v="Associate of Applied Science"/>
    <s v="P"/>
    <x v="3"/>
    <x v="0"/>
    <x v="0"/>
  </r>
  <r>
    <n v="31064"/>
    <n v="2022.1"/>
    <x v="13"/>
    <s v="CN"/>
    <s v="Continuing"/>
    <s v="LA"/>
    <x v="19"/>
    <s v="AA"/>
    <s v="Associate of Arts"/>
    <s v="N"/>
    <x v="1"/>
    <x v="1"/>
    <x v="1"/>
  </r>
  <r>
    <n v="31065"/>
    <n v="2022.1"/>
    <x v="13"/>
    <s v="CN"/>
    <s v="Continuing"/>
    <s v="LA"/>
    <x v="19"/>
    <s v="AA"/>
    <s v="Associate of Arts"/>
    <s v="N"/>
    <x v="1"/>
    <x v="1"/>
    <x v="1"/>
  </r>
  <r>
    <n v="31069"/>
    <n v="2022.1"/>
    <x v="13"/>
    <s v="CN"/>
    <s v="Continuing"/>
    <s v="CIS"/>
    <x v="10"/>
    <s v="AS"/>
    <s v="Associate of Science"/>
    <s v="N"/>
    <x v="1"/>
    <x v="1"/>
    <x v="1"/>
  </r>
  <r>
    <n v="31070"/>
    <n v="2022.1"/>
    <x v="13"/>
    <s v="CN"/>
    <s v="Continuing"/>
    <s v="EET"/>
    <x v="12"/>
    <s v="CA"/>
    <s v="Certificate of Achievement"/>
    <s v="P"/>
    <x v="3"/>
    <x v="0"/>
    <x v="1"/>
  </r>
  <r>
    <n v="31071"/>
    <n v="2022.1"/>
    <x v="13"/>
    <s v="CN"/>
    <s v="Continuing"/>
    <s v="HTM"/>
    <x v="18"/>
    <s v="AS"/>
    <s v="Associate of Science"/>
    <s v="P"/>
    <x v="3"/>
    <x v="1"/>
    <x v="1"/>
  </r>
  <r>
    <n v="31072"/>
    <n v="2022.1"/>
    <x v="13"/>
    <s v="CN"/>
    <s v="Continuing"/>
    <s v="BU"/>
    <x v="6"/>
    <s v="AS"/>
    <s v="Associate of Science"/>
    <s v="N"/>
    <x v="1"/>
    <x v="1"/>
    <x v="1"/>
  </r>
  <r>
    <n v="31073"/>
    <n v="2022.1"/>
    <x v="13"/>
    <s v="CN"/>
    <s v="Continuing"/>
    <s v="EET"/>
    <x v="12"/>
    <s v="CA"/>
    <s v="Certificate of Achievement"/>
    <s v="P"/>
    <x v="3"/>
    <x v="0"/>
    <x v="1"/>
  </r>
  <r>
    <n v="31074"/>
    <n v="2022.1"/>
    <x v="13"/>
    <s v="CN"/>
    <s v="Continuing"/>
    <s v="ET"/>
    <x v="13"/>
    <s v="AAS"/>
    <s v="Associate of Applied Science"/>
    <s v="P"/>
    <x v="3"/>
    <x v="0"/>
    <x v="1"/>
  </r>
  <r>
    <n v="31079"/>
    <n v="2022.1"/>
    <x v="13"/>
    <s v="CN"/>
    <s v="Continuing"/>
    <s v="BU"/>
    <x v="6"/>
    <s v="AS"/>
    <s v="Associate of Science"/>
    <s v="N"/>
    <x v="1"/>
    <x v="1"/>
    <x v="1"/>
  </r>
  <r>
    <n v="31082"/>
    <n v="2022.1"/>
    <x v="13"/>
    <s v="CN"/>
    <s v="Continuing"/>
    <s v="CIS"/>
    <x v="10"/>
    <s v="AS"/>
    <s v="Associate of Science"/>
    <s v="N"/>
    <x v="1"/>
    <x v="0"/>
    <x v="1"/>
  </r>
  <r>
    <n v="31085"/>
    <n v="2022.1"/>
    <x v="13"/>
    <s v="CN"/>
    <s v="Continuing"/>
    <s v="SS"/>
    <x v="29"/>
    <s v="CA"/>
    <s v="Certificate of Achievement"/>
    <s v="P"/>
    <x v="3"/>
    <x v="1"/>
    <x v="1"/>
  </r>
  <r>
    <n v="31087"/>
    <n v="2022.1"/>
    <x v="13"/>
    <s v="CN"/>
    <s v="Continuing"/>
    <s v="CE"/>
    <x v="11"/>
    <s v="CA"/>
    <s v="Certificate of Achievement"/>
    <s v="P"/>
    <x v="3"/>
    <x v="0"/>
    <x v="1"/>
  </r>
  <r>
    <n v="31089"/>
    <n v="2022.1"/>
    <x v="13"/>
    <s v="CN"/>
    <s v="Continuing"/>
    <s v="LA"/>
    <x v="19"/>
    <s v="AA"/>
    <s v="Associate of Arts"/>
    <s v="N"/>
    <x v="1"/>
    <x v="1"/>
    <x v="1"/>
  </r>
  <r>
    <n v="31090"/>
    <n v="2022.1"/>
    <x v="13"/>
    <s v="CN"/>
    <s v="Continuing"/>
    <s v="CE"/>
    <x v="11"/>
    <s v="CA"/>
    <s v="Certificate of Achievement"/>
    <s v="P"/>
    <x v="3"/>
    <x v="0"/>
    <x v="1"/>
  </r>
  <r>
    <n v="31094"/>
    <n v="2022.1"/>
    <x v="13"/>
    <s v="CN"/>
    <s v="Continuing"/>
    <s v="NU-RN"/>
    <x v="22"/>
    <s v="AS"/>
    <s v="Associate of Science"/>
    <s v="Y"/>
    <x v="2"/>
    <x v="1"/>
    <x v="0"/>
  </r>
  <r>
    <n v="31095"/>
    <n v="2022.1"/>
    <x v="13"/>
    <s v="CN"/>
    <s v="Continuing"/>
    <s v="HCOP"/>
    <x v="17"/>
    <s v="AA"/>
    <s v="Associate of Arts"/>
    <s v="C"/>
    <x v="0"/>
    <x v="1"/>
    <x v="1"/>
  </r>
  <r>
    <n v="31097"/>
    <n v="2022.1"/>
    <x v="13"/>
    <s v="CN"/>
    <s v="Continuing"/>
    <s v="NU-RN"/>
    <x v="22"/>
    <s v="AS"/>
    <s v="Associate of Science"/>
    <s v="Y"/>
    <x v="2"/>
    <x v="1"/>
    <x v="0"/>
  </r>
  <r>
    <n v="31102"/>
    <n v="2022.1"/>
    <x v="13"/>
    <s v="CN"/>
    <s v="Continuing"/>
    <s v="CIS"/>
    <x v="10"/>
    <s v="AS"/>
    <s v="Associate of Science"/>
    <s v="Y"/>
    <x v="2"/>
    <x v="0"/>
    <x v="0"/>
  </r>
  <r>
    <n v="31103"/>
    <n v="2022.1"/>
    <x v="13"/>
    <s v="CN"/>
    <s v="Continuing"/>
    <s v="BU"/>
    <x v="6"/>
    <s v="AS"/>
    <s v="Associate of Science"/>
    <s v="Y"/>
    <x v="2"/>
    <x v="1"/>
    <x v="0"/>
  </r>
  <r>
    <n v="31104"/>
    <n v="2022.1"/>
    <x v="13"/>
    <s v="CN"/>
    <s v="Continuing"/>
    <s v="CIS"/>
    <x v="10"/>
    <s v="AS"/>
    <s v="Associate of Science"/>
    <s v="Y"/>
    <x v="2"/>
    <x v="1"/>
    <x v="1"/>
  </r>
  <r>
    <n v="31106"/>
    <n v="2022.1"/>
    <x v="13"/>
    <s v="CN"/>
    <s v="Continuing"/>
    <s v="TP"/>
    <x v="26"/>
    <s v="AA"/>
    <s v="Associate of Arts"/>
    <s v="Y"/>
    <x v="2"/>
    <x v="1"/>
    <x v="1"/>
  </r>
  <r>
    <n v="31108"/>
    <n v="2022.1"/>
    <x v="13"/>
    <s v="CN"/>
    <s v="Continuing"/>
    <s v="BU"/>
    <x v="6"/>
    <s v="AS"/>
    <s v="Associate of Science"/>
    <s v="Y"/>
    <x v="2"/>
    <x v="1"/>
    <x v="1"/>
  </r>
  <r>
    <n v="31113"/>
    <n v="2022.1"/>
    <x v="13"/>
    <s v="CN"/>
    <s v="Continuing"/>
    <s v="ANRM"/>
    <x v="1"/>
    <s v="AS"/>
    <s v="Associate of Science"/>
    <s v="N"/>
    <x v="1"/>
    <x v="1"/>
    <x v="1"/>
  </r>
  <r>
    <n v="31116"/>
    <n v="2022.1"/>
    <x v="13"/>
    <s v="CN"/>
    <s v="Continuing"/>
    <s v="NU-RN"/>
    <x v="22"/>
    <s v="AS"/>
    <s v="Associate of Science"/>
    <s v="N"/>
    <x v="1"/>
    <x v="1"/>
    <x v="1"/>
  </r>
  <r>
    <n v="31118"/>
    <n v="2022.1"/>
    <x v="13"/>
    <s v="CN"/>
    <s v="Continuing"/>
    <s v="LA"/>
    <x v="19"/>
    <s v="AA"/>
    <s v="Associate of Arts"/>
    <s v="N"/>
    <x v="1"/>
    <x v="1"/>
    <x v="1"/>
  </r>
  <r>
    <n v="31119"/>
    <n v="2022.1"/>
    <x v="13"/>
    <s v="CN"/>
    <s v="Continuing"/>
    <s v="BU"/>
    <x v="6"/>
    <s v="AS"/>
    <s v="Associate of Science"/>
    <s v="N"/>
    <x v="1"/>
    <x v="1"/>
    <x v="0"/>
  </r>
  <r>
    <n v="31120"/>
    <n v="2022.1"/>
    <x v="13"/>
    <s v="CN"/>
    <s v="Continuing"/>
    <s v="TP"/>
    <x v="26"/>
    <s v="AA"/>
    <s v="Associate of Arts"/>
    <s v="N"/>
    <x v="1"/>
    <x v="1"/>
    <x v="1"/>
  </r>
  <r>
    <n v="31121"/>
    <n v="2022.1"/>
    <x v="13"/>
    <s v="CN"/>
    <s v="Continuing"/>
    <s v="CIS"/>
    <x v="10"/>
    <s v="AS"/>
    <s v="Associate of Science"/>
    <s v="N"/>
    <x v="1"/>
    <x v="0"/>
    <x v="1"/>
  </r>
  <r>
    <n v="31123"/>
    <n v="2022.1"/>
    <x v="13"/>
    <s v="CN"/>
    <s v="Continuing"/>
    <s v="MRSCI"/>
    <x v="20"/>
    <s v="AS"/>
    <s v="Associate of Science"/>
    <s v="N"/>
    <x v="1"/>
    <x v="0"/>
    <x v="0"/>
  </r>
  <r>
    <n v="31124"/>
    <n v="2022.1"/>
    <x v="13"/>
    <s v="CN"/>
    <s v="Continuing"/>
    <s v="LA"/>
    <x v="19"/>
    <s v="AA"/>
    <s v="Associate of Arts"/>
    <s v="N"/>
    <x v="1"/>
    <x v="0"/>
    <x v="1"/>
  </r>
  <r>
    <n v="31125"/>
    <n v="2022.1"/>
    <x v="13"/>
    <s v="CN"/>
    <s v="Continuing"/>
    <s v="BU"/>
    <x v="6"/>
    <s v="AS"/>
    <s v="Associate of Science"/>
    <s v="N"/>
    <x v="1"/>
    <x v="0"/>
    <x v="1"/>
  </r>
  <r>
    <n v="31127"/>
    <n v="2022.1"/>
    <x v="13"/>
    <s v="CN"/>
    <s v="Continuing"/>
    <s v="MRSCI"/>
    <x v="20"/>
    <s v="AS"/>
    <s v="Associate of Science"/>
    <s v="N"/>
    <x v="1"/>
    <x v="0"/>
    <x v="0"/>
  </r>
  <r>
    <n v="31128"/>
    <n v="2022.1"/>
    <x v="13"/>
    <s v="CN"/>
    <s v="Continuing"/>
    <s v="EET"/>
    <x v="12"/>
    <s v="CA"/>
    <s v="Certificate of Achievement"/>
    <s v="Y"/>
    <x v="2"/>
    <x v="0"/>
    <x v="1"/>
  </r>
  <r>
    <n v="31129"/>
    <n v="2022.1"/>
    <x v="13"/>
    <s v="CN"/>
    <s v="Continuing"/>
    <s v="TP"/>
    <x v="26"/>
    <s v="AA"/>
    <s v="Associate of Arts"/>
    <s v="C"/>
    <x v="0"/>
    <x v="1"/>
    <x v="1"/>
  </r>
  <r>
    <n v="31131"/>
    <n v="2022.1"/>
    <x v="13"/>
    <s v="CN"/>
    <s v="Continuing"/>
    <s v="NU-RN"/>
    <x v="22"/>
    <s v="AS"/>
    <s v="Associate of Science"/>
    <s v="N"/>
    <x v="1"/>
    <x v="1"/>
    <x v="1"/>
  </r>
  <r>
    <n v="31133"/>
    <n v="2022.1"/>
    <x v="13"/>
    <s v="CN"/>
    <s v="Continuing"/>
    <s v="HTM"/>
    <x v="18"/>
    <s v="AS"/>
    <s v="Associate of Science"/>
    <s v="P"/>
    <x v="3"/>
    <x v="1"/>
    <x v="1"/>
  </r>
  <r>
    <n v="31134"/>
    <n v="2022.1"/>
    <x v="13"/>
    <s v="CN"/>
    <s v="Continuing"/>
    <s v="HTM"/>
    <x v="18"/>
    <s v="AS"/>
    <s v="Associate of Science"/>
    <s v="P"/>
    <x v="3"/>
    <x v="1"/>
    <x v="1"/>
  </r>
  <r>
    <n v="31136"/>
    <n v="2022.1"/>
    <x v="13"/>
    <s v="CN"/>
    <s v="Continuing"/>
    <s v="ANRM"/>
    <x v="1"/>
    <s v="AS"/>
    <s v="Associate of Science"/>
    <s v="N"/>
    <x v="1"/>
    <x v="0"/>
    <x v="1"/>
  </r>
  <r>
    <n v="31139"/>
    <n v="2022.1"/>
    <x v="13"/>
    <s v="CN"/>
    <s v="Continuing"/>
    <s v="BU"/>
    <x v="6"/>
    <s v="AS"/>
    <s v="Associate of Science"/>
    <s v="N"/>
    <x v="1"/>
    <x v="1"/>
    <x v="1"/>
  </r>
  <r>
    <n v="31142"/>
    <n v="2022.1"/>
    <x v="13"/>
    <s v="CN"/>
    <s v="Continuing"/>
    <s v="NU-RN"/>
    <x v="22"/>
    <s v="AS"/>
    <s v="Associate of Science"/>
    <s v="Y"/>
    <x v="2"/>
    <x v="1"/>
    <x v="0"/>
  </r>
  <r>
    <n v="31144"/>
    <n v="2022.1"/>
    <x v="13"/>
    <s v="CN"/>
    <s v="Continuing"/>
    <s v="LA"/>
    <x v="19"/>
    <s v="AA"/>
    <s v="Associate of Arts"/>
    <s v="N"/>
    <x v="1"/>
    <x v="0"/>
    <x v="1"/>
  </r>
  <r>
    <n v="31147"/>
    <n v="2022.1"/>
    <x v="13"/>
    <s v="CN"/>
    <s v="Continuing"/>
    <s v="LA"/>
    <x v="19"/>
    <s v="AA"/>
    <s v="Associate of Arts"/>
    <s v="N"/>
    <x v="1"/>
    <x v="1"/>
    <x v="1"/>
  </r>
  <r>
    <n v="31150"/>
    <n v="2022.1"/>
    <x v="13"/>
    <s v="CN"/>
    <s v="Continuing"/>
    <s v="TP"/>
    <x v="26"/>
    <s v="AA"/>
    <s v="Associate of Arts"/>
    <s v="Y"/>
    <x v="2"/>
    <x v="0"/>
    <x v="1"/>
  </r>
  <r>
    <n v="31153"/>
    <n v="2022.1"/>
    <x v="13"/>
    <s v="CN"/>
    <s v="Continuing"/>
    <s v="ET"/>
    <x v="13"/>
    <s v="AAS"/>
    <s v="Associate of Applied Science"/>
    <s v="P"/>
    <x v="3"/>
    <x v="0"/>
    <x v="1"/>
  </r>
  <r>
    <n v="31156"/>
    <n v="2022.1"/>
    <x v="13"/>
    <s v="CN"/>
    <s v="Continuing"/>
    <s v="BK"/>
    <x v="4"/>
    <s v="CA"/>
    <s v="Certificate of Achievement"/>
    <s v="P"/>
    <x v="3"/>
    <x v="1"/>
    <x v="1"/>
  </r>
  <r>
    <n v="31157"/>
    <n v="2022.1"/>
    <x v="13"/>
    <s v="CN"/>
    <s v="Continuing"/>
    <s v="PH"/>
    <x v="27"/>
    <s v="AS"/>
    <s v="Associate of Science"/>
    <s v="N"/>
    <x v="1"/>
    <x v="1"/>
    <x v="1"/>
  </r>
  <r>
    <n v="31158"/>
    <n v="2022.1"/>
    <x v="13"/>
    <s v="RE"/>
    <s v="Returning Student"/>
    <s v="HCOP"/>
    <x v="17"/>
    <s v="AA"/>
    <s v="Associate of Arts"/>
    <s v="Y"/>
    <x v="2"/>
    <x v="1"/>
    <x v="1"/>
  </r>
  <r>
    <n v="31160"/>
    <n v="2022.1"/>
    <x v="13"/>
    <s v="CN"/>
    <s v="Continuing"/>
    <s v="TP"/>
    <x v="26"/>
    <s v="AA"/>
    <s v="Associate of Arts"/>
    <s v="N"/>
    <x v="1"/>
    <x v="0"/>
    <x v="1"/>
  </r>
  <r>
    <n v="31161"/>
    <n v="2022.1"/>
    <x v="13"/>
    <s v="CN"/>
    <s v="Continuing"/>
    <s v="BK"/>
    <x v="4"/>
    <s v="CA"/>
    <s v="Certificate of Achievement"/>
    <s v="Y"/>
    <x v="2"/>
    <x v="0"/>
    <x v="0"/>
  </r>
  <r>
    <n v="31163"/>
    <n v="2022.1"/>
    <x v="13"/>
    <s v="CN"/>
    <s v="Continuing"/>
    <s v="HTM"/>
    <x v="18"/>
    <s v="AS"/>
    <s v="Associate of Science"/>
    <s v="Y"/>
    <x v="2"/>
    <x v="1"/>
    <x v="1"/>
  </r>
  <r>
    <n v="31169"/>
    <n v="2022.1"/>
    <x v="13"/>
    <s v="CN"/>
    <s v="Continuing"/>
    <s v="LA"/>
    <x v="19"/>
    <s v="AA"/>
    <s v="Associate of Arts"/>
    <s v="Y"/>
    <x v="2"/>
    <x v="1"/>
    <x v="0"/>
  </r>
  <r>
    <n v="31172"/>
    <n v="2022.1"/>
    <x v="13"/>
    <s v="CN"/>
    <s v="Continuing"/>
    <s v="AFT"/>
    <x v="2"/>
    <s v="CA"/>
    <s v="Certificate of Achievement"/>
    <s v="Y"/>
    <x v="2"/>
    <x v="1"/>
    <x v="0"/>
  </r>
  <r>
    <n v="31173"/>
    <n v="2022.1"/>
    <x v="13"/>
    <s v="CN"/>
    <s v="Continuing"/>
    <s v="HCOP"/>
    <x v="17"/>
    <s v="AA"/>
    <s v="Associate of Arts"/>
    <s v="K"/>
    <x v="4"/>
    <x v="1"/>
    <x v="0"/>
  </r>
  <r>
    <n v="31183"/>
    <n v="2022.1"/>
    <x v="13"/>
    <s v="CN"/>
    <s v="Continuing"/>
    <s v="TP"/>
    <x v="26"/>
    <s v="AA"/>
    <s v="Associate of Arts"/>
    <s v="N"/>
    <x v="1"/>
    <x v="1"/>
    <x v="1"/>
  </r>
  <r>
    <n v="31184"/>
    <n v="2022.1"/>
    <x v="13"/>
    <s v="CN"/>
    <s v="Continuing"/>
    <s v="HTM"/>
    <x v="18"/>
    <s v="AS"/>
    <s v="Associate of Science"/>
    <s v="P"/>
    <x v="3"/>
    <x v="1"/>
    <x v="1"/>
  </r>
  <r>
    <n v="31186"/>
    <n v="2022.1"/>
    <x v="13"/>
    <s v="CN"/>
    <s v="Continuing"/>
    <s v="AFT"/>
    <x v="2"/>
    <s v="CA"/>
    <s v="Certificate of Achievement"/>
    <s v="P"/>
    <x v="3"/>
    <x v="0"/>
    <x v="0"/>
  </r>
  <r>
    <n v="31189"/>
    <n v="2022.1"/>
    <x v="13"/>
    <s v="CN"/>
    <s v="Continuing"/>
    <s v="LA"/>
    <x v="19"/>
    <s v="AA"/>
    <s v="Associate of Arts"/>
    <s v="Y"/>
    <x v="2"/>
    <x v="1"/>
    <x v="1"/>
  </r>
  <r>
    <n v="31192"/>
    <n v="2022.1"/>
    <x v="13"/>
    <s v="CN"/>
    <s v="Continuing"/>
    <s v="AFT"/>
    <x v="2"/>
    <s v="CA"/>
    <s v="Certificate of Achievement"/>
    <s v="P"/>
    <x v="3"/>
    <x v="0"/>
    <x v="0"/>
  </r>
  <r>
    <n v="31194"/>
    <n v="2022.1"/>
    <x v="13"/>
    <s v="CN"/>
    <s v="Continuing"/>
    <s v="LA"/>
    <x v="19"/>
    <s v="AA"/>
    <s v="Associate of Arts"/>
    <s v="Y"/>
    <x v="2"/>
    <x v="1"/>
    <x v="0"/>
  </r>
  <r>
    <n v="31197"/>
    <n v="2022.1"/>
    <x v="13"/>
    <s v="CN"/>
    <s v="Continuing"/>
    <s v="LA"/>
    <x v="19"/>
    <s v="AA"/>
    <s v="Associate of Arts"/>
    <s v="N"/>
    <x v="1"/>
    <x v="1"/>
    <x v="1"/>
  </r>
  <r>
    <n v="31200"/>
    <n v="2022.1"/>
    <x v="13"/>
    <s v="CN"/>
    <s v="Continuing"/>
    <s v="LA"/>
    <x v="19"/>
    <s v="AA"/>
    <s v="Associate of Arts"/>
    <s v="N"/>
    <x v="1"/>
    <x v="0"/>
    <x v="1"/>
  </r>
  <r>
    <n v="31203"/>
    <n v="2022.1"/>
    <x v="13"/>
    <s v="CN"/>
    <s v="Continuing"/>
    <s v="ANRM"/>
    <x v="1"/>
    <s v="AS"/>
    <s v="Associate of Science"/>
    <s v="N"/>
    <x v="1"/>
    <x v="0"/>
    <x v="1"/>
  </r>
  <r>
    <n v="31206"/>
    <n v="2022.1"/>
    <x v="13"/>
    <s v="CN"/>
    <s v="Continuing"/>
    <s v="AFT"/>
    <x v="2"/>
    <s v="CA"/>
    <s v="Certificate of Achievement"/>
    <s v="P"/>
    <x v="3"/>
    <x v="0"/>
    <x v="1"/>
  </r>
  <r>
    <n v="31208"/>
    <n v="2022.1"/>
    <x v="13"/>
    <s v="CN"/>
    <s v="Continuing"/>
    <s v="TP"/>
    <x v="26"/>
    <s v="AA"/>
    <s v="Associate of Arts"/>
    <s v="C"/>
    <x v="0"/>
    <x v="1"/>
    <x v="1"/>
  </r>
  <r>
    <n v="31209"/>
    <n v="2022.1"/>
    <x v="13"/>
    <s v="CN"/>
    <s v="Continuing"/>
    <s v="LA"/>
    <x v="19"/>
    <s v="AA"/>
    <s v="Associate of Arts"/>
    <s v="N"/>
    <x v="1"/>
    <x v="0"/>
    <x v="1"/>
  </r>
  <r>
    <n v="31210"/>
    <n v="2022.1"/>
    <x v="13"/>
    <s v="CN"/>
    <s v="Continuing"/>
    <s v="LA"/>
    <x v="19"/>
    <s v="AA"/>
    <s v="Associate of Arts"/>
    <s v="P"/>
    <x v="3"/>
    <x v="0"/>
    <x v="1"/>
  </r>
  <r>
    <n v="31217"/>
    <n v="2022.1"/>
    <x v="13"/>
    <s v="CN"/>
    <s v="Continuing"/>
    <s v="LA"/>
    <x v="19"/>
    <s v="AA"/>
    <s v="Associate of Arts"/>
    <s v="Y"/>
    <x v="2"/>
    <x v="1"/>
    <x v="1"/>
  </r>
  <r>
    <n v="31221"/>
    <n v="2022.1"/>
    <x v="13"/>
    <s v="CN"/>
    <s v="Continuing"/>
    <s v="PH"/>
    <x v="27"/>
    <s v="AS"/>
    <s v="Associate of Science"/>
    <s v="N"/>
    <x v="1"/>
    <x v="1"/>
    <x v="1"/>
  </r>
  <r>
    <n v="31223"/>
    <n v="2022.1"/>
    <x v="13"/>
    <s v="CN"/>
    <s v="Continuing"/>
    <s v="MICST"/>
    <x v="21"/>
    <s v="AA"/>
    <s v="Associate of Arts"/>
    <s v="N"/>
    <x v="1"/>
    <x v="1"/>
    <x v="1"/>
  </r>
  <r>
    <n v="31224"/>
    <n v="2022.1"/>
    <x v="13"/>
    <s v="CN"/>
    <s v="Continuing"/>
    <s v="MRSCI"/>
    <x v="20"/>
    <s v="AS"/>
    <s v="Associate of Science"/>
    <s v="K"/>
    <x v="4"/>
    <x v="0"/>
    <x v="0"/>
  </r>
  <r>
    <n v="31227"/>
    <n v="2022.1"/>
    <x v="13"/>
    <s v="CN"/>
    <s v="Continuing"/>
    <s v="ANRM"/>
    <x v="1"/>
    <s v="AS"/>
    <s v="Associate of Science"/>
    <s v="P"/>
    <x v="3"/>
    <x v="0"/>
    <x v="1"/>
  </r>
  <r>
    <n v="31228"/>
    <n v="2022.1"/>
    <x v="13"/>
    <s v="CN"/>
    <s v="Continuing"/>
    <s v="CIS"/>
    <x v="10"/>
    <s v="AS"/>
    <s v="Associate of Science"/>
    <s v="K"/>
    <x v="4"/>
    <x v="0"/>
    <x v="1"/>
  </r>
  <r>
    <n v="31231"/>
    <n v="2022.1"/>
    <x v="13"/>
    <s v="CN"/>
    <s v="Continuing"/>
    <s v="MRSCI"/>
    <x v="20"/>
    <s v="AS"/>
    <s v="Associate of Science"/>
    <s v="K"/>
    <x v="4"/>
    <x v="0"/>
    <x v="0"/>
  </r>
  <r>
    <n v="31232"/>
    <n v="2022.1"/>
    <x v="13"/>
    <s v="CN"/>
    <s v="Continuing"/>
    <s v="BU"/>
    <x v="6"/>
    <s v="AS"/>
    <s v="Associate of Science"/>
    <s v="N"/>
    <x v="1"/>
    <x v="1"/>
    <x v="1"/>
  </r>
  <r>
    <n v="31233"/>
    <n v="2022.1"/>
    <x v="13"/>
    <s v="RE"/>
    <s v="Returning Student"/>
    <s v="CIS"/>
    <x v="10"/>
    <s v="AS"/>
    <s v="Associate of Science"/>
    <s v="N"/>
    <x v="1"/>
    <x v="0"/>
    <x v="1"/>
  </r>
  <r>
    <n v="31236"/>
    <n v="2022.1"/>
    <x v="13"/>
    <s v="CN"/>
    <s v="Continuing"/>
    <s v="EET"/>
    <x v="12"/>
    <s v="CA"/>
    <s v="Certificate of Achievement"/>
    <s v="P"/>
    <x v="3"/>
    <x v="0"/>
    <x v="0"/>
  </r>
  <r>
    <n v="31237"/>
    <n v="2022.1"/>
    <x v="13"/>
    <s v="CN"/>
    <s v="Continuing"/>
    <s v="NU-RN"/>
    <x v="22"/>
    <s v="AS"/>
    <s v="Associate of Science"/>
    <s v="K"/>
    <x v="4"/>
    <x v="1"/>
    <x v="0"/>
  </r>
  <r>
    <n v="31238"/>
    <n v="2022.1"/>
    <x v="13"/>
    <s v="CN"/>
    <s v="Continuing"/>
    <s v="PH"/>
    <x v="27"/>
    <s v="AS"/>
    <s v="Associate of Science"/>
    <s v="K"/>
    <x v="4"/>
    <x v="0"/>
    <x v="0"/>
  </r>
  <r>
    <n v="31243"/>
    <n v="2022.1"/>
    <x v="13"/>
    <s v="CN"/>
    <s v="Continuing"/>
    <s v="BU"/>
    <x v="6"/>
    <s v="AS"/>
    <s v="Associate of Science"/>
    <s v="Y"/>
    <x v="2"/>
    <x v="1"/>
    <x v="1"/>
  </r>
  <r>
    <n v="31244"/>
    <n v="2022.1"/>
    <x v="13"/>
    <s v="CN"/>
    <s v="Continuing"/>
    <s v="BU"/>
    <x v="6"/>
    <s v="AS"/>
    <s v="Associate of Science"/>
    <s v="Y"/>
    <x v="2"/>
    <x v="1"/>
    <x v="1"/>
  </r>
  <r>
    <n v="31246"/>
    <n v="2022.1"/>
    <x v="13"/>
    <s v="CN"/>
    <s v="Continuing"/>
    <s v="LA"/>
    <x v="19"/>
    <s v="AA"/>
    <s v="Associate of Arts"/>
    <s v="Y"/>
    <x v="2"/>
    <x v="1"/>
    <x v="1"/>
  </r>
  <r>
    <n v="31251"/>
    <n v="2022.1"/>
    <x v="13"/>
    <s v="CN"/>
    <s v="Continuing"/>
    <s v="EET"/>
    <x v="12"/>
    <s v="CA"/>
    <s v="Certificate of Achievement"/>
    <s v="P"/>
    <x v="3"/>
    <x v="0"/>
    <x v="1"/>
  </r>
  <r>
    <n v="31252"/>
    <n v="2022.1"/>
    <x v="13"/>
    <s v="CN"/>
    <s v="Continuing"/>
    <s v="BU"/>
    <x v="6"/>
    <s v="AS"/>
    <s v="Associate of Science"/>
    <s v="N"/>
    <x v="1"/>
    <x v="0"/>
    <x v="1"/>
  </r>
  <r>
    <n v="31257"/>
    <n v="2022.1"/>
    <x v="13"/>
    <s v="CN"/>
    <s v="Continuing"/>
    <s v="LA"/>
    <x v="19"/>
    <s v="AA"/>
    <s v="Associate of Arts"/>
    <s v="P"/>
    <x v="3"/>
    <x v="0"/>
    <x v="1"/>
  </r>
  <r>
    <n v="31259"/>
    <n v="2022.1"/>
    <x v="13"/>
    <s v="CN"/>
    <s v="Continuing"/>
    <s v="NU-RN"/>
    <x v="22"/>
    <s v="AS"/>
    <s v="Associate of Science"/>
    <s v="N"/>
    <x v="1"/>
    <x v="1"/>
    <x v="0"/>
  </r>
  <r>
    <n v="31260"/>
    <n v="2022.1"/>
    <x v="13"/>
    <s v="CN"/>
    <s v="Continuing"/>
    <s v="MICST"/>
    <x v="21"/>
    <s v="AA"/>
    <s v="Associate of Arts"/>
    <s v="N"/>
    <x v="1"/>
    <x v="0"/>
    <x v="1"/>
  </r>
  <r>
    <n v="31261"/>
    <n v="2022.1"/>
    <x v="13"/>
    <s v="CN"/>
    <s v="Continuing"/>
    <s v="AFT"/>
    <x v="2"/>
    <s v="CA"/>
    <s v="Certificate of Achievement"/>
    <s v="Y"/>
    <x v="2"/>
    <x v="0"/>
    <x v="0"/>
  </r>
  <r>
    <n v="31266"/>
    <n v="2022.1"/>
    <x v="13"/>
    <s v="CN"/>
    <s v="Continuing"/>
    <s v="BU"/>
    <x v="6"/>
    <s v="AS"/>
    <s v="Associate of Science"/>
    <s v="P"/>
    <x v="3"/>
    <x v="1"/>
    <x v="0"/>
  </r>
  <r>
    <n v="31267"/>
    <n v="2022.1"/>
    <x v="13"/>
    <s v="CN"/>
    <s v="Continuing"/>
    <s v="BU"/>
    <x v="6"/>
    <s v="AS"/>
    <s v="Associate of Science"/>
    <s v="N"/>
    <x v="1"/>
    <x v="1"/>
    <x v="0"/>
  </r>
  <r>
    <n v="31268"/>
    <n v="2022.1"/>
    <x v="13"/>
    <s v="CN"/>
    <s v="Continuing"/>
    <s v="BU"/>
    <x v="6"/>
    <s v="AS"/>
    <s v="Associate of Science"/>
    <s v="N"/>
    <x v="1"/>
    <x v="1"/>
    <x v="1"/>
  </r>
  <r>
    <n v="31272"/>
    <n v="2022.1"/>
    <x v="13"/>
    <s v="CN"/>
    <s v="Continuing"/>
    <s v="NUA"/>
    <x v="24"/>
    <s v="CA"/>
    <s v="Certificate of Achievement"/>
    <s v="N"/>
    <x v="1"/>
    <x v="1"/>
    <x v="1"/>
  </r>
  <r>
    <n v="31279"/>
    <n v="2022.1"/>
    <x v="13"/>
    <s v="CN"/>
    <s v="Continuing"/>
    <s v="AFT"/>
    <x v="2"/>
    <s v="CA"/>
    <s v="Certificate of Achievement"/>
    <s v="P"/>
    <x v="3"/>
    <x v="0"/>
    <x v="1"/>
  </r>
  <r>
    <n v="31282"/>
    <n v="2022.1"/>
    <x v="13"/>
    <s v="CN"/>
    <s v="Continuing"/>
    <s v="BU"/>
    <x v="6"/>
    <s v="AS"/>
    <s v="Associate of Science"/>
    <s v="N"/>
    <x v="1"/>
    <x v="1"/>
    <x v="1"/>
  </r>
  <r>
    <n v="31286"/>
    <n v="2022.1"/>
    <x v="13"/>
    <s v="CN"/>
    <s v="Continuing"/>
    <s v="LA"/>
    <x v="19"/>
    <s v="AA"/>
    <s v="Associate of Arts"/>
    <s v="Y"/>
    <x v="2"/>
    <x v="0"/>
    <x v="0"/>
  </r>
  <r>
    <n v="31289"/>
    <n v="2022.1"/>
    <x v="13"/>
    <s v="CN"/>
    <s v="Continuing"/>
    <s v="TM"/>
    <x v="33"/>
    <s v="AAS"/>
    <s v="Associate of Applied Science"/>
    <s v="P"/>
    <x v="3"/>
    <x v="0"/>
    <x v="1"/>
  </r>
  <r>
    <n v="31290"/>
    <n v="2022.1"/>
    <x v="13"/>
    <s v="CN"/>
    <s v="Continuing"/>
    <s v="MVM"/>
    <x v="8"/>
    <s v="CA"/>
    <s v="Certificate of Achievement"/>
    <s v="P"/>
    <x v="3"/>
    <x v="0"/>
    <x v="0"/>
  </r>
  <r>
    <n v="31291"/>
    <n v="2022.1"/>
    <x v="13"/>
    <s v="CN"/>
    <s v="Continuing"/>
    <s v="TP"/>
    <x v="26"/>
    <s v="AA"/>
    <s v="Associate of Arts"/>
    <s v="C"/>
    <x v="0"/>
    <x v="1"/>
    <x v="1"/>
  </r>
  <r>
    <n v="31294"/>
    <n v="2022.1"/>
    <x v="13"/>
    <s v="CN"/>
    <s v="Continuing"/>
    <s v="NUA"/>
    <x v="24"/>
    <s v="CA"/>
    <s v="Certificate of Achievement"/>
    <s v="C"/>
    <x v="0"/>
    <x v="1"/>
    <x v="0"/>
  </r>
  <r>
    <n v="31296"/>
    <n v="2022.1"/>
    <x v="13"/>
    <s v="CN"/>
    <s v="Continuing"/>
    <s v="LA"/>
    <x v="19"/>
    <s v="AA"/>
    <s v="Associate of Arts"/>
    <s v="N"/>
    <x v="1"/>
    <x v="1"/>
    <x v="1"/>
  </r>
  <r>
    <n v="31299"/>
    <n v="2022.1"/>
    <x v="13"/>
    <s v="CN"/>
    <s v="Continuing"/>
    <s v="MICST"/>
    <x v="21"/>
    <s v="AA"/>
    <s v="Associate of Arts"/>
    <s v="N"/>
    <x v="1"/>
    <x v="0"/>
    <x v="1"/>
  </r>
  <r>
    <n v="31307"/>
    <n v="2022.1"/>
    <x v="13"/>
    <s v="CN"/>
    <s v="Continuing"/>
    <s v="NU-RN"/>
    <x v="22"/>
    <s v="AS"/>
    <s v="Associate of Science"/>
    <s v="C"/>
    <x v="0"/>
    <x v="1"/>
    <x v="1"/>
  </r>
  <r>
    <n v="31308"/>
    <n v="2022.1"/>
    <x v="13"/>
    <s v="CN"/>
    <s v="Continuing"/>
    <s v="MVM"/>
    <x v="8"/>
    <s v="CA"/>
    <s v="Certificate of Achievement"/>
    <s v="P"/>
    <x v="3"/>
    <x v="0"/>
    <x v="0"/>
  </r>
  <r>
    <n v="31319"/>
    <n v="2022.1"/>
    <x v="13"/>
    <s v="CN"/>
    <s v="Continuing"/>
    <s v="MICST"/>
    <x v="21"/>
    <s v="AA"/>
    <s v="Associate of Arts"/>
    <s v="N"/>
    <x v="1"/>
    <x v="0"/>
    <x v="1"/>
  </r>
  <r>
    <n v="31321"/>
    <n v="2022.1"/>
    <x v="13"/>
    <s v="CN"/>
    <s v="Continuing"/>
    <s v="LA"/>
    <x v="19"/>
    <s v="AA"/>
    <s v="Associate of Arts"/>
    <s v="N"/>
    <x v="1"/>
    <x v="1"/>
    <x v="1"/>
  </r>
  <r>
    <n v="31324"/>
    <n v="2022.1"/>
    <x v="13"/>
    <s v="CN"/>
    <s v="Continuing"/>
    <s v="NUA"/>
    <x v="24"/>
    <s v="CA"/>
    <s v="Certificate of Achievement"/>
    <s v="N"/>
    <x v="1"/>
    <x v="1"/>
    <x v="1"/>
  </r>
  <r>
    <n v="31325"/>
    <n v="2022.1"/>
    <x v="13"/>
    <s v="CN"/>
    <s v="Continuing"/>
    <s v="TP"/>
    <x v="26"/>
    <s v="AA"/>
    <s v="Associate of Arts"/>
    <s v="C"/>
    <x v="0"/>
    <x v="0"/>
    <x v="1"/>
  </r>
  <r>
    <n v="31326"/>
    <n v="2022.1"/>
    <x v="13"/>
    <s v="CN"/>
    <s v="Continuing"/>
    <s v="LA"/>
    <x v="19"/>
    <s v="AA"/>
    <s v="Associate of Arts"/>
    <s v="Y"/>
    <x v="2"/>
    <x v="0"/>
    <x v="0"/>
  </r>
  <r>
    <n v="31327"/>
    <n v="2022.1"/>
    <x v="13"/>
    <s v="CN"/>
    <s v="Continuing"/>
    <s v="NU-RN"/>
    <x v="22"/>
    <s v="AS"/>
    <s v="Associate of Science"/>
    <s v="N"/>
    <x v="1"/>
    <x v="1"/>
    <x v="1"/>
  </r>
  <r>
    <n v="31334"/>
    <n v="2022.1"/>
    <x v="13"/>
    <s v="RE"/>
    <s v="Returning Student"/>
    <s v="NUA"/>
    <x v="24"/>
    <s v="CA"/>
    <s v="Certificate of Achievement"/>
    <s v="C"/>
    <x v="0"/>
    <x v="0"/>
    <x v="1"/>
  </r>
  <r>
    <n v="31340"/>
    <n v="2022.1"/>
    <x v="13"/>
    <s v="CN"/>
    <s v="Continuing"/>
    <s v="AFT"/>
    <x v="2"/>
    <s v="CA"/>
    <s v="Certificate of Achievement"/>
    <s v="K"/>
    <x v="4"/>
    <x v="1"/>
    <x v="0"/>
  </r>
  <r>
    <n v="31341"/>
    <n v="2022.1"/>
    <x v="13"/>
    <s v="CN"/>
    <s v="Continuing"/>
    <s v="TC"/>
    <x v="35"/>
    <s v="CA"/>
    <s v="Certificate of Achievement"/>
    <s v="C"/>
    <x v="0"/>
    <x v="1"/>
    <x v="0"/>
  </r>
  <r>
    <n v="31343"/>
    <n v="2022.1"/>
    <x v="13"/>
    <s v="CN"/>
    <s v="Continuing"/>
    <s v="NUA"/>
    <x v="24"/>
    <s v="CA"/>
    <s v="Certificate of Achievement"/>
    <s v="N"/>
    <x v="1"/>
    <x v="1"/>
    <x v="0"/>
  </r>
  <r>
    <n v="31347"/>
    <n v="2022.1"/>
    <x v="13"/>
    <s v="RE"/>
    <s v="Returning Student"/>
    <s v="BU"/>
    <x v="6"/>
    <s v="AS"/>
    <s v="Associate of Science"/>
    <s v="N"/>
    <x v="1"/>
    <x v="0"/>
    <x v="1"/>
  </r>
  <r>
    <n v="31348"/>
    <n v="2022.1"/>
    <x v="13"/>
    <s v="CN"/>
    <s v="Continuing"/>
    <s v="TP"/>
    <x v="26"/>
    <s v="AA"/>
    <s v="Associate of Arts"/>
    <s v="C"/>
    <x v="0"/>
    <x v="1"/>
    <x v="1"/>
  </r>
  <r>
    <n v="31359"/>
    <n v="2022.1"/>
    <x v="13"/>
    <s v="CN"/>
    <s v="Continuing"/>
    <s v="NUA"/>
    <x v="24"/>
    <s v="CA"/>
    <s v="Certificate of Achievement"/>
    <s v="C"/>
    <x v="0"/>
    <x v="1"/>
    <x v="0"/>
  </r>
  <r>
    <n v="31362"/>
    <n v="2022.1"/>
    <x v="13"/>
    <s v="CN"/>
    <s v="Continuing"/>
    <s v="NUA"/>
    <x v="24"/>
    <s v="CA"/>
    <s v="Certificate of Achievement"/>
    <s v="Y"/>
    <x v="2"/>
    <x v="1"/>
    <x v="0"/>
  </r>
  <r>
    <n v="31363"/>
    <n v="2022.1"/>
    <x v="13"/>
    <s v="CN"/>
    <s v="Continuing"/>
    <s v="TP"/>
    <x v="26"/>
    <s v="AA"/>
    <s v="Associate of Arts"/>
    <s v="Y"/>
    <x v="2"/>
    <x v="1"/>
    <x v="1"/>
  </r>
  <r>
    <n v="31364"/>
    <n v="2022.1"/>
    <x v="13"/>
    <s v="CN"/>
    <s v="Continuing"/>
    <s v="LA"/>
    <x v="19"/>
    <s v="AA"/>
    <s v="Associate of Arts"/>
    <s v="Y"/>
    <x v="2"/>
    <x v="0"/>
    <x v="0"/>
  </r>
  <r>
    <n v="31365"/>
    <n v="2022.1"/>
    <x v="13"/>
    <s v="CN"/>
    <s v="Continuing"/>
    <s v="TP"/>
    <x v="26"/>
    <s v="AA"/>
    <s v="Associate of Arts"/>
    <s v="Y"/>
    <x v="2"/>
    <x v="1"/>
    <x v="1"/>
  </r>
  <r>
    <n v="31366"/>
    <n v="2022.1"/>
    <x v="13"/>
    <s v="CN"/>
    <s v="Continuing"/>
    <s v="NUA"/>
    <x v="24"/>
    <s v="CA"/>
    <s v="Certificate of Achievement"/>
    <s v="C"/>
    <x v="0"/>
    <x v="1"/>
    <x v="1"/>
  </r>
  <r>
    <n v="31367"/>
    <n v="2022.1"/>
    <x v="13"/>
    <s v="CN"/>
    <s v="Continuing"/>
    <s v="TP"/>
    <x v="26"/>
    <s v="AA"/>
    <s v="Associate of Arts"/>
    <s v="Y"/>
    <x v="2"/>
    <x v="1"/>
    <x v="1"/>
  </r>
  <r>
    <n v="31368"/>
    <n v="2022.1"/>
    <x v="13"/>
    <s v="CN"/>
    <s v="Continuing"/>
    <s v="LA"/>
    <x v="19"/>
    <s v="AA"/>
    <s v="Associate of Arts"/>
    <s v="C"/>
    <x v="0"/>
    <x v="1"/>
    <x v="1"/>
  </r>
  <r>
    <n v="31372"/>
    <n v="2022.1"/>
    <x v="13"/>
    <s v="CN"/>
    <s v="Continuing"/>
    <s v="TP"/>
    <x v="26"/>
    <s v="AA"/>
    <s v="Associate of Arts"/>
    <s v="Y"/>
    <x v="2"/>
    <x v="0"/>
    <x v="1"/>
  </r>
  <r>
    <n v="31374"/>
    <n v="2022.1"/>
    <x v="13"/>
    <s v="CN"/>
    <s v="Continuing"/>
    <s v="HCOP"/>
    <x v="17"/>
    <s v="AA"/>
    <s v="Associate of Arts"/>
    <s v="Y"/>
    <x v="2"/>
    <x v="1"/>
    <x v="0"/>
  </r>
  <r>
    <n v="31380"/>
    <n v="2022.1"/>
    <x v="13"/>
    <s v="CN"/>
    <s v="Continuing"/>
    <s v="NU"/>
    <x v="22"/>
    <s v="AS"/>
    <s v="Associate of Science"/>
    <s v="N"/>
    <x v="1"/>
    <x v="1"/>
    <x v="1"/>
  </r>
  <r>
    <n v="31382"/>
    <n v="2022.1"/>
    <x v="13"/>
    <s v="CN"/>
    <s v="Continuing"/>
    <s v="NUA"/>
    <x v="24"/>
    <s v="CA"/>
    <s v="Certificate of Achievement"/>
    <s v="C"/>
    <x v="0"/>
    <x v="1"/>
    <x v="1"/>
  </r>
  <r>
    <n v="31385"/>
    <n v="2022.1"/>
    <x v="13"/>
    <s v="CN"/>
    <s v="Continuing"/>
    <s v="MICST"/>
    <x v="21"/>
    <s v="AA"/>
    <s v="Associate of Arts"/>
    <s v="C"/>
    <x v="0"/>
    <x v="0"/>
    <x v="1"/>
  </r>
  <r>
    <n v="31392"/>
    <n v="2022.1"/>
    <x v="13"/>
    <s v="CN"/>
    <s v="Continuing"/>
    <s v="MRSCI"/>
    <x v="20"/>
    <s v="AS"/>
    <s v="Associate of Science"/>
    <s v="K"/>
    <x v="4"/>
    <x v="0"/>
    <x v="0"/>
  </r>
  <r>
    <n v="31394"/>
    <n v="2022.1"/>
    <x v="13"/>
    <s v="CN"/>
    <s v="Continuing"/>
    <s v="MRSCI"/>
    <x v="20"/>
    <s v="AS"/>
    <s v="Associate of Science"/>
    <s v="N"/>
    <x v="1"/>
    <x v="0"/>
    <x v="1"/>
  </r>
  <r>
    <n v="31395"/>
    <n v="2022.1"/>
    <x v="13"/>
    <s v="CN"/>
    <s v="Continuing"/>
    <s v="HCOP"/>
    <x v="17"/>
    <s v="AA"/>
    <s v="Associate of Arts"/>
    <s v="N"/>
    <x v="1"/>
    <x v="1"/>
    <x v="1"/>
  </r>
  <r>
    <n v="31396"/>
    <n v="2022.1"/>
    <x v="13"/>
    <s v="CN"/>
    <s v="Continuing"/>
    <s v="NU-RN"/>
    <x v="22"/>
    <s v="AS"/>
    <s v="Associate of Science"/>
    <s v="N"/>
    <x v="1"/>
    <x v="0"/>
    <x v="1"/>
  </r>
  <r>
    <n v="31398"/>
    <n v="2022.1"/>
    <x v="13"/>
    <s v="CN"/>
    <s v="Continuing"/>
    <s v="BPH"/>
    <x v="3"/>
    <s v="CA"/>
    <s v="Certificate of Achievement"/>
    <s v="K"/>
    <x v="4"/>
    <x v="1"/>
    <x v="0"/>
  </r>
  <r>
    <n v="31399"/>
    <n v="2022.1"/>
    <x v="13"/>
    <s v="CN"/>
    <s v="Continuing"/>
    <s v="HTM"/>
    <x v="18"/>
    <s v="AS"/>
    <s v="Associate of Science"/>
    <s v="P"/>
    <x v="3"/>
    <x v="1"/>
    <x v="1"/>
  </r>
  <r>
    <n v="31401"/>
    <n v="2022.1"/>
    <x v="13"/>
    <s v="CN"/>
    <s v="Continuing"/>
    <s v="BPH"/>
    <x v="3"/>
    <s v="CA"/>
    <s v="Certificate of Achievement"/>
    <s v="C"/>
    <x v="0"/>
    <x v="0"/>
    <x v="1"/>
  </r>
  <r>
    <n v="31402"/>
    <n v="2022.1"/>
    <x v="13"/>
    <s v="CN"/>
    <s v="Continuing"/>
    <s v="AFT"/>
    <x v="2"/>
    <s v="CA"/>
    <s v="Certificate of Achievement"/>
    <s v="K"/>
    <x v="4"/>
    <x v="0"/>
    <x v="1"/>
  </r>
  <r>
    <n v="31403"/>
    <n v="2022.1"/>
    <x v="13"/>
    <s v="CN"/>
    <s v="Continuing"/>
    <s v="TP"/>
    <x v="26"/>
    <s v="AA"/>
    <s v="Associate of Arts"/>
    <s v="Y"/>
    <x v="2"/>
    <x v="0"/>
    <x v="1"/>
  </r>
  <r>
    <n v="31404"/>
    <n v="2022.1"/>
    <x v="13"/>
    <s v="CN"/>
    <s v="Continuing"/>
    <s v="NU-RN"/>
    <x v="22"/>
    <s v="AS"/>
    <s v="Associate of Science"/>
    <s v="Y"/>
    <x v="2"/>
    <x v="1"/>
    <x v="0"/>
  </r>
  <r>
    <n v="31407"/>
    <n v="2022.1"/>
    <x v="13"/>
    <s v="CN"/>
    <s v="Continuing"/>
    <s v="TP"/>
    <x v="26"/>
    <s v="AA"/>
    <s v="Associate of Arts"/>
    <s v="N"/>
    <x v="1"/>
    <x v="1"/>
    <x v="1"/>
  </r>
  <r>
    <n v="31408"/>
    <n v="2022.1"/>
    <x v="13"/>
    <s v="CN"/>
    <s v="Continuing"/>
    <s v="TP"/>
    <x v="26"/>
    <s v="AA"/>
    <s v="Associate of Arts"/>
    <s v="C"/>
    <x v="0"/>
    <x v="1"/>
    <x v="1"/>
  </r>
  <r>
    <n v="31410"/>
    <n v="2022.1"/>
    <x v="13"/>
    <s v="CN"/>
    <s v="Continuing"/>
    <s v="NU-RN"/>
    <x v="22"/>
    <s v="AS"/>
    <s v="Associate of Science"/>
    <s v="N"/>
    <x v="1"/>
    <x v="1"/>
    <x v="1"/>
  </r>
  <r>
    <n v="31412"/>
    <n v="2022.1"/>
    <x v="13"/>
    <s v="CN"/>
    <s v="Continuing"/>
    <s v="TP"/>
    <x v="26"/>
    <s v="AA"/>
    <s v="Associate of Arts"/>
    <s v="C"/>
    <x v="0"/>
    <x v="1"/>
    <x v="1"/>
  </r>
  <r>
    <n v="31413"/>
    <n v="2022.1"/>
    <x v="13"/>
    <s v="CN"/>
    <s v="Continuing"/>
    <s v="LA"/>
    <x v="19"/>
    <s v="AA"/>
    <s v="Associate of Arts"/>
    <s v="C"/>
    <x v="0"/>
    <x v="0"/>
    <x v="1"/>
  </r>
  <r>
    <n v="31422"/>
    <n v="2022.1"/>
    <x v="13"/>
    <s v="CN"/>
    <s v="Continuing"/>
    <s v="NUA"/>
    <x v="24"/>
    <s v="CA"/>
    <s v="Certificate of Achievement"/>
    <s v="C"/>
    <x v="0"/>
    <x v="1"/>
    <x v="1"/>
  </r>
  <r>
    <n v="31450"/>
    <n v="2022.1"/>
    <x v="13"/>
    <s v="CN"/>
    <s v="Continuing"/>
    <s v="LA"/>
    <x v="19"/>
    <s v="AA"/>
    <s v="Associate of Arts"/>
    <s v="C"/>
    <x v="0"/>
    <x v="0"/>
    <x v="1"/>
  </r>
  <r>
    <n v="31454"/>
    <n v="2022.1"/>
    <x v="13"/>
    <s v="CN"/>
    <s v="Continuing"/>
    <s v="TP"/>
    <x v="26"/>
    <s v="AA"/>
    <s v="Associate of Arts"/>
    <s v="N"/>
    <x v="1"/>
    <x v="1"/>
    <x v="1"/>
  </r>
  <r>
    <n v="31455"/>
    <n v="2022.1"/>
    <x v="13"/>
    <s v="CN"/>
    <s v="Continuing"/>
    <s v="EET"/>
    <x v="12"/>
    <s v="CA"/>
    <s v="Certificate of Achievement"/>
    <s v="P"/>
    <x v="3"/>
    <x v="1"/>
    <x v="1"/>
  </r>
  <r>
    <n v="31456"/>
    <n v="2022.1"/>
    <x v="13"/>
    <s v="CN"/>
    <s v="Continuing"/>
    <s v="LA"/>
    <x v="19"/>
    <s v="AA"/>
    <s v="Associate of Arts"/>
    <s v="N"/>
    <x v="1"/>
    <x v="1"/>
    <x v="1"/>
  </r>
  <r>
    <n v="31457"/>
    <n v="2022.1"/>
    <x v="13"/>
    <s v="CN"/>
    <s v="Continuing"/>
    <s v="BU"/>
    <x v="6"/>
    <s v="AS"/>
    <s v="Associate of Science"/>
    <s v="N"/>
    <x v="1"/>
    <x v="1"/>
    <x v="1"/>
  </r>
  <r>
    <n v="31458"/>
    <n v="2022.1"/>
    <x v="13"/>
    <s v="CN"/>
    <s v="Continuing"/>
    <s v="HCOP"/>
    <x v="17"/>
    <s v="AA"/>
    <s v="Associate of Arts"/>
    <s v="N"/>
    <x v="1"/>
    <x v="0"/>
    <x v="1"/>
  </r>
  <r>
    <n v="31459"/>
    <n v="2022.1"/>
    <x v="13"/>
    <s v="CN"/>
    <s v="Continuing"/>
    <s v="CIS"/>
    <x v="10"/>
    <s v="AS"/>
    <s v="Associate of Science"/>
    <s v="N"/>
    <x v="1"/>
    <x v="0"/>
    <x v="1"/>
  </r>
  <r>
    <n v="31462"/>
    <n v="2022.1"/>
    <x v="13"/>
    <s v="CN"/>
    <s v="Continuing"/>
    <s v="BU"/>
    <x v="6"/>
    <s v="AS"/>
    <s v="Associate of Science"/>
    <s v="Y"/>
    <x v="2"/>
    <x v="0"/>
    <x v="0"/>
  </r>
  <r>
    <n v="31463"/>
    <n v="2022.1"/>
    <x v="13"/>
    <s v="CN"/>
    <s v="Continuing"/>
    <s v="LA"/>
    <x v="19"/>
    <s v="AA"/>
    <s v="Associate of Arts"/>
    <s v="Y"/>
    <x v="2"/>
    <x v="0"/>
    <x v="1"/>
  </r>
  <r>
    <n v="31465"/>
    <n v="2022.1"/>
    <x v="13"/>
    <s v="CN"/>
    <s v="Continuing"/>
    <s v="HTM"/>
    <x v="18"/>
    <s v="AS"/>
    <s v="Associate of Science"/>
    <s v="Y"/>
    <x v="2"/>
    <x v="1"/>
    <x v="1"/>
  </r>
  <r>
    <n v="31466"/>
    <n v="2022.1"/>
    <x v="13"/>
    <s v="CN"/>
    <s v="Continuing"/>
    <s v="HTM"/>
    <x v="18"/>
    <s v="AS"/>
    <s v="Associate of Science"/>
    <s v="Y"/>
    <x v="2"/>
    <x v="1"/>
    <x v="1"/>
  </r>
  <r>
    <n v="31467"/>
    <n v="2022.1"/>
    <x v="13"/>
    <s v="CN"/>
    <s v="Continuing"/>
    <s v="EET"/>
    <x v="12"/>
    <s v="CA"/>
    <s v="Certificate of Achievement"/>
    <s v="Y"/>
    <x v="2"/>
    <x v="0"/>
    <x v="1"/>
  </r>
  <r>
    <n v="31468"/>
    <n v="2022.1"/>
    <x v="13"/>
    <s v="CN"/>
    <s v="Continuing"/>
    <s v="EET"/>
    <x v="12"/>
    <s v="CA"/>
    <s v="Certificate of Achievement"/>
    <s v="Y"/>
    <x v="2"/>
    <x v="0"/>
    <x v="1"/>
  </r>
  <r>
    <n v="31469"/>
    <n v="2022.1"/>
    <x v="13"/>
    <s v="CN"/>
    <s v="Continuing"/>
    <s v="EET"/>
    <x v="12"/>
    <s v="CA"/>
    <s v="Certificate of Achievement"/>
    <s v="Y"/>
    <x v="2"/>
    <x v="1"/>
    <x v="1"/>
  </r>
  <r>
    <n v="31471"/>
    <n v="2022.1"/>
    <x v="13"/>
    <s v="CN"/>
    <s v="Continuing"/>
    <s v="LA"/>
    <x v="19"/>
    <s v="AA"/>
    <s v="Associate of Arts"/>
    <s v="Y"/>
    <x v="2"/>
    <x v="1"/>
    <x v="1"/>
  </r>
  <r>
    <n v="31472"/>
    <n v="2022.1"/>
    <x v="13"/>
    <s v="CN"/>
    <s v="Continuing"/>
    <s v="LA"/>
    <x v="19"/>
    <s v="AA"/>
    <s v="Associate of Arts"/>
    <s v="Y"/>
    <x v="2"/>
    <x v="1"/>
    <x v="1"/>
  </r>
  <r>
    <n v="31474"/>
    <n v="2022.1"/>
    <x v="13"/>
    <s v="CN"/>
    <s v="Continuing"/>
    <s v="EET"/>
    <x v="12"/>
    <s v="CA"/>
    <s v="Certificate of Achievement"/>
    <s v="Y"/>
    <x v="2"/>
    <x v="0"/>
    <x v="1"/>
  </r>
  <r>
    <n v="31475"/>
    <n v="2022.1"/>
    <x v="13"/>
    <s v="CN"/>
    <s v="Continuing"/>
    <s v="CE"/>
    <x v="11"/>
    <s v="CA"/>
    <s v="Certificate of Achievement"/>
    <s v="Y"/>
    <x v="2"/>
    <x v="0"/>
    <x v="0"/>
  </r>
  <r>
    <n v="31478"/>
    <n v="2022.1"/>
    <x v="13"/>
    <s v="CN"/>
    <s v="Continuing"/>
    <s v="TP"/>
    <x v="26"/>
    <s v="AA"/>
    <s v="Associate of Arts"/>
    <s v="Y"/>
    <x v="2"/>
    <x v="0"/>
    <x v="1"/>
  </r>
  <r>
    <n v="31479"/>
    <n v="2022.1"/>
    <x v="13"/>
    <s v="CN"/>
    <s v="Continuing"/>
    <s v="AFT"/>
    <x v="2"/>
    <s v="CA"/>
    <s v="Certificate of Achievement"/>
    <s v="Y"/>
    <x v="2"/>
    <x v="1"/>
    <x v="1"/>
  </r>
  <r>
    <n v="31480"/>
    <n v="2022.1"/>
    <x v="13"/>
    <s v="CN"/>
    <s v="Continuing"/>
    <s v="LA"/>
    <x v="19"/>
    <s v="AA"/>
    <s v="Associate of Arts"/>
    <s v="N"/>
    <x v="1"/>
    <x v="0"/>
    <x v="1"/>
  </r>
  <r>
    <n v="31481"/>
    <n v="2022.1"/>
    <x v="13"/>
    <s v="CN"/>
    <s v="Continuing"/>
    <s v="HCOP"/>
    <x v="17"/>
    <s v="AA"/>
    <s v="Associate of Arts"/>
    <s v="N"/>
    <x v="1"/>
    <x v="1"/>
    <x v="1"/>
  </r>
  <r>
    <n v="31482"/>
    <n v="2022.1"/>
    <x v="13"/>
    <s v="CN"/>
    <s v="Continuing"/>
    <s v="LA"/>
    <x v="19"/>
    <s v="AA"/>
    <s v="Associate of Arts"/>
    <s v="N"/>
    <x v="1"/>
    <x v="1"/>
    <x v="1"/>
  </r>
  <r>
    <n v="31483"/>
    <n v="2022.1"/>
    <x v="13"/>
    <s v="CN"/>
    <s v="Continuing"/>
    <s v="LA"/>
    <x v="19"/>
    <s v="AA"/>
    <s v="Associate of Arts"/>
    <s v="N"/>
    <x v="1"/>
    <x v="1"/>
    <x v="1"/>
  </r>
  <r>
    <n v="31484"/>
    <n v="2022.1"/>
    <x v="13"/>
    <s v="CN"/>
    <s v="Continuing"/>
    <s v="LA"/>
    <x v="19"/>
    <s v="AA"/>
    <s v="Associate of Arts"/>
    <s v="N"/>
    <x v="1"/>
    <x v="1"/>
    <x v="1"/>
  </r>
  <r>
    <n v="31485"/>
    <n v="2022.1"/>
    <x v="13"/>
    <s v="CN"/>
    <s v="Continuing"/>
    <s v="TP"/>
    <x v="26"/>
    <s v="AA"/>
    <s v="Associate of Arts"/>
    <s v="C"/>
    <x v="0"/>
    <x v="1"/>
    <x v="1"/>
  </r>
  <r>
    <n v="31486"/>
    <n v="2022.1"/>
    <x v="13"/>
    <s v="CN"/>
    <s v="Continuing"/>
    <s v="TP"/>
    <x v="26"/>
    <s v="AA"/>
    <s v="Associate of Arts"/>
    <s v="C"/>
    <x v="0"/>
    <x v="1"/>
    <x v="1"/>
  </r>
  <r>
    <n v="31487"/>
    <n v="2022.1"/>
    <x v="13"/>
    <s v="CN"/>
    <s v="Continuing"/>
    <s v="BU"/>
    <x v="6"/>
    <s v="AS"/>
    <s v="Associate of Science"/>
    <s v="N"/>
    <x v="1"/>
    <x v="0"/>
    <x v="1"/>
  </r>
  <r>
    <n v="31488"/>
    <n v="2022.1"/>
    <x v="13"/>
    <s v="CN"/>
    <s v="Continuing"/>
    <s v="TP"/>
    <x v="26"/>
    <s v="AA"/>
    <s v="Associate of Arts"/>
    <s v="C"/>
    <x v="0"/>
    <x v="0"/>
    <x v="1"/>
  </r>
  <r>
    <n v="31489"/>
    <n v="2022.1"/>
    <x v="13"/>
    <s v="CN"/>
    <s v="Continuing"/>
    <s v="NUA"/>
    <x v="24"/>
    <s v="CA"/>
    <s v="Certificate of Achievement"/>
    <s v="C"/>
    <x v="0"/>
    <x v="0"/>
    <x v="1"/>
  </r>
  <r>
    <n v="31490"/>
    <n v="2022.1"/>
    <x v="13"/>
    <s v="CN"/>
    <s v="Continuing"/>
    <s v="HTM"/>
    <x v="18"/>
    <s v="AS"/>
    <s v="Associate of Science"/>
    <s v="N"/>
    <x v="1"/>
    <x v="1"/>
    <x v="1"/>
  </r>
  <r>
    <n v="31491"/>
    <n v="2022.1"/>
    <x v="13"/>
    <s v="CN"/>
    <s v="Continuing"/>
    <s v="HTM"/>
    <x v="18"/>
    <s v="AS"/>
    <s v="Associate of Science"/>
    <s v="N"/>
    <x v="1"/>
    <x v="1"/>
    <x v="1"/>
  </r>
  <r>
    <n v="31492"/>
    <n v="2022.1"/>
    <x v="13"/>
    <s v="CN"/>
    <s v="Continuing"/>
    <s v="HTM"/>
    <x v="18"/>
    <s v="AS"/>
    <s v="Associate of Science"/>
    <s v="C"/>
    <x v="0"/>
    <x v="0"/>
    <x v="1"/>
  </r>
  <r>
    <n v="31494"/>
    <n v="2022.1"/>
    <x v="13"/>
    <s v="CN"/>
    <s v="Continuing"/>
    <s v="NU-RN"/>
    <x v="22"/>
    <s v="AS"/>
    <s v="Associate of Science"/>
    <s v="C"/>
    <x v="0"/>
    <x v="1"/>
    <x v="1"/>
  </r>
  <r>
    <n v="31495"/>
    <n v="2022.1"/>
    <x v="13"/>
    <s v="CN"/>
    <s v="Continuing"/>
    <s v="NUA"/>
    <x v="24"/>
    <s v="CA"/>
    <s v="Certificate of Achievement"/>
    <s v="C"/>
    <x v="0"/>
    <x v="1"/>
    <x v="1"/>
  </r>
  <r>
    <n v="31496"/>
    <n v="2022.1"/>
    <x v="13"/>
    <s v="CN"/>
    <s v="Continuing"/>
    <s v="NUA"/>
    <x v="24"/>
    <s v="CA"/>
    <s v="Certificate of Achievement"/>
    <s v="C"/>
    <x v="0"/>
    <x v="1"/>
    <x v="0"/>
  </r>
  <r>
    <n v="31498"/>
    <n v="2022.1"/>
    <x v="13"/>
    <s v="CN"/>
    <s v="Continuing"/>
    <s v="HCOP"/>
    <x v="17"/>
    <s v="AA"/>
    <s v="Associate of Arts"/>
    <s v="N"/>
    <x v="1"/>
    <x v="1"/>
    <x v="1"/>
  </r>
  <r>
    <n v="31499"/>
    <n v="2022.1"/>
    <x v="13"/>
    <s v="CN"/>
    <s v="Continuing"/>
    <s v="LA"/>
    <x v="19"/>
    <s v="AA"/>
    <s v="Associate of Arts"/>
    <s v="N"/>
    <x v="1"/>
    <x v="0"/>
    <x v="1"/>
  </r>
  <r>
    <n v="31500"/>
    <n v="2022.1"/>
    <x v="13"/>
    <s v="CN"/>
    <s v="Continuing"/>
    <s v="NUA"/>
    <x v="24"/>
    <s v="CA"/>
    <s v="Certificate of Achievement"/>
    <s v="C"/>
    <x v="0"/>
    <x v="1"/>
    <x v="0"/>
  </r>
  <r>
    <n v="31502"/>
    <n v="2022.1"/>
    <x v="13"/>
    <s v="CN"/>
    <s v="Continuing"/>
    <s v="NUA"/>
    <x v="24"/>
    <s v="CA"/>
    <s v="Certificate of Achievement"/>
    <s v="C"/>
    <x v="0"/>
    <x v="1"/>
    <x v="1"/>
  </r>
  <r>
    <n v="31503"/>
    <n v="2022.1"/>
    <x v="13"/>
    <s v="CN"/>
    <s v="Continuing"/>
    <s v="BU"/>
    <x v="6"/>
    <s v="AS"/>
    <s v="Associate of Science"/>
    <s v="N"/>
    <x v="1"/>
    <x v="0"/>
    <x v="1"/>
  </r>
  <r>
    <n v="31504"/>
    <n v="2022.1"/>
    <x v="13"/>
    <s v="CN"/>
    <s v="Continuing"/>
    <s v="CIS"/>
    <x v="10"/>
    <s v="AS"/>
    <s v="Associate of Science"/>
    <s v="N"/>
    <x v="1"/>
    <x v="0"/>
    <x v="1"/>
  </r>
  <r>
    <n v="31505"/>
    <n v="2022.1"/>
    <x v="13"/>
    <s v="CN"/>
    <s v="Continuing"/>
    <s v="MICST"/>
    <x v="21"/>
    <s v="AA"/>
    <s v="Associate of Arts"/>
    <s v="N"/>
    <x v="1"/>
    <x v="0"/>
    <x v="1"/>
  </r>
  <r>
    <n v="31506"/>
    <n v="2022.1"/>
    <x v="13"/>
    <s v="CN"/>
    <s v="Continuing"/>
    <s v="MRSCI"/>
    <x v="20"/>
    <s v="AS"/>
    <s v="Associate of Science"/>
    <s v="N"/>
    <x v="1"/>
    <x v="0"/>
    <x v="1"/>
  </r>
  <r>
    <n v="31507"/>
    <n v="2022.1"/>
    <x v="13"/>
    <s v="CN"/>
    <s v="Continuing"/>
    <s v="HCOP"/>
    <x v="17"/>
    <s v="AA"/>
    <s v="Associate of Arts"/>
    <s v="Y"/>
    <x v="2"/>
    <x v="1"/>
    <x v="1"/>
  </r>
  <r>
    <n v="31508"/>
    <n v="2022.1"/>
    <x v="13"/>
    <s v="CN"/>
    <s v="Continuing"/>
    <s v="MRSCI"/>
    <x v="20"/>
    <s v="AS"/>
    <s v="Associate of Science"/>
    <s v="N"/>
    <x v="1"/>
    <x v="1"/>
    <x v="1"/>
  </r>
  <r>
    <n v="31509"/>
    <n v="2022.1"/>
    <x v="13"/>
    <s v="CN"/>
    <s v="Continuing"/>
    <s v="PH"/>
    <x v="27"/>
    <s v="AS"/>
    <s v="Associate of Science"/>
    <s v="N"/>
    <x v="1"/>
    <x v="0"/>
    <x v="1"/>
  </r>
  <r>
    <n v="31511"/>
    <n v="2022.1"/>
    <x v="13"/>
    <s v="CN"/>
    <s v="Continuing"/>
    <s v="AFT"/>
    <x v="2"/>
    <s v="CA"/>
    <s v="Certificate of Achievement"/>
    <s v="P"/>
    <x v="3"/>
    <x v="1"/>
    <x v="0"/>
  </r>
  <r>
    <n v="31513"/>
    <n v="2022.1"/>
    <x v="13"/>
    <s v="CN"/>
    <s v="Continuing"/>
    <s v="CIS"/>
    <x v="10"/>
    <s v="AS"/>
    <s v="Associate of Science"/>
    <s v="N"/>
    <x v="1"/>
    <x v="1"/>
    <x v="1"/>
  </r>
  <r>
    <n v="31514"/>
    <n v="2022.1"/>
    <x v="13"/>
    <s v="CN"/>
    <s v="Continuing"/>
    <s v="MICST"/>
    <x v="21"/>
    <s v="AA"/>
    <s v="Associate of Arts"/>
    <s v="N"/>
    <x v="1"/>
    <x v="0"/>
    <x v="1"/>
  </r>
  <r>
    <n v="31515"/>
    <n v="2022.1"/>
    <x v="13"/>
    <s v="CN"/>
    <s v="Continuing"/>
    <s v="CE"/>
    <x v="11"/>
    <s v="CA"/>
    <s v="Certificate of Achievement"/>
    <s v="P"/>
    <x v="3"/>
    <x v="1"/>
    <x v="0"/>
  </r>
  <r>
    <n v="31516"/>
    <n v="2022.1"/>
    <x v="13"/>
    <s v="CN"/>
    <s v="Continuing"/>
    <s v="AFT"/>
    <x v="2"/>
    <s v="CA"/>
    <s v="Certificate of Achievement"/>
    <s v="P"/>
    <x v="3"/>
    <x v="1"/>
    <x v="0"/>
  </r>
  <r>
    <n v="31517"/>
    <n v="2022.1"/>
    <x v="13"/>
    <s v="CN"/>
    <s v="Continuing"/>
    <s v="TM"/>
    <x v="33"/>
    <s v="AAS"/>
    <s v="Associate of Applied Science"/>
    <s v="P"/>
    <x v="3"/>
    <x v="1"/>
    <x v="0"/>
  </r>
  <r>
    <n v="31518"/>
    <n v="2022.1"/>
    <x v="13"/>
    <s v="CN"/>
    <s v="Continuing"/>
    <s v="HTM"/>
    <x v="18"/>
    <s v="AS"/>
    <s v="Associate of Science"/>
    <s v="P"/>
    <x v="3"/>
    <x v="1"/>
    <x v="1"/>
  </r>
  <r>
    <n v="31519"/>
    <n v="2022.1"/>
    <x v="13"/>
    <s v="CN"/>
    <s v="Continuing"/>
    <s v="MICST"/>
    <x v="21"/>
    <s v="AA"/>
    <s v="Associate of Arts"/>
    <s v="N"/>
    <x v="1"/>
    <x v="0"/>
    <x v="1"/>
  </r>
  <r>
    <n v="31520"/>
    <n v="2022.1"/>
    <x v="13"/>
    <s v="CN"/>
    <s v="Continuing"/>
    <s v="HCOP"/>
    <x v="17"/>
    <s v="AA"/>
    <s v="Associate of Arts"/>
    <s v="N"/>
    <x v="1"/>
    <x v="0"/>
    <x v="1"/>
  </r>
  <r>
    <n v="31521"/>
    <n v="2022.1"/>
    <x v="13"/>
    <s v="CN"/>
    <s v="Continuing"/>
    <s v="CE"/>
    <x v="11"/>
    <s v="CA"/>
    <s v="Certificate of Achievement"/>
    <s v="P"/>
    <x v="3"/>
    <x v="1"/>
    <x v="0"/>
  </r>
  <r>
    <n v="31522"/>
    <n v="2022.1"/>
    <x v="13"/>
    <s v="CN"/>
    <s v="Continuing"/>
    <s v="HCOP"/>
    <x v="17"/>
    <s v="AA"/>
    <s v="Associate of Arts"/>
    <s v="N"/>
    <x v="1"/>
    <x v="1"/>
    <x v="1"/>
  </r>
  <r>
    <n v="31523"/>
    <n v="2022.1"/>
    <x v="13"/>
    <s v="CN"/>
    <s v="Continuing"/>
    <s v="LA"/>
    <x v="19"/>
    <s v="AA"/>
    <s v="Associate of Arts"/>
    <s v="N"/>
    <x v="1"/>
    <x v="0"/>
    <x v="1"/>
  </r>
  <r>
    <n v="31524"/>
    <n v="2022.1"/>
    <x v="13"/>
    <s v="CN"/>
    <s v="Continuing"/>
    <s v="PH"/>
    <x v="27"/>
    <s v="AS"/>
    <s v="Associate of Science"/>
    <s v="K"/>
    <x v="4"/>
    <x v="1"/>
    <x v="1"/>
  </r>
  <r>
    <n v="31525"/>
    <n v="2022.1"/>
    <x v="13"/>
    <s v="CN"/>
    <s v="Continuing"/>
    <s v="HTM"/>
    <x v="18"/>
    <s v="AS"/>
    <s v="Associate of Science"/>
    <s v="P"/>
    <x v="3"/>
    <x v="1"/>
    <x v="1"/>
  </r>
  <r>
    <n v="31526"/>
    <n v="2022.1"/>
    <x v="13"/>
    <s v="CN"/>
    <s v="Continuing"/>
    <s v="HCOP"/>
    <x v="17"/>
    <s v="AA"/>
    <s v="Associate of Arts"/>
    <s v="N"/>
    <x v="1"/>
    <x v="0"/>
    <x v="1"/>
  </r>
  <r>
    <n v="31527"/>
    <n v="2022.1"/>
    <x v="13"/>
    <s v="CN"/>
    <s v="Continuing"/>
    <s v="MRSCI"/>
    <x v="20"/>
    <s v="AS"/>
    <s v="Associate of Science"/>
    <s v="N"/>
    <x v="1"/>
    <x v="0"/>
    <x v="1"/>
  </r>
  <r>
    <n v="31528"/>
    <n v="2022.1"/>
    <x v="13"/>
    <s v="CN"/>
    <s v="Continuing"/>
    <s v="MICST"/>
    <x v="21"/>
    <s v="AA"/>
    <s v="Associate of Arts"/>
    <s v="N"/>
    <x v="1"/>
    <x v="1"/>
    <x v="1"/>
  </r>
  <r>
    <n v="31529"/>
    <n v="2022.1"/>
    <x v="13"/>
    <s v="CN"/>
    <s v="Continuing"/>
    <s v="PH"/>
    <x v="27"/>
    <s v="AS"/>
    <s v="Associate of Science"/>
    <s v="K"/>
    <x v="4"/>
    <x v="1"/>
    <x v="1"/>
  </r>
  <r>
    <n v="31530"/>
    <n v="2022.1"/>
    <x v="13"/>
    <s v="CN"/>
    <s v="Continuing"/>
    <s v="EET"/>
    <x v="12"/>
    <s v="CA"/>
    <s v="Certificate of Achievement"/>
    <s v="K"/>
    <x v="4"/>
    <x v="0"/>
    <x v="1"/>
  </r>
  <r>
    <n v="31531"/>
    <n v="2022.1"/>
    <x v="13"/>
    <s v="CN"/>
    <s v="Continuing"/>
    <s v="BU"/>
    <x v="6"/>
    <s v="AS"/>
    <s v="Associate of Science"/>
    <s v="K"/>
    <x v="4"/>
    <x v="0"/>
    <x v="1"/>
  </r>
  <r>
    <n v="31532"/>
    <n v="2022.1"/>
    <x v="13"/>
    <s v="CN"/>
    <s v="Continuing"/>
    <s v="LA"/>
    <x v="19"/>
    <s v="AA"/>
    <s v="Associate of Arts"/>
    <s v="N"/>
    <x v="1"/>
    <x v="0"/>
    <x v="1"/>
  </r>
  <r>
    <n v="31533"/>
    <n v="2022.1"/>
    <x v="13"/>
    <s v="CN"/>
    <s v="Continuing"/>
    <s v="MICST"/>
    <x v="21"/>
    <s v="AA"/>
    <s v="Associate of Arts"/>
    <s v="K"/>
    <x v="4"/>
    <x v="0"/>
    <x v="1"/>
  </r>
  <r>
    <n v="31534"/>
    <n v="2022.1"/>
    <x v="13"/>
    <s v="CN"/>
    <s v="Continuing"/>
    <s v="HCOP"/>
    <x v="17"/>
    <s v="AA"/>
    <s v="Associate of Arts"/>
    <s v="N"/>
    <x v="1"/>
    <x v="0"/>
    <x v="1"/>
  </r>
  <r>
    <n v="31535"/>
    <n v="2022.1"/>
    <x v="13"/>
    <s v="CN"/>
    <s v="Continuing"/>
    <s v="EET"/>
    <x v="12"/>
    <s v="CA"/>
    <s v="Certificate of Achievement"/>
    <s v="K"/>
    <x v="4"/>
    <x v="0"/>
    <x v="1"/>
  </r>
  <r>
    <n v="31536"/>
    <n v="2022.1"/>
    <x v="13"/>
    <s v="CN"/>
    <s v="Continuing"/>
    <s v="NU-RN"/>
    <x v="22"/>
    <s v="AS"/>
    <s v="Associate of Science"/>
    <s v="K"/>
    <x v="4"/>
    <x v="0"/>
    <x v="1"/>
  </r>
  <r>
    <n v="31537"/>
    <n v="2022.1"/>
    <x v="13"/>
    <s v="CN"/>
    <s v="Continuing"/>
    <s v="CIS"/>
    <x v="10"/>
    <s v="AS"/>
    <s v="Associate of Science"/>
    <s v="N"/>
    <x v="1"/>
    <x v="0"/>
    <x v="1"/>
  </r>
  <r>
    <n v="31538"/>
    <n v="2022.1"/>
    <x v="13"/>
    <s v="CN"/>
    <s v="Continuing"/>
    <s v="ANRM"/>
    <x v="1"/>
    <s v="AS"/>
    <s v="Associate of Science"/>
    <s v="P"/>
    <x v="3"/>
    <x v="1"/>
    <x v="0"/>
  </r>
  <r>
    <n v="31539"/>
    <n v="2022.1"/>
    <x v="13"/>
    <s v="CN"/>
    <s v="Continuing"/>
    <s v="BU"/>
    <x v="6"/>
    <s v="AS"/>
    <s v="Associate of Science"/>
    <s v="N"/>
    <x v="1"/>
    <x v="0"/>
    <x v="1"/>
  </r>
  <r>
    <n v="31540"/>
    <n v="2022.1"/>
    <x v="13"/>
    <s v="CN"/>
    <s v="Continuing"/>
    <s v="LA"/>
    <x v="19"/>
    <s v="AA"/>
    <s v="Associate of Arts"/>
    <s v="N"/>
    <x v="1"/>
    <x v="0"/>
    <x v="1"/>
  </r>
  <r>
    <n v="31541"/>
    <n v="2022.1"/>
    <x v="13"/>
    <s v="CN"/>
    <s v="Continuing"/>
    <s v="BU"/>
    <x v="6"/>
    <s v="AS"/>
    <s v="Associate of Science"/>
    <s v="K"/>
    <x v="4"/>
    <x v="1"/>
    <x v="1"/>
  </r>
  <r>
    <n v="31543"/>
    <n v="2022.1"/>
    <x v="13"/>
    <s v="CN"/>
    <s v="Continuing"/>
    <s v="LA"/>
    <x v="19"/>
    <s v="AA"/>
    <s v="Associate of Arts"/>
    <s v="N"/>
    <x v="1"/>
    <x v="1"/>
    <x v="1"/>
  </r>
  <r>
    <n v="31544"/>
    <n v="2022.1"/>
    <x v="13"/>
    <s v="CN"/>
    <s v="Continuing"/>
    <s v="NU-RN"/>
    <x v="22"/>
    <s v="AS"/>
    <s v="Associate of Science"/>
    <s v="N"/>
    <x v="1"/>
    <x v="1"/>
    <x v="1"/>
  </r>
  <r>
    <n v="31545"/>
    <n v="2022.1"/>
    <x v="13"/>
    <s v="CN"/>
    <s v="Continuing"/>
    <s v="MRSCI"/>
    <x v="20"/>
    <s v="AS"/>
    <s v="Associate of Science"/>
    <s v="N"/>
    <x v="1"/>
    <x v="1"/>
    <x v="1"/>
  </r>
  <r>
    <n v="31546"/>
    <n v="2022.1"/>
    <x v="13"/>
    <s v="CN"/>
    <s v="Continuing"/>
    <s v="HCOP"/>
    <x v="17"/>
    <s v="AA"/>
    <s v="Associate of Arts"/>
    <s v="N"/>
    <x v="1"/>
    <x v="1"/>
    <x v="1"/>
  </r>
  <r>
    <n v="31547"/>
    <n v="2022.1"/>
    <x v="13"/>
    <s v="CN"/>
    <s v="Continuing"/>
    <s v="LA"/>
    <x v="19"/>
    <s v="AA"/>
    <s v="Associate of Arts"/>
    <s v="N"/>
    <x v="1"/>
    <x v="0"/>
    <x v="1"/>
  </r>
  <r>
    <n v="31548"/>
    <n v="2022.1"/>
    <x v="13"/>
    <s v="CN"/>
    <s v="Continuing"/>
    <s v="BU"/>
    <x v="6"/>
    <s v="AS"/>
    <s v="Associate of Science"/>
    <s v="K"/>
    <x v="4"/>
    <x v="1"/>
    <x v="0"/>
  </r>
  <r>
    <n v="31549"/>
    <n v="2022.1"/>
    <x v="13"/>
    <s v="CN"/>
    <s v="Continuing"/>
    <s v="MICST"/>
    <x v="21"/>
    <s v="AA"/>
    <s v="Associate of Arts"/>
    <s v="N"/>
    <x v="1"/>
    <x v="0"/>
    <x v="1"/>
  </r>
  <r>
    <n v="31552"/>
    <n v="2022.1"/>
    <x v="13"/>
    <s v="CN"/>
    <s v="Continuing"/>
    <s v="CIS"/>
    <x v="10"/>
    <s v="AS"/>
    <s v="Associate of Science"/>
    <s v="N"/>
    <x v="1"/>
    <x v="0"/>
    <x v="1"/>
  </r>
  <r>
    <n v="31554"/>
    <n v="2022.1"/>
    <x v="13"/>
    <s v="CN"/>
    <s v="Continuing"/>
    <s v="BK"/>
    <x v="4"/>
    <s v="CA"/>
    <s v="Certificate of Achievement"/>
    <s v="C"/>
    <x v="0"/>
    <x v="0"/>
    <x v="1"/>
  </r>
  <r>
    <n v="31555"/>
    <n v="2022.1"/>
    <x v="13"/>
    <s v="CN"/>
    <s v="Continuing"/>
    <s v="NUA"/>
    <x v="24"/>
    <s v="CA"/>
    <s v="Certificate of Achievement"/>
    <s v="C"/>
    <x v="0"/>
    <x v="1"/>
    <x v="1"/>
  </r>
  <r>
    <n v="31556"/>
    <n v="2022.1"/>
    <x v="13"/>
    <s v="CN"/>
    <s v="Continuing"/>
    <s v="NUA"/>
    <x v="24"/>
    <s v="CA"/>
    <s v="Certificate of Achievement"/>
    <s v="C"/>
    <x v="0"/>
    <x v="1"/>
    <x v="1"/>
  </r>
  <r>
    <n v="31557"/>
    <n v="2022.1"/>
    <x v="13"/>
    <s v="CN"/>
    <s v="Continuing"/>
    <s v="BU"/>
    <x v="6"/>
    <s v="AS"/>
    <s v="Associate of Science"/>
    <s v="C"/>
    <x v="0"/>
    <x v="1"/>
    <x v="1"/>
  </r>
  <r>
    <n v="31558"/>
    <n v="2022.1"/>
    <x v="13"/>
    <s v="CN"/>
    <s v="Continuing"/>
    <s v="SS"/>
    <x v="29"/>
    <s v="CA"/>
    <s v="Certificate of Achievement"/>
    <s v="C"/>
    <x v="0"/>
    <x v="1"/>
    <x v="1"/>
  </r>
  <r>
    <n v="31561"/>
    <n v="2022.1"/>
    <x v="13"/>
    <s v="CN"/>
    <s v="Continuing"/>
    <s v="NU-PN"/>
    <x v="22"/>
    <s v="AS"/>
    <s v="Associate of Science"/>
    <s v="N"/>
    <x v="1"/>
    <x v="1"/>
    <x v="1"/>
  </r>
  <r>
    <n v="31564"/>
    <n v="2022.1"/>
    <x v="13"/>
    <s v="CN"/>
    <s v="Continuing"/>
    <s v="MRSCI"/>
    <x v="20"/>
    <s v="AS"/>
    <s v="Associate of Science"/>
    <s v="N"/>
    <x v="1"/>
    <x v="0"/>
    <x v="1"/>
  </r>
  <r>
    <n v="31565"/>
    <n v="2022.1"/>
    <x v="13"/>
    <s v="CN"/>
    <s v="Continuing"/>
    <s v="TP"/>
    <x v="26"/>
    <s v="AA"/>
    <s v="Associate of Arts"/>
    <s v="Y"/>
    <x v="2"/>
    <x v="1"/>
    <x v="1"/>
  </r>
  <r>
    <n v="31566"/>
    <n v="2022.1"/>
    <x v="13"/>
    <s v="CN"/>
    <s v="Continuing"/>
    <s v="HCOP"/>
    <x v="17"/>
    <s v="AA"/>
    <s v="Associate of Arts"/>
    <s v="N"/>
    <x v="1"/>
    <x v="1"/>
    <x v="1"/>
  </r>
  <r>
    <n v="31567"/>
    <n v="2022.1"/>
    <x v="13"/>
    <s v="CN"/>
    <s v="Continuing"/>
    <s v="BU"/>
    <x v="6"/>
    <s v="AS"/>
    <s v="Associate of Science"/>
    <s v="N"/>
    <x v="1"/>
    <x v="1"/>
    <x v="1"/>
  </r>
  <r>
    <n v="31568"/>
    <n v="2022.1"/>
    <x v="13"/>
    <s v="CN"/>
    <s v="Continuing"/>
    <s v="LA"/>
    <x v="19"/>
    <s v="AA"/>
    <s v="Associate of Arts"/>
    <s v="N"/>
    <x v="1"/>
    <x v="1"/>
    <x v="1"/>
  </r>
  <r>
    <n v="31569"/>
    <n v="2022.1"/>
    <x v="13"/>
    <s v="CN"/>
    <s v="Continuing"/>
    <s v="BU"/>
    <x v="6"/>
    <s v="AS"/>
    <s v="Associate of Science"/>
    <s v="N"/>
    <x v="1"/>
    <x v="0"/>
    <x v="1"/>
  </r>
  <r>
    <n v="31571"/>
    <n v="2022.1"/>
    <x v="13"/>
    <s v="CN"/>
    <s v="Continuing"/>
    <s v="LA"/>
    <x v="19"/>
    <s v="AA"/>
    <s v="Associate of Arts"/>
    <s v="N"/>
    <x v="1"/>
    <x v="1"/>
    <x v="1"/>
  </r>
  <r>
    <n v="31572"/>
    <n v="2022.1"/>
    <x v="13"/>
    <s v="CN"/>
    <s v="Continuing"/>
    <s v="LA"/>
    <x v="19"/>
    <s v="AA"/>
    <s v="Associate of Arts"/>
    <s v="N"/>
    <x v="1"/>
    <x v="1"/>
    <x v="1"/>
  </r>
  <r>
    <n v="31573"/>
    <n v="2022.1"/>
    <x v="13"/>
    <s v="CN"/>
    <s v="Continuing"/>
    <s v="LA"/>
    <x v="19"/>
    <s v="AA"/>
    <s v="Associate of Arts"/>
    <s v="N"/>
    <x v="1"/>
    <x v="0"/>
    <x v="1"/>
  </r>
  <r>
    <n v="31574"/>
    <n v="2022.1"/>
    <x v="13"/>
    <s v="CN"/>
    <s v="Continuing"/>
    <s v="BU"/>
    <x v="6"/>
    <s v="AS"/>
    <s v="Associate of Science"/>
    <s v="N"/>
    <x v="1"/>
    <x v="0"/>
    <x v="1"/>
  </r>
  <r>
    <n v="31575"/>
    <n v="2022.1"/>
    <x v="13"/>
    <s v="CN"/>
    <s v="Continuing"/>
    <s v="AFT"/>
    <x v="2"/>
    <s v="CA"/>
    <s v="Certificate of Achievement"/>
    <s v="P"/>
    <x v="3"/>
    <x v="0"/>
    <x v="1"/>
  </r>
  <r>
    <n v="31576"/>
    <n v="2022.1"/>
    <x v="13"/>
    <s v="CN"/>
    <s v="Continuing"/>
    <s v="BK"/>
    <x v="4"/>
    <s v="CA"/>
    <s v="Certificate of Achievement"/>
    <s v="P"/>
    <x v="3"/>
    <x v="1"/>
    <x v="0"/>
  </r>
  <r>
    <n v="31578"/>
    <n v="2022.1"/>
    <x v="13"/>
    <s v="CN"/>
    <s v="Continuing"/>
    <s v="CIS"/>
    <x v="10"/>
    <s v="AS"/>
    <s v="Associate of Science"/>
    <s v="N"/>
    <x v="1"/>
    <x v="0"/>
    <x v="1"/>
  </r>
  <r>
    <n v="31579"/>
    <n v="2022.1"/>
    <x v="13"/>
    <s v="CN"/>
    <s v="Continuing"/>
    <s v="BU"/>
    <x v="6"/>
    <s v="AS"/>
    <s v="Associate of Science"/>
    <s v="N"/>
    <x v="1"/>
    <x v="0"/>
    <x v="1"/>
  </r>
  <r>
    <n v="31580"/>
    <n v="2022.1"/>
    <x v="13"/>
    <s v="CN"/>
    <s v="Continuing"/>
    <s v="TP"/>
    <x v="26"/>
    <s v="AA"/>
    <s v="Associate of Arts"/>
    <s v="N"/>
    <x v="1"/>
    <x v="1"/>
    <x v="1"/>
  </r>
  <r>
    <n v="31581"/>
    <n v="2022.1"/>
    <x v="13"/>
    <s v="CN"/>
    <s v="Continuing"/>
    <s v="MVM"/>
    <x v="8"/>
    <s v="CA"/>
    <s v="Certificate of Achievement"/>
    <s v="P"/>
    <x v="3"/>
    <x v="0"/>
    <x v="1"/>
  </r>
  <r>
    <n v="31582"/>
    <n v="2022.1"/>
    <x v="13"/>
    <s v="CN"/>
    <s v="Continuing"/>
    <s v="TP"/>
    <x v="26"/>
    <s v="AA"/>
    <s v="Associate of Arts"/>
    <s v="N"/>
    <x v="1"/>
    <x v="1"/>
    <x v="1"/>
  </r>
  <r>
    <n v="31584"/>
    <n v="2022.1"/>
    <x v="13"/>
    <s v="CN"/>
    <s v="Continuing"/>
    <s v="LA"/>
    <x v="19"/>
    <s v="AA"/>
    <s v="Associate of Arts"/>
    <s v="N"/>
    <x v="1"/>
    <x v="1"/>
    <x v="1"/>
  </r>
  <r>
    <n v="31585"/>
    <n v="2022.1"/>
    <x v="13"/>
    <s v="CN"/>
    <s v="Continuing"/>
    <s v="BU"/>
    <x v="6"/>
    <s v="AS"/>
    <s v="Associate of Science"/>
    <s v="N"/>
    <x v="1"/>
    <x v="0"/>
    <x v="1"/>
  </r>
  <r>
    <n v="31586"/>
    <n v="2022.1"/>
    <x v="13"/>
    <s v="CN"/>
    <s v="Continuing"/>
    <s v="LA"/>
    <x v="19"/>
    <s v="AA"/>
    <s v="Associate of Arts"/>
    <s v="N"/>
    <x v="1"/>
    <x v="1"/>
    <x v="1"/>
  </r>
  <r>
    <n v="31587"/>
    <n v="2022.1"/>
    <x v="13"/>
    <s v="CN"/>
    <s v="Continuing"/>
    <s v="CE"/>
    <x v="11"/>
    <s v="CA"/>
    <s v="Certificate of Achievement"/>
    <s v="P"/>
    <x v="3"/>
    <x v="0"/>
    <x v="1"/>
  </r>
  <r>
    <n v="31588"/>
    <n v="2022.1"/>
    <x v="13"/>
    <s v="CN"/>
    <s v="Continuing"/>
    <s v="BK"/>
    <x v="4"/>
    <s v="CA"/>
    <s v="Certificate of Achievement"/>
    <s v="P"/>
    <x v="3"/>
    <x v="1"/>
    <x v="1"/>
  </r>
  <r>
    <n v="31589"/>
    <n v="2022.1"/>
    <x v="13"/>
    <s v="CN"/>
    <s v="Continuing"/>
    <s v="CE"/>
    <x v="11"/>
    <s v="CA"/>
    <s v="Certificate of Achievement"/>
    <s v="P"/>
    <x v="3"/>
    <x v="0"/>
    <x v="1"/>
  </r>
  <r>
    <n v="31590"/>
    <n v="2022.1"/>
    <x v="13"/>
    <s v="CN"/>
    <s v="Continuing"/>
    <s v="TP"/>
    <x v="26"/>
    <s v="AA"/>
    <s v="Associate of Arts"/>
    <s v="N"/>
    <x v="1"/>
    <x v="1"/>
    <x v="1"/>
  </r>
  <r>
    <n v="31591"/>
    <n v="2022.1"/>
    <x v="13"/>
    <s v="CN"/>
    <s v="Continuing"/>
    <s v="HCOP"/>
    <x v="17"/>
    <s v="AA"/>
    <s v="Associate of Arts"/>
    <s v="N"/>
    <x v="1"/>
    <x v="1"/>
    <x v="1"/>
  </r>
  <r>
    <n v="31592"/>
    <n v="2022.1"/>
    <x v="13"/>
    <s v="CN"/>
    <s v="Continuing"/>
    <s v="LA"/>
    <x v="19"/>
    <s v="AA"/>
    <s v="Associate of Arts"/>
    <s v="N"/>
    <x v="1"/>
    <x v="0"/>
    <x v="1"/>
  </r>
  <r>
    <n v="31593"/>
    <n v="2022.1"/>
    <x v="13"/>
    <s v="CN"/>
    <s v="Continuing"/>
    <s v="BU"/>
    <x v="6"/>
    <s v="AS"/>
    <s v="Associate of Science"/>
    <s v="N"/>
    <x v="1"/>
    <x v="1"/>
    <x v="1"/>
  </r>
  <r>
    <n v="31594"/>
    <n v="2022.1"/>
    <x v="13"/>
    <s v="CN"/>
    <s v="Continuing"/>
    <s v="BU"/>
    <x v="6"/>
    <s v="AS"/>
    <s v="Associate of Science"/>
    <s v="N"/>
    <x v="1"/>
    <x v="0"/>
    <x v="1"/>
  </r>
  <r>
    <n v="31595"/>
    <n v="2022.1"/>
    <x v="13"/>
    <s v="CN"/>
    <s v="Continuing"/>
    <s v="LA"/>
    <x v="19"/>
    <s v="AA"/>
    <s v="Associate of Arts"/>
    <s v="N"/>
    <x v="1"/>
    <x v="0"/>
    <x v="1"/>
  </r>
  <r>
    <n v="31596"/>
    <n v="2022.1"/>
    <x v="13"/>
    <s v="CN"/>
    <s v="Continuing"/>
    <s v="LA"/>
    <x v="19"/>
    <s v="AA"/>
    <s v="Associate of Arts"/>
    <s v="N"/>
    <x v="1"/>
    <x v="0"/>
    <x v="0"/>
  </r>
  <r>
    <n v="31597"/>
    <n v="2022.1"/>
    <x v="13"/>
    <s v="CN"/>
    <s v="Continuing"/>
    <s v="CE"/>
    <x v="11"/>
    <s v="CA"/>
    <s v="Certificate of Achievement"/>
    <s v="P"/>
    <x v="3"/>
    <x v="0"/>
    <x v="1"/>
  </r>
  <r>
    <n v="31598"/>
    <n v="2022.1"/>
    <x v="13"/>
    <s v="CN"/>
    <s v="Continuing"/>
    <s v="MVM"/>
    <x v="8"/>
    <s v="CA"/>
    <s v="Certificate of Achievement"/>
    <s v="P"/>
    <x v="3"/>
    <x v="0"/>
    <x v="1"/>
  </r>
  <r>
    <n v="31599"/>
    <n v="2022.1"/>
    <x v="13"/>
    <s v="CN"/>
    <s v="Continuing"/>
    <s v="HTM"/>
    <x v="18"/>
    <s v="AS"/>
    <s v="Associate of Science"/>
    <s v="P"/>
    <x v="3"/>
    <x v="1"/>
    <x v="1"/>
  </r>
  <r>
    <n v="31600"/>
    <n v="2022.1"/>
    <x v="13"/>
    <s v="CN"/>
    <s v="Continuing"/>
    <s v="AFT"/>
    <x v="2"/>
    <s v="CA"/>
    <s v="Certificate of Achievement"/>
    <s v="P"/>
    <x v="3"/>
    <x v="1"/>
    <x v="1"/>
  </r>
  <r>
    <n v="31601"/>
    <n v="2022.1"/>
    <x v="13"/>
    <s v="CN"/>
    <s v="Continuing"/>
    <s v="TP"/>
    <x v="26"/>
    <s v="AA"/>
    <s v="Associate of Arts"/>
    <s v="N"/>
    <x v="1"/>
    <x v="0"/>
    <x v="1"/>
  </r>
  <r>
    <n v="31602"/>
    <n v="2022.1"/>
    <x v="13"/>
    <s v="CN"/>
    <s v="Continuing"/>
    <s v="BU"/>
    <x v="6"/>
    <s v="AS"/>
    <s v="Associate of Science"/>
    <s v="N"/>
    <x v="1"/>
    <x v="0"/>
    <x v="1"/>
  </r>
  <r>
    <n v="31603"/>
    <n v="2022.1"/>
    <x v="13"/>
    <s v="CN"/>
    <s v="Continuing"/>
    <s v="MICST"/>
    <x v="21"/>
    <s v="AA"/>
    <s v="Associate of Arts"/>
    <s v="N"/>
    <x v="1"/>
    <x v="1"/>
    <x v="1"/>
  </r>
  <r>
    <n v="31604"/>
    <n v="2022.1"/>
    <x v="13"/>
    <s v="CN"/>
    <s v="Continuing"/>
    <s v="HCOP"/>
    <x v="17"/>
    <s v="AA"/>
    <s v="Associate of Arts"/>
    <s v="N"/>
    <x v="1"/>
    <x v="1"/>
    <x v="1"/>
  </r>
  <r>
    <n v="31605"/>
    <n v="2022.1"/>
    <x v="13"/>
    <s v="CN"/>
    <s v="Continuing"/>
    <s v="MVM"/>
    <x v="8"/>
    <s v="CA"/>
    <s v="Certificate of Achievement"/>
    <s v="P"/>
    <x v="3"/>
    <x v="0"/>
    <x v="0"/>
  </r>
  <r>
    <n v="31606"/>
    <n v="2022.1"/>
    <x v="13"/>
    <s v="CN"/>
    <s v="Continuing"/>
    <s v="HTM"/>
    <x v="18"/>
    <s v="AS"/>
    <s v="Associate of Science"/>
    <s v="P"/>
    <x v="3"/>
    <x v="1"/>
    <x v="1"/>
  </r>
  <r>
    <n v="31607"/>
    <n v="2022.1"/>
    <x v="13"/>
    <s v="CN"/>
    <s v="Continuing"/>
    <s v="CE"/>
    <x v="11"/>
    <s v="CA"/>
    <s v="Certificate of Achievement"/>
    <s v="P"/>
    <x v="3"/>
    <x v="1"/>
    <x v="0"/>
  </r>
  <r>
    <n v="31608"/>
    <n v="2022.1"/>
    <x v="13"/>
    <s v="CN"/>
    <s v="Continuing"/>
    <s v="LA"/>
    <x v="19"/>
    <s v="AA"/>
    <s v="Associate of Arts"/>
    <s v="N"/>
    <x v="1"/>
    <x v="1"/>
    <x v="0"/>
  </r>
  <r>
    <n v="31611"/>
    <n v="2022.1"/>
    <x v="13"/>
    <s v="CN"/>
    <s v="Continuing"/>
    <s v="BU"/>
    <x v="6"/>
    <s v="AS"/>
    <s v="Associate of Science"/>
    <s v="N"/>
    <x v="1"/>
    <x v="1"/>
    <x v="1"/>
  </r>
  <r>
    <n v="31613"/>
    <n v="2022.1"/>
    <x v="13"/>
    <s v="CN"/>
    <s v="Continuing"/>
    <s v="BU"/>
    <x v="6"/>
    <s v="AS"/>
    <s v="Associate of Science"/>
    <s v="N"/>
    <x v="1"/>
    <x v="0"/>
    <x v="1"/>
  </r>
  <r>
    <n v="31614"/>
    <n v="2022.1"/>
    <x v="13"/>
    <s v="CN"/>
    <s v="Continuing"/>
    <s v="CE"/>
    <x v="11"/>
    <s v="CA"/>
    <s v="Certificate of Achievement"/>
    <s v="P"/>
    <x v="3"/>
    <x v="0"/>
    <x v="1"/>
  </r>
  <r>
    <n v="31616"/>
    <n v="2022.1"/>
    <x v="13"/>
    <s v="CN"/>
    <s v="Continuing"/>
    <s v="LA"/>
    <x v="19"/>
    <s v="AA"/>
    <s v="Associate of Arts"/>
    <s v="N"/>
    <x v="1"/>
    <x v="0"/>
    <x v="1"/>
  </r>
  <r>
    <n v="31617"/>
    <n v="2022.1"/>
    <x v="13"/>
    <s v="CN"/>
    <s v="Continuing"/>
    <s v="BU"/>
    <x v="6"/>
    <s v="AS"/>
    <s v="Associate of Science"/>
    <s v="N"/>
    <x v="1"/>
    <x v="1"/>
    <x v="1"/>
  </r>
  <r>
    <n v="31619"/>
    <n v="2022.1"/>
    <x v="13"/>
    <s v="CN"/>
    <s v="Continuing"/>
    <s v="BU"/>
    <x v="6"/>
    <s v="AS"/>
    <s v="Associate of Science"/>
    <s v="N"/>
    <x v="1"/>
    <x v="1"/>
    <x v="1"/>
  </r>
  <r>
    <n v="31620"/>
    <n v="2022.1"/>
    <x v="13"/>
    <s v="CN"/>
    <s v="Continuing"/>
    <s v="BU"/>
    <x v="6"/>
    <s v="AS"/>
    <s v="Associate of Science"/>
    <s v="N"/>
    <x v="1"/>
    <x v="1"/>
    <x v="1"/>
  </r>
  <r>
    <n v="31621"/>
    <n v="2022.1"/>
    <x v="13"/>
    <s v="CN"/>
    <s v="Continuing"/>
    <s v="TP"/>
    <x v="26"/>
    <s v="AA"/>
    <s v="Associate of Arts"/>
    <s v="C"/>
    <x v="0"/>
    <x v="1"/>
    <x v="1"/>
  </r>
  <r>
    <n v="31622"/>
    <n v="2022.1"/>
    <x v="13"/>
    <s v="CN"/>
    <s v="Continuing"/>
    <s v="BT"/>
    <x v="5"/>
    <s v="AAS"/>
    <s v="Associate of Applied Science"/>
    <s v="P"/>
    <x v="3"/>
    <x v="0"/>
    <x v="1"/>
  </r>
  <r>
    <n v="31623"/>
    <n v="2022.1"/>
    <x v="13"/>
    <s v="CN"/>
    <s v="Continuing"/>
    <s v="HTM"/>
    <x v="18"/>
    <s v="AS"/>
    <s v="Associate of Science"/>
    <s v="P"/>
    <x v="3"/>
    <x v="1"/>
    <x v="1"/>
  </r>
  <r>
    <n v="31624"/>
    <n v="2022.1"/>
    <x v="13"/>
    <s v="CN"/>
    <s v="Continuing"/>
    <s v="LA"/>
    <x v="19"/>
    <s v="AA"/>
    <s v="Associate of Arts"/>
    <s v="N"/>
    <x v="1"/>
    <x v="1"/>
    <x v="1"/>
  </r>
  <r>
    <n v="31625"/>
    <n v="2022.1"/>
    <x v="13"/>
    <s v="CN"/>
    <s v="Continuing"/>
    <s v="MVM"/>
    <x v="8"/>
    <s v="CA"/>
    <s v="Certificate of Achievement"/>
    <s v="P"/>
    <x v="3"/>
    <x v="0"/>
    <x v="1"/>
  </r>
  <r>
    <n v="31626"/>
    <n v="2022.1"/>
    <x v="13"/>
    <s v="CN"/>
    <s v="Continuing"/>
    <s v="BU"/>
    <x v="6"/>
    <s v="AS"/>
    <s v="Associate of Science"/>
    <s v="N"/>
    <x v="1"/>
    <x v="1"/>
    <x v="1"/>
  </r>
  <r>
    <n v="31627"/>
    <n v="2022.1"/>
    <x v="13"/>
    <s v="CN"/>
    <s v="Continuing"/>
    <s v="MVM"/>
    <x v="8"/>
    <s v="CA"/>
    <s v="Certificate of Achievement"/>
    <s v="P"/>
    <x v="3"/>
    <x v="0"/>
    <x v="1"/>
  </r>
  <r>
    <n v="31628"/>
    <n v="2022.1"/>
    <x v="13"/>
    <s v="CN"/>
    <s v="Continuing"/>
    <s v="HCOP"/>
    <x v="17"/>
    <s v="AA"/>
    <s v="Associate of Arts"/>
    <s v="N"/>
    <x v="1"/>
    <x v="1"/>
    <x v="1"/>
  </r>
  <r>
    <n v="31629"/>
    <n v="2022.1"/>
    <x v="13"/>
    <s v="CN"/>
    <s v="Continuing"/>
    <s v="NU-RN"/>
    <x v="22"/>
    <s v="AS"/>
    <s v="Associate of Science"/>
    <s v="N"/>
    <x v="1"/>
    <x v="1"/>
    <x v="0"/>
  </r>
  <r>
    <n v="31630"/>
    <n v="2022.1"/>
    <x v="13"/>
    <s v="CN"/>
    <s v="Continuing"/>
    <s v="LA"/>
    <x v="19"/>
    <s v="AA"/>
    <s v="Associate of Arts"/>
    <s v="N"/>
    <x v="1"/>
    <x v="0"/>
    <x v="1"/>
  </r>
  <r>
    <n v="31631"/>
    <n v="2022.1"/>
    <x v="13"/>
    <s v="CN"/>
    <s v="Continuing"/>
    <s v="CE"/>
    <x v="11"/>
    <s v="CA"/>
    <s v="Certificate of Achievement"/>
    <s v="P"/>
    <x v="3"/>
    <x v="1"/>
    <x v="1"/>
  </r>
  <r>
    <n v="31632"/>
    <n v="2022.1"/>
    <x v="13"/>
    <s v="CN"/>
    <s v="Continuing"/>
    <s v="LA"/>
    <x v="19"/>
    <s v="AA"/>
    <s v="Associate of Arts"/>
    <s v="N"/>
    <x v="1"/>
    <x v="1"/>
    <x v="1"/>
  </r>
  <r>
    <n v="31633"/>
    <n v="2022.1"/>
    <x v="13"/>
    <s v="CN"/>
    <s v="Continuing"/>
    <s v="ANRM"/>
    <x v="1"/>
    <s v="AS"/>
    <s v="Associate of Science"/>
    <s v="P"/>
    <x v="3"/>
    <x v="1"/>
    <x v="1"/>
  </r>
  <r>
    <n v="31634"/>
    <n v="2022.1"/>
    <x v="13"/>
    <s v="CN"/>
    <s v="Continuing"/>
    <s v="MRSCI"/>
    <x v="20"/>
    <s v="AS"/>
    <s v="Associate of Science"/>
    <s v="N"/>
    <x v="1"/>
    <x v="0"/>
    <x v="1"/>
  </r>
  <r>
    <n v="31635"/>
    <n v="2022.1"/>
    <x v="13"/>
    <s v="CN"/>
    <s v="Continuing"/>
    <s v="ANRM"/>
    <x v="1"/>
    <s v="AS"/>
    <s v="Associate of Science"/>
    <s v="N"/>
    <x v="1"/>
    <x v="1"/>
    <x v="1"/>
  </r>
  <r>
    <n v="31636"/>
    <n v="2022.1"/>
    <x v="13"/>
    <s v="CN"/>
    <s v="Continuing"/>
    <s v="HCOP"/>
    <x v="17"/>
    <s v="AA"/>
    <s v="Associate of Arts"/>
    <s v="N"/>
    <x v="1"/>
    <x v="1"/>
    <x v="1"/>
  </r>
  <r>
    <n v="31637"/>
    <n v="2022.1"/>
    <x v="13"/>
    <s v="CN"/>
    <s v="Continuing"/>
    <s v="NUA"/>
    <x v="24"/>
    <s v="CA"/>
    <s v="Certificate of Achievement"/>
    <s v="N"/>
    <x v="1"/>
    <x v="1"/>
    <x v="0"/>
  </r>
  <r>
    <n v="31638"/>
    <n v="2022.1"/>
    <x v="13"/>
    <s v="CN"/>
    <s v="Continuing"/>
    <s v="MRSCI"/>
    <x v="20"/>
    <s v="AS"/>
    <s v="Associate of Science"/>
    <s v="N"/>
    <x v="1"/>
    <x v="0"/>
    <x v="1"/>
  </r>
  <r>
    <n v="31639"/>
    <n v="2022.1"/>
    <x v="13"/>
    <s v="CN"/>
    <s v="Continuing"/>
    <s v="BT"/>
    <x v="5"/>
    <s v="AAS"/>
    <s v="Associate of Applied Science"/>
    <s v="P"/>
    <x v="3"/>
    <x v="0"/>
    <x v="1"/>
  </r>
  <r>
    <n v="31640"/>
    <n v="2022.1"/>
    <x v="13"/>
    <s v="CN"/>
    <s v="Continuing"/>
    <s v="TM"/>
    <x v="33"/>
    <s v="AAS"/>
    <s v="Associate of Applied Science"/>
    <s v="P"/>
    <x v="3"/>
    <x v="0"/>
    <x v="1"/>
  </r>
  <r>
    <n v="31642"/>
    <n v="2022.1"/>
    <x v="13"/>
    <s v="CN"/>
    <s v="Continuing"/>
    <s v="LA"/>
    <x v="19"/>
    <s v="AA"/>
    <s v="Associate of Arts"/>
    <s v="P"/>
    <x v="3"/>
    <x v="0"/>
    <x v="1"/>
  </r>
  <r>
    <n v="31643"/>
    <n v="2022.1"/>
    <x v="13"/>
    <s v="CN"/>
    <s v="Continuing"/>
    <s v="CE"/>
    <x v="11"/>
    <s v="CA"/>
    <s v="Certificate of Achievement"/>
    <s v="P"/>
    <x v="3"/>
    <x v="0"/>
    <x v="1"/>
  </r>
  <r>
    <n v="31644"/>
    <n v="2022.1"/>
    <x v="13"/>
    <s v="CN"/>
    <s v="Continuing"/>
    <s v="TM"/>
    <x v="33"/>
    <s v="AAS"/>
    <s v="Associate of Applied Science"/>
    <s v="P"/>
    <x v="3"/>
    <x v="0"/>
    <x v="0"/>
  </r>
  <r>
    <n v="31645"/>
    <n v="2022.1"/>
    <x v="13"/>
    <s v="CN"/>
    <s v="Continuing"/>
    <s v="EET"/>
    <x v="12"/>
    <s v="CA"/>
    <s v="Certificate of Achievement"/>
    <s v="P"/>
    <x v="3"/>
    <x v="0"/>
    <x v="1"/>
  </r>
  <r>
    <n v="31646"/>
    <n v="2022.1"/>
    <x v="13"/>
    <s v="CN"/>
    <s v="Continuing"/>
    <s v="AFT"/>
    <x v="2"/>
    <s v="CA"/>
    <s v="Certificate of Achievement"/>
    <s v="P"/>
    <x v="3"/>
    <x v="0"/>
    <x v="1"/>
  </r>
  <r>
    <n v="31647"/>
    <n v="2022.1"/>
    <x v="13"/>
    <s v="CN"/>
    <s v="Continuing"/>
    <s v="HCOP"/>
    <x v="17"/>
    <s v="AA"/>
    <s v="Associate of Arts"/>
    <s v="N"/>
    <x v="1"/>
    <x v="1"/>
    <x v="1"/>
  </r>
  <r>
    <n v="31648"/>
    <n v="2022.1"/>
    <x v="13"/>
    <s v="CN"/>
    <s v="Continuing"/>
    <s v="PH"/>
    <x v="27"/>
    <s v="AS"/>
    <s v="Associate of Science"/>
    <s v="N"/>
    <x v="1"/>
    <x v="0"/>
    <x v="1"/>
  </r>
  <r>
    <n v="31650"/>
    <n v="2022.1"/>
    <x v="13"/>
    <s v="CN"/>
    <s v="Continuing"/>
    <s v="NUA"/>
    <x v="24"/>
    <s v="CA"/>
    <s v="Certificate of Achievement"/>
    <s v="N"/>
    <x v="1"/>
    <x v="1"/>
    <x v="1"/>
  </r>
  <r>
    <n v="31651"/>
    <n v="2022.1"/>
    <x v="13"/>
    <s v="CN"/>
    <s v="Continuing"/>
    <s v="LA"/>
    <x v="19"/>
    <s v="AA"/>
    <s v="Associate of Arts"/>
    <s v="N"/>
    <x v="1"/>
    <x v="1"/>
    <x v="1"/>
  </r>
  <r>
    <n v="31652"/>
    <n v="2022.1"/>
    <x v="13"/>
    <s v="CN"/>
    <s v="Continuing"/>
    <s v="TP"/>
    <x v="26"/>
    <s v="AA"/>
    <s v="Associate of Arts"/>
    <s v="N"/>
    <x v="1"/>
    <x v="1"/>
    <x v="1"/>
  </r>
  <r>
    <n v="31653"/>
    <n v="2022.1"/>
    <x v="13"/>
    <s v="CN"/>
    <s v="Continuing"/>
    <s v="LA"/>
    <x v="19"/>
    <s v="AA"/>
    <s v="Associate of Arts"/>
    <s v="N"/>
    <x v="1"/>
    <x v="0"/>
    <x v="1"/>
  </r>
  <r>
    <n v="31654"/>
    <n v="2022.1"/>
    <x v="13"/>
    <s v="CN"/>
    <s v="Continuing"/>
    <s v="HCOP"/>
    <x v="17"/>
    <s v="AA"/>
    <s v="Associate of Arts"/>
    <s v="N"/>
    <x v="1"/>
    <x v="1"/>
    <x v="1"/>
  </r>
  <r>
    <n v="31655"/>
    <n v="2022.1"/>
    <x v="13"/>
    <s v="CN"/>
    <s v="Continuing"/>
    <s v="NU-RN"/>
    <x v="22"/>
    <s v="AS"/>
    <s v="Associate of Science"/>
    <s v="N"/>
    <x v="1"/>
    <x v="1"/>
    <x v="1"/>
  </r>
  <r>
    <n v="31656"/>
    <n v="2022.1"/>
    <x v="13"/>
    <s v="CN"/>
    <s v="Continuing"/>
    <s v="ANRM"/>
    <x v="1"/>
    <s v="AS"/>
    <s v="Associate of Science"/>
    <s v="N"/>
    <x v="1"/>
    <x v="0"/>
    <x v="1"/>
  </r>
  <r>
    <n v="31658"/>
    <n v="2022.1"/>
    <x v="13"/>
    <s v="CN"/>
    <s v="Continuing"/>
    <s v="MVM"/>
    <x v="8"/>
    <s v="CA"/>
    <s v="Certificate of Achievement"/>
    <s v="P"/>
    <x v="3"/>
    <x v="0"/>
    <x v="0"/>
  </r>
  <r>
    <n v="31659"/>
    <n v="2022.1"/>
    <x v="13"/>
    <s v="CN"/>
    <s v="Continuing"/>
    <s v="LA"/>
    <x v="19"/>
    <s v="AA"/>
    <s v="Associate of Arts"/>
    <s v="N"/>
    <x v="1"/>
    <x v="1"/>
    <x v="1"/>
  </r>
  <r>
    <n v="31660"/>
    <n v="2022.1"/>
    <x v="13"/>
    <s v="CN"/>
    <s v="Continuing"/>
    <s v="BU"/>
    <x v="6"/>
    <s v="AS"/>
    <s v="Associate of Science"/>
    <s v="N"/>
    <x v="1"/>
    <x v="1"/>
    <x v="0"/>
  </r>
  <r>
    <n v="31661"/>
    <n v="2022.1"/>
    <x v="13"/>
    <s v="CN"/>
    <s v="Continuing"/>
    <s v="BK"/>
    <x v="4"/>
    <s v="CA"/>
    <s v="Certificate of Achievement"/>
    <s v="P"/>
    <x v="3"/>
    <x v="1"/>
    <x v="0"/>
  </r>
  <r>
    <n v="31663"/>
    <n v="2022.1"/>
    <x v="13"/>
    <s v="CN"/>
    <s v="Continuing"/>
    <s v="BU"/>
    <x v="6"/>
    <s v="AS"/>
    <s v="Associate of Science"/>
    <s v="N"/>
    <x v="1"/>
    <x v="1"/>
    <x v="1"/>
  </r>
  <r>
    <n v="31664"/>
    <n v="2022.1"/>
    <x v="13"/>
    <s v="CN"/>
    <s v="Continuing"/>
    <s v="BPH"/>
    <x v="3"/>
    <s v="CA"/>
    <s v="Certificate of Achievement"/>
    <s v="K"/>
    <x v="4"/>
    <x v="1"/>
    <x v="0"/>
  </r>
  <r>
    <n v="31665"/>
    <n v="2022.1"/>
    <x v="13"/>
    <s v="CN"/>
    <s v="Continuing"/>
    <s v="MRSCI"/>
    <x v="20"/>
    <s v="AS"/>
    <s v="Associate of Science"/>
    <s v="N"/>
    <x v="1"/>
    <x v="0"/>
    <x v="1"/>
  </r>
  <r>
    <n v="31666"/>
    <n v="2022.1"/>
    <x v="13"/>
    <s v="CN"/>
    <s v="Continuing"/>
    <s v="BU"/>
    <x v="6"/>
    <s v="AS"/>
    <s v="Associate of Science"/>
    <s v="N"/>
    <x v="1"/>
    <x v="1"/>
    <x v="1"/>
  </r>
  <r>
    <n v="31668"/>
    <n v="2022.1"/>
    <x v="13"/>
    <s v="CN"/>
    <s v="Continuing"/>
    <s v="AFT"/>
    <x v="2"/>
    <s v="CA"/>
    <s v="Certificate of Achievement"/>
    <s v="K"/>
    <x v="4"/>
    <x v="0"/>
    <x v="0"/>
  </r>
  <r>
    <n v="31669"/>
    <n v="2022.1"/>
    <x v="13"/>
    <s v="CN"/>
    <s v="Continuing"/>
    <s v="HCOP"/>
    <x v="17"/>
    <s v="AA"/>
    <s v="Associate of Arts"/>
    <s v="N"/>
    <x v="1"/>
    <x v="1"/>
    <x v="1"/>
  </r>
  <r>
    <n v="31671"/>
    <n v="2022.1"/>
    <x v="13"/>
    <s v="CN"/>
    <s v="Continuing"/>
    <s v="LA"/>
    <x v="19"/>
    <s v="AA"/>
    <s v="Associate of Arts"/>
    <s v="N"/>
    <x v="1"/>
    <x v="0"/>
    <x v="1"/>
  </r>
  <r>
    <n v="31672"/>
    <n v="2022.1"/>
    <x v="13"/>
    <s v="CN"/>
    <s v="Continuing"/>
    <s v="HCOP"/>
    <x v="17"/>
    <s v="AA"/>
    <s v="Associate of Arts"/>
    <s v="N"/>
    <x v="1"/>
    <x v="1"/>
    <x v="1"/>
  </r>
  <r>
    <n v="31673"/>
    <n v="2022.1"/>
    <x v="13"/>
    <s v="CN"/>
    <s v="Continuing"/>
    <s v="LA"/>
    <x v="19"/>
    <s v="AA"/>
    <s v="Associate of Arts"/>
    <s v="N"/>
    <x v="1"/>
    <x v="1"/>
    <x v="1"/>
  </r>
  <r>
    <n v="31674"/>
    <n v="2022.1"/>
    <x v="13"/>
    <s v="CN"/>
    <s v="Continuing"/>
    <s v="TP"/>
    <x v="26"/>
    <s v="AA"/>
    <s v="Associate of Arts"/>
    <s v="K"/>
    <x v="4"/>
    <x v="1"/>
    <x v="1"/>
  </r>
  <r>
    <n v="31675"/>
    <n v="2022.1"/>
    <x v="13"/>
    <s v="CN"/>
    <s v="Continuing"/>
    <s v="NU-RN"/>
    <x v="22"/>
    <s v="AS"/>
    <s v="Associate of Science"/>
    <s v="N"/>
    <x v="1"/>
    <x v="1"/>
    <x v="1"/>
  </r>
  <r>
    <n v="31676"/>
    <n v="2022.1"/>
    <x v="13"/>
    <s v="CN"/>
    <s v="Continuing"/>
    <s v="NU-RN"/>
    <x v="22"/>
    <s v="AS"/>
    <s v="Associate of Science"/>
    <s v="N"/>
    <x v="1"/>
    <x v="1"/>
    <x v="1"/>
  </r>
  <r>
    <n v="31677"/>
    <n v="2022.1"/>
    <x v="13"/>
    <s v="CN"/>
    <s v="Continuing"/>
    <s v="MRSCI"/>
    <x v="20"/>
    <s v="AS"/>
    <s v="Associate of Science"/>
    <s v="N"/>
    <x v="1"/>
    <x v="1"/>
    <x v="0"/>
  </r>
  <r>
    <n v="31679"/>
    <n v="2022.1"/>
    <x v="13"/>
    <s v="CN"/>
    <s v="Continuing"/>
    <s v="BU"/>
    <x v="6"/>
    <s v="AS"/>
    <s v="Associate of Science"/>
    <s v="N"/>
    <x v="1"/>
    <x v="1"/>
    <x v="0"/>
  </r>
  <r>
    <n v="31680"/>
    <n v="2022.1"/>
    <x v="13"/>
    <s v="CN"/>
    <s v="Continuing"/>
    <s v="LA"/>
    <x v="19"/>
    <s v="AA"/>
    <s v="Associate of Arts"/>
    <s v="K"/>
    <x v="4"/>
    <x v="0"/>
    <x v="1"/>
  </r>
  <r>
    <n v="31681"/>
    <n v="2022.1"/>
    <x v="13"/>
    <s v="CN"/>
    <s v="Continuing"/>
    <s v="MRSCI"/>
    <x v="20"/>
    <s v="AS"/>
    <s v="Associate of Science"/>
    <s v="N"/>
    <x v="1"/>
    <x v="0"/>
    <x v="1"/>
  </r>
  <r>
    <n v="31682"/>
    <n v="2022.1"/>
    <x v="13"/>
    <s v="CN"/>
    <s v="Continuing"/>
    <s v="ET"/>
    <x v="13"/>
    <s v="AAS"/>
    <s v="Associate of Applied Science"/>
    <s v="P"/>
    <x v="3"/>
    <x v="0"/>
    <x v="1"/>
  </r>
  <r>
    <n v="31683"/>
    <n v="2022.1"/>
    <x v="13"/>
    <s v="CN"/>
    <s v="Continuing"/>
    <s v="TP"/>
    <x v="26"/>
    <s v="AA"/>
    <s v="Associate of Arts"/>
    <s v="K"/>
    <x v="4"/>
    <x v="1"/>
    <x v="1"/>
  </r>
  <r>
    <n v="31685"/>
    <n v="2022.1"/>
    <x v="13"/>
    <s v="CN"/>
    <s v="Continuing"/>
    <s v="NU-RN"/>
    <x v="22"/>
    <s v="AS"/>
    <s v="Associate of Science"/>
    <s v="K"/>
    <x v="4"/>
    <x v="1"/>
    <x v="1"/>
  </r>
  <r>
    <n v="31686"/>
    <n v="2022.1"/>
    <x v="13"/>
    <s v="CN"/>
    <s v="Continuing"/>
    <s v="ET"/>
    <x v="13"/>
    <s v="AAS"/>
    <s v="Associate of Applied Science"/>
    <s v="K"/>
    <x v="4"/>
    <x v="0"/>
    <x v="1"/>
  </r>
  <r>
    <n v="31687"/>
    <n v="2022.1"/>
    <x v="13"/>
    <s v="CN"/>
    <s v="Continuing"/>
    <s v="LA"/>
    <x v="19"/>
    <s v="AA"/>
    <s v="Associate of Arts"/>
    <s v="K"/>
    <x v="4"/>
    <x v="0"/>
    <x v="0"/>
  </r>
  <r>
    <n v="31688"/>
    <n v="2022.1"/>
    <x v="13"/>
    <s v="CN"/>
    <s v="Continuing"/>
    <s v="MVM"/>
    <x v="8"/>
    <s v="CA"/>
    <s v="Certificate of Achievement"/>
    <s v="P"/>
    <x v="3"/>
    <x v="0"/>
    <x v="0"/>
  </r>
  <r>
    <n v="31689"/>
    <n v="2022.1"/>
    <x v="13"/>
    <s v="CN"/>
    <s v="Continuing"/>
    <s v="NU-RN"/>
    <x v="22"/>
    <s v="AS"/>
    <s v="Associate of Science"/>
    <s v="N"/>
    <x v="1"/>
    <x v="0"/>
    <x v="1"/>
  </r>
  <r>
    <n v="31691"/>
    <n v="2022.1"/>
    <x v="13"/>
    <s v="CN"/>
    <s v="Continuing"/>
    <s v="LA"/>
    <x v="19"/>
    <s v="AA"/>
    <s v="Associate of Arts"/>
    <s v="N"/>
    <x v="1"/>
    <x v="0"/>
    <x v="1"/>
  </r>
  <r>
    <n v="31692"/>
    <n v="2022.1"/>
    <x v="13"/>
    <s v="CN"/>
    <s v="Continuing"/>
    <s v="AFT"/>
    <x v="2"/>
    <s v="CA"/>
    <s v="Certificate of Achievement"/>
    <s v="P"/>
    <x v="3"/>
    <x v="1"/>
    <x v="1"/>
  </r>
  <r>
    <n v="31693"/>
    <n v="2022.1"/>
    <x v="13"/>
    <s v="CN"/>
    <s v="Continuing"/>
    <s v="LA"/>
    <x v="19"/>
    <s v="AA"/>
    <s v="Associate of Arts"/>
    <s v="N"/>
    <x v="1"/>
    <x v="0"/>
    <x v="1"/>
  </r>
  <r>
    <n v="31695"/>
    <n v="2022.1"/>
    <x v="13"/>
    <s v="CN"/>
    <s v="Continuing"/>
    <s v="HCOP"/>
    <x v="17"/>
    <s v="AA"/>
    <s v="Associate of Arts"/>
    <s v="N"/>
    <x v="1"/>
    <x v="1"/>
    <x v="1"/>
  </r>
  <r>
    <n v="31696"/>
    <n v="2022.1"/>
    <x v="13"/>
    <s v="CN"/>
    <s v="Continuing"/>
    <s v="ANRM"/>
    <x v="1"/>
    <s v="AS"/>
    <s v="Associate of Science"/>
    <s v="N"/>
    <x v="1"/>
    <x v="1"/>
    <x v="0"/>
  </r>
  <r>
    <n v="31697"/>
    <n v="2022.1"/>
    <x v="13"/>
    <s v="CN"/>
    <s v="Continuing"/>
    <s v="NU-RN"/>
    <x v="22"/>
    <s v="AS"/>
    <s v="Associate of Science"/>
    <s v="N"/>
    <x v="1"/>
    <x v="1"/>
    <x v="0"/>
  </r>
  <r>
    <n v="31700"/>
    <n v="2022.1"/>
    <x v="13"/>
    <s v="CN"/>
    <s v="Continuing"/>
    <s v="MVM"/>
    <x v="8"/>
    <s v="CA"/>
    <s v="Certificate of Achievement"/>
    <s v="P"/>
    <x v="3"/>
    <x v="0"/>
    <x v="1"/>
  </r>
  <r>
    <n v="31701"/>
    <n v="2022.1"/>
    <x v="13"/>
    <s v="CN"/>
    <s v="Continuing"/>
    <s v="ANRM"/>
    <x v="1"/>
    <s v="AS"/>
    <s v="Associate of Science"/>
    <s v="N"/>
    <x v="1"/>
    <x v="0"/>
    <x v="1"/>
  </r>
  <r>
    <n v="31702"/>
    <n v="2022.1"/>
    <x v="13"/>
    <s v="CN"/>
    <s v="Continuing"/>
    <s v="ANRM"/>
    <x v="1"/>
    <s v="AS"/>
    <s v="Associate of Science"/>
    <s v="P"/>
    <x v="3"/>
    <x v="0"/>
    <x v="1"/>
  </r>
  <r>
    <n v="31703"/>
    <n v="2022.1"/>
    <x v="13"/>
    <s v="CN"/>
    <s v="Continuing"/>
    <s v="MRSCI"/>
    <x v="20"/>
    <s v="AS"/>
    <s v="Associate of Science"/>
    <s v="N"/>
    <x v="1"/>
    <x v="1"/>
    <x v="1"/>
  </r>
  <r>
    <n v="31704"/>
    <n v="2022.1"/>
    <x v="13"/>
    <s v="CN"/>
    <s v="Continuing"/>
    <s v="LA"/>
    <x v="19"/>
    <s v="AA"/>
    <s v="Associate of Arts"/>
    <s v="N"/>
    <x v="1"/>
    <x v="1"/>
    <x v="0"/>
  </r>
  <r>
    <n v="31706"/>
    <n v="2022.1"/>
    <x v="13"/>
    <s v="CN"/>
    <s v="Continuing"/>
    <s v="LA"/>
    <x v="19"/>
    <s v="AA"/>
    <s v="Associate of Arts"/>
    <s v="N"/>
    <x v="1"/>
    <x v="1"/>
    <x v="1"/>
  </r>
  <r>
    <n v="31707"/>
    <n v="2022.1"/>
    <x v="13"/>
    <s v="CN"/>
    <s v="Continuing"/>
    <s v="CIS"/>
    <x v="10"/>
    <s v="AS"/>
    <s v="Associate of Science"/>
    <s v="N"/>
    <x v="1"/>
    <x v="1"/>
    <x v="1"/>
  </r>
  <r>
    <n v="31708"/>
    <n v="2022.1"/>
    <x v="13"/>
    <s v="CN"/>
    <s v="Continuing"/>
    <s v="NU-RN"/>
    <x v="22"/>
    <s v="AS"/>
    <s v="Associate of Science"/>
    <s v="N"/>
    <x v="1"/>
    <x v="1"/>
    <x v="1"/>
  </r>
  <r>
    <n v="31709"/>
    <n v="2022.1"/>
    <x v="13"/>
    <s v="CN"/>
    <s v="Continuing"/>
    <s v="MICST"/>
    <x v="21"/>
    <s v="AA"/>
    <s v="Associate of Arts"/>
    <s v="N"/>
    <x v="1"/>
    <x v="0"/>
    <x v="1"/>
  </r>
  <r>
    <n v="31710"/>
    <n v="2022.1"/>
    <x v="13"/>
    <s v="CN"/>
    <s v="Continuing"/>
    <s v="CIS"/>
    <x v="10"/>
    <s v="AS"/>
    <s v="Associate of Science"/>
    <s v="N"/>
    <x v="1"/>
    <x v="0"/>
    <x v="1"/>
  </r>
  <r>
    <n v="31711"/>
    <n v="2022.1"/>
    <x v="13"/>
    <s v="CN"/>
    <s v="Continuing"/>
    <s v="NU-RN"/>
    <x v="22"/>
    <s v="AS"/>
    <s v="Associate of Science"/>
    <s v="N"/>
    <x v="1"/>
    <x v="1"/>
    <x v="1"/>
  </r>
  <r>
    <n v="31712"/>
    <n v="2022.1"/>
    <x v="13"/>
    <s v="CN"/>
    <s v="Continuing"/>
    <s v="MICST"/>
    <x v="21"/>
    <s v="AA"/>
    <s v="Associate of Arts"/>
    <s v="N"/>
    <x v="1"/>
    <x v="1"/>
    <x v="1"/>
  </r>
  <r>
    <n v="31714"/>
    <n v="2022.1"/>
    <x v="13"/>
    <s v="CN"/>
    <s v="Continuing"/>
    <s v="MRSCI"/>
    <x v="20"/>
    <s v="AS"/>
    <s v="Associate of Science"/>
    <s v="N"/>
    <x v="1"/>
    <x v="1"/>
    <x v="1"/>
  </r>
  <r>
    <n v="31717"/>
    <n v="2022.1"/>
    <x v="13"/>
    <s v="CN"/>
    <s v="Continuing"/>
    <s v="NU-RN"/>
    <x v="22"/>
    <s v="AS"/>
    <s v="Associate of Science"/>
    <s v="N"/>
    <x v="1"/>
    <x v="1"/>
    <x v="1"/>
  </r>
  <r>
    <n v="31718"/>
    <n v="2022.1"/>
    <x v="13"/>
    <s v="CN"/>
    <s v="Continuing"/>
    <s v="BU"/>
    <x v="6"/>
    <s v="AS"/>
    <s v="Associate of Science"/>
    <s v="N"/>
    <x v="1"/>
    <x v="1"/>
    <x v="1"/>
  </r>
  <r>
    <n v="31719"/>
    <n v="2022.1"/>
    <x v="13"/>
    <s v="CN"/>
    <s v="Continuing"/>
    <s v="LA"/>
    <x v="19"/>
    <s v="AA"/>
    <s v="Associate of Arts"/>
    <s v="N"/>
    <x v="1"/>
    <x v="0"/>
    <x v="1"/>
  </r>
  <r>
    <n v="31720"/>
    <n v="2022.1"/>
    <x v="13"/>
    <s v="CN"/>
    <s v="Continuing"/>
    <s v="CIS"/>
    <x v="10"/>
    <s v="AS"/>
    <s v="Associate of Science"/>
    <s v="K"/>
    <x v="4"/>
    <x v="0"/>
    <x v="0"/>
  </r>
  <r>
    <n v="31721"/>
    <n v="2022.1"/>
    <x v="13"/>
    <s v="CN"/>
    <s v="Continuing"/>
    <s v="AFT"/>
    <x v="2"/>
    <s v="CA"/>
    <s v="Certificate of Achievement"/>
    <s v="P"/>
    <x v="3"/>
    <x v="0"/>
    <x v="0"/>
  </r>
  <r>
    <n v="31722"/>
    <n v="2022.1"/>
    <x v="13"/>
    <s v="CN"/>
    <s v="Continuing"/>
    <s v="PH"/>
    <x v="27"/>
    <s v="AS"/>
    <s v="Associate of Science"/>
    <s v="N"/>
    <x v="1"/>
    <x v="0"/>
    <x v="1"/>
  </r>
  <r>
    <n v="31723"/>
    <n v="2022.1"/>
    <x v="13"/>
    <s v="CN"/>
    <s v="Continuing"/>
    <s v="HTM"/>
    <x v="18"/>
    <s v="AS"/>
    <s v="Associate of Science"/>
    <s v="P"/>
    <x v="3"/>
    <x v="1"/>
    <x v="1"/>
  </r>
  <r>
    <n v="31724"/>
    <n v="2022.1"/>
    <x v="13"/>
    <s v="CN"/>
    <s v="Continuing"/>
    <s v="LA"/>
    <x v="19"/>
    <s v="AA"/>
    <s v="Associate of Arts"/>
    <s v="N"/>
    <x v="1"/>
    <x v="0"/>
    <x v="1"/>
  </r>
  <r>
    <n v="31725"/>
    <n v="2022.1"/>
    <x v="13"/>
    <s v="CN"/>
    <s v="Continuing"/>
    <s v="HTM"/>
    <x v="18"/>
    <s v="AS"/>
    <s v="Associate of Science"/>
    <s v="P"/>
    <x v="3"/>
    <x v="1"/>
    <x v="1"/>
  </r>
  <r>
    <n v="31726"/>
    <n v="2022.1"/>
    <x v="13"/>
    <s v="CN"/>
    <s v="Continuing"/>
    <s v="BU"/>
    <x v="6"/>
    <s v="AS"/>
    <s v="Associate of Science"/>
    <s v="K"/>
    <x v="4"/>
    <x v="1"/>
    <x v="1"/>
  </r>
  <r>
    <n v="31727"/>
    <n v="2022.1"/>
    <x v="13"/>
    <s v="CN"/>
    <s v="Continuing"/>
    <s v="AFT"/>
    <x v="2"/>
    <s v="CA"/>
    <s v="Certificate of Achievement"/>
    <s v="P"/>
    <x v="3"/>
    <x v="1"/>
    <x v="0"/>
  </r>
  <r>
    <n v="31728"/>
    <n v="2022.1"/>
    <x v="13"/>
    <s v="CN"/>
    <s v="Continuing"/>
    <s v="EET"/>
    <x v="12"/>
    <s v="CA"/>
    <s v="Certificate of Achievement"/>
    <s v="K"/>
    <x v="4"/>
    <x v="0"/>
    <x v="1"/>
  </r>
  <r>
    <n v="31729"/>
    <n v="2022.1"/>
    <x v="13"/>
    <s v="CN"/>
    <s v="Continuing"/>
    <s v="TP"/>
    <x v="26"/>
    <s v="AA"/>
    <s v="Associate of Arts"/>
    <s v="C"/>
    <x v="0"/>
    <x v="1"/>
    <x v="1"/>
  </r>
  <r>
    <n v="31730"/>
    <n v="2022.1"/>
    <x v="13"/>
    <s v="CN"/>
    <s v="Continuing"/>
    <s v="LA"/>
    <x v="19"/>
    <s v="AA"/>
    <s v="Associate of Arts"/>
    <s v="N"/>
    <x v="1"/>
    <x v="0"/>
    <x v="1"/>
  </r>
  <r>
    <n v="31731"/>
    <n v="2022.1"/>
    <x v="13"/>
    <s v="CN"/>
    <s v="Continuing"/>
    <s v="LA"/>
    <x v="19"/>
    <s v="AA"/>
    <s v="Associate of Arts"/>
    <s v="N"/>
    <x v="1"/>
    <x v="1"/>
    <x v="1"/>
  </r>
  <r>
    <n v="31734"/>
    <n v="2022.1"/>
    <x v="13"/>
    <s v="CN"/>
    <s v="Continuing"/>
    <s v="BU"/>
    <x v="6"/>
    <s v="AS"/>
    <s v="Associate of Science"/>
    <s v="N"/>
    <x v="1"/>
    <x v="1"/>
    <x v="1"/>
  </r>
  <r>
    <n v="31735"/>
    <n v="2022.1"/>
    <x v="13"/>
    <s v="CN"/>
    <s v="Continuing"/>
    <s v="LA"/>
    <x v="19"/>
    <s v="AA"/>
    <s v="Associate of Arts"/>
    <s v="N"/>
    <x v="1"/>
    <x v="1"/>
    <x v="1"/>
  </r>
  <r>
    <n v="31736"/>
    <n v="2022.1"/>
    <x v="13"/>
    <s v="CN"/>
    <s v="Continuing"/>
    <s v="BPH"/>
    <x v="3"/>
    <s v="CA"/>
    <s v="Certificate of Achievement"/>
    <s v="K"/>
    <x v="4"/>
    <x v="1"/>
    <x v="1"/>
  </r>
  <r>
    <n v="31737"/>
    <n v="2022.1"/>
    <x v="13"/>
    <s v="CN"/>
    <s v="Continuing"/>
    <s v="HCOP"/>
    <x v="17"/>
    <s v="AA"/>
    <s v="Associate of Arts"/>
    <s v="P"/>
    <x v="3"/>
    <x v="1"/>
    <x v="1"/>
  </r>
  <r>
    <n v="31739"/>
    <n v="2022.1"/>
    <x v="13"/>
    <s v="CN"/>
    <s v="Continuing"/>
    <s v="BU"/>
    <x v="6"/>
    <s v="AS"/>
    <s v="Associate of Science"/>
    <s v="N"/>
    <x v="1"/>
    <x v="1"/>
    <x v="1"/>
  </r>
  <r>
    <n v="31740"/>
    <n v="2022.1"/>
    <x v="13"/>
    <s v="CN"/>
    <s v="Continuing"/>
    <s v="HCOP"/>
    <x v="17"/>
    <s v="AA"/>
    <s v="Associate of Arts"/>
    <s v="N"/>
    <x v="1"/>
    <x v="1"/>
    <x v="1"/>
  </r>
  <r>
    <n v="31741"/>
    <n v="2022.1"/>
    <x v="13"/>
    <s v="CN"/>
    <s v="Continuing"/>
    <s v="TP"/>
    <x v="26"/>
    <s v="AA"/>
    <s v="Associate of Arts"/>
    <s v="N"/>
    <x v="1"/>
    <x v="0"/>
    <x v="1"/>
  </r>
  <r>
    <n v="31742"/>
    <n v="2022.1"/>
    <x v="13"/>
    <s v="CN"/>
    <s v="Continuing"/>
    <s v="BU"/>
    <x v="6"/>
    <s v="AS"/>
    <s v="Associate of Science"/>
    <s v="N"/>
    <x v="1"/>
    <x v="1"/>
    <x v="1"/>
  </r>
  <r>
    <n v="31743"/>
    <n v="2022.1"/>
    <x v="13"/>
    <s v="CN"/>
    <s v="Continuing"/>
    <s v="CE"/>
    <x v="11"/>
    <s v="CA"/>
    <s v="Certificate of Achievement"/>
    <s v="P"/>
    <x v="3"/>
    <x v="0"/>
    <x v="1"/>
  </r>
  <r>
    <n v="31744"/>
    <n v="2022.1"/>
    <x v="13"/>
    <s v="CN"/>
    <s v="Continuing"/>
    <s v="NUA"/>
    <x v="24"/>
    <s v="CA"/>
    <s v="Certificate of Achievement"/>
    <s v="C"/>
    <x v="0"/>
    <x v="1"/>
    <x v="1"/>
  </r>
  <r>
    <n v="31745"/>
    <n v="2022.1"/>
    <x v="13"/>
    <s v="CN"/>
    <s v="Continuing"/>
    <s v="BPH"/>
    <x v="3"/>
    <s v="CA"/>
    <s v="Certificate of Achievement"/>
    <s v="C"/>
    <x v="0"/>
    <x v="0"/>
    <x v="0"/>
  </r>
  <r>
    <n v="31746"/>
    <n v="2022.1"/>
    <x v="13"/>
    <s v="CN"/>
    <s v="Continuing"/>
    <s v="LA"/>
    <x v="19"/>
    <s v="AA"/>
    <s v="Associate of Arts"/>
    <s v="P"/>
    <x v="3"/>
    <x v="1"/>
    <x v="0"/>
  </r>
  <r>
    <n v="31748"/>
    <n v="2022.1"/>
    <x v="13"/>
    <s v="CN"/>
    <s v="Continuing"/>
    <s v="LA"/>
    <x v="19"/>
    <s v="AA"/>
    <s v="Associate of Arts"/>
    <s v="N"/>
    <x v="1"/>
    <x v="0"/>
    <x v="1"/>
  </r>
  <r>
    <n v="31751"/>
    <n v="2022.1"/>
    <x v="13"/>
    <s v="CN"/>
    <s v="Continuing"/>
    <s v="HCOP"/>
    <x v="17"/>
    <s v="AA"/>
    <s v="Associate of Arts"/>
    <s v="N"/>
    <x v="1"/>
    <x v="1"/>
    <x v="0"/>
  </r>
  <r>
    <n v="31752"/>
    <n v="2022.1"/>
    <x v="13"/>
    <s v="CN"/>
    <s v="Continuing"/>
    <s v="MRSCI"/>
    <x v="20"/>
    <s v="AS"/>
    <s v="Associate of Science"/>
    <s v="N"/>
    <x v="1"/>
    <x v="0"/>
    <x v="1"/>
  </r>
  <r>
    <n v="31753"/>
    <n v="2022.1"/>
    <x v="13"/>
    <s v="CN"/>
    <s v="Continuing"/>
    <s v="HCOP"/>
    <x v="17"/>
    <s v="AA"/>
    <s v="Associate of Arts"/>
    <s v="N"/>
    <x v="1"/>
    <x v="1"/>
    <x v="1"/>
  </r>
  <r>
    <n v="31754"/>
    <n v="2022.1"/>
    <x v="13"/>
    <s v="CN"/>
    <s v="Continuing"/>
    <s v="LA"/>
    <x v="19"/>
    <s v="AA"/>
    <s v="Associate of Arts"/>
    <s v="N"/>
    <x v="1"/>
    <x v="1"/>
    <x v="0"/>
  </r>
  <r>
    <n v="31756"/>
    <n v="2022.1"/>
    <x v="13"/>
    <s v="CN"/>
    <s v="Continuing"/>
    <s v="LA"/>
    <x v="19"/>
    <s v="AA"/>
    <s v="Associate of Arts"/>
    <s v="N"/>
    <x v="1"/>
    <x v="1"/>
    <x v="1"/>
  </r>
  <r>
    <n v="31757"/>
    <n v="2022.1"/>
    <x v="13"/>
    <s v="CN"/>
    <s v="Continuing"/>
    <s v="LA"/>
    <x v="19"/>
    <s v="AA"/>
    <s v="Associate of Arts"/>
    <s v="N"/>
    <x v="1"/>
    <x v="1"/>
    <x v="1"/>
  </r>
  <r>
    <n v="31758"/>
    <n v="2022.1"/>
    <x v="13"/>
    <s v="CN"/>
    <s v="Continuing"/>
    <s v="MRSCI"/>
    <x v="20"/>
    <s v="AS"/>
    <s v="Associate of Science"/>
    <s v="N"/>
    <x v="1"/>
    <x v="0"/>
    <x v="1"/>
  </r>
  <r>
    <n v="31760"/>
    <n v="2022.1"/>
    <x v="13"/>
    <s v="CN"/>
    <s v="Continuing"/>
    <s v="MICST"/>
    <x v="21"/>
    <s v="AA"/>
    <s v="Associate of Arts"/>
    <s v="N"/>
    <x v="1"/>
    <x v="1"/>
    <x v="1"/>
  </r>
  <r>
    <n v="31761"/>
    <n v="2022.1"/>
    <x v="13"/>
    <s v="CN"/>
    <s v="Continuing"/>
    <s v="BU"/>
    <x v="6"/>
    <s v="AS"/>
    <s v="Associate of Science"/>
    <s v="K"/>
    <x v="4"/>
    <x v="1"/>
    <x v="1"/>
  </r>
  <r>
    <n v="31762"/>
    <n v="2022.1"/>
    <x v="13"/>
    <s v="CN"/>
    <s v="Continuing"/>
    <s v="RAC"/>
    <x v="38"/>
    <s v="CA"/>
    <s v="Certificate of Achievement"/>
    <s v="P"/>
    <x v="3"/>
    <x v="0"/>
    <x v="1"/>
  </r>
  <r>
    <n v="31764"/>
    <n v="2022.1"/>
    <x v="13"/>
    <s v="CN"/>
    <s v="Continuing"/>
    <s v="TP"/>
    <x v="26"/>
    <s v="AA"/>
    <s v="Associate of Arts"/>
    <s v="N"/>
    <x v="1"/>
    <x v="1"/>
    <x v="1"/>
  </r>
  <r>
    <n v="31765"/>
    <n v="2022.1"/>
    <x v="13"/>
    <s v="CN"/>
    <s v="Continuing"/>
    <s v="PH"/>
    <x v="27"/>
    <s v="AS"/>
    <s v="Associate of Science"/>
    <s v="K"/>
    <x v="4"/>
    <x v="1"/>
    <x v="1"/>
  </r>
  <r>
    <n v="31766"/>
    <n v="2022.1"/>
    <x v="13"/>
    <s v="CN"/>
    <s v="Continuing"/>
    <s v="HCOP"/>
    <x v="17"/>
    <s v="AA"/>
    <s v="Associate of Arts"/>
    <s v="N"/>
    <x v="1"/>
    <x v="1"/>
    <x v="1"/>
  </r>
  <r>
    <n v="31767"/>
    <n v="2022.1"/>
    <x v="13"/>
    <s v="CN"/>
    <s v="Continuing"/>
    <s v="EET"/>
    <x v="12"/>
    <s v="CA"/>
    <s v="Certificate of Achievement"/>
    <s v="P"/>
    <x v="3"/>
    <x v="0"/>
    <x v="1"/>
  </r>
  <r>
    <n v="31769"/>
    <n v="2022.1"/>
    <x v="13"/>
    <s v="CN"/>
    <s v="Continuing"/>
    <s v="PH"/>
    <x v="27"/>
    <s v="AS"/>
    <s v="Associate of Science"/>
    <s v="N"/>
    <x v="1"/>
    <x v="1"/>
    <x v="1"/>
  </r>
  <r>
    <n v="31770"/>
    <n v="2022.1"/>
    <x v="13"/>
    <s v="CN"/>
    <s v="Continuing"/>
    <s v="HTM"/>
    <x v="18"/>
    <s v="AS"/>
    <s v="Associate of Science"/>
    <s v="P"/>
    <x v="3"/>
    <x v="1"/>
    <x v="1"/>
  </r>
  <r>
    <n v="31771"/>
    <n v="2022.1"/>
    <x v="13"/>
    <s v="CN"/>
    <s v="Continuing"/>
    <s v="MRSCI"/>
    <x v="20"/>
    <s v="AS"/>
    <s v="Associate of Science"/>
    <s v="N"/>
    <x v="1"/>
    <x v="1"/>
    <x v="1"/>
  </r>
  <r>
    <n v="31772"/>
    <n v="2022.1"/>
    <x v="13"/>
    <s v="CN"/>
    <s v="Continuing"/>
    <s v="HCOP"/>
    <x v="17"/>
    <s v="AA"/>
    <s v="Associate of Arts"/>
    <s v="N"/>
    <x v="1"/>
    <x v="1"/>
    <x v="1"/>
  </r>
  <r>
    <n v="31774"/>
    <n v="2022.1"/>
    <x v="13"/>
    <s v="CN"/>
    <s v="Continuing"/>
    <s v="BU"/>
    <x v="6"/>
    <s v="AS"/>
    <s v="Associate of Science"/>
    <s v="N"/>
    <x v="1"/>
    <x v="1"/>
    <x v="1"/>
  </r>
  <r>
    <n v="31777"/>
    <n v="2022.1"/>
    <x v="13"/>
    <s v="CN"/>
    <s v="Continuing"/>
    <s v="RAC"/>
    <x v="38"/>
    <s v="CA"/>
    <s v="Certificate of Achievement"/>
    <s v="P"/>
    <x v="3"/>
    <x v="0"/>
    <x v="1"/>
  </r>
  <r>
    <n v="31778"/>
    <n v="2022.1"/>
    <x v="13"/>
    <s v="CN"/>
    <s v="Continuing"/>
    <s v="MICST"/>
    <x v="21"/>
    <s v="AA"/>
    <s v="Associate of Arts"/>
    <s v="N"/>
    <x v="1"/>
    <x v="0"/>
    <x v="1"/>
  </r>
  <r>
    <n v="31779"/>
    <n v="2022.1"/>
    <x v="13"/>
    <s v="CN"/>
    <s v="Continuing"/>
    <s v="AFT"/>
    <x v="2"/>
    <s v="CA"/>
    <s v="Certificate of Achievement"/>
    <s v="P"/>
    <x v="3"/>
    <x v="1"/>
    <x v="0"/>
  </r>
  <r>
    <n v="31782"/>
    <n v="2022.1"/>
    <x v="13"/>
    <s v="CN"/>
    <s v="Continuing"/>
    <s v="LA"/>
    <x v="19"/>
    <s v="AA"/>
    <s v="Associate of Arts"/>
    <s v="C"/>
    <x v="0"/>
    <x v="1"/>
    <x v="1"/>
  </r>
  <r>
    <n v="31783"/>
    <n v="2022.1"/>
    <x v="13"/>
    <s v="CN"/>
    <s v="Continuing"/>
    <s v="TP"/>
    <x v="26"/>
    <s v="AA"/>
    <s v="Associate of Arts"/>
    <s v="K"/>
    <x v="4"/>
    <x v="0"/>
    <x v="0"/>
  </r>
  <r>
    <n v="31784"/>
    <n v="2022.1"/>
    <x v="13"/>
    <s v="CN"/>
    <s v="Continuing"/>
    <s v="MICST"/>
    <x v="21"/>
    <s v="AA"/>
    <s v="Associate of Arts"/>
    <s v="N"/>
    <x v="1"/>
    <x v="0"/>
    <x v="1"/>
  </r>
  <r>
    <n v="31785"/>
    <n v="2022.1"/>
    <x v="13"/>
    <s v="CN"/>
    <s v="Continuing"/>
    <s v="MRSCI"/>
    <x v="20"/>
    <s v="AS"/>
    <s v="Associate of Science"/>
    <s v="N"/>
    <x v="1"/>
    <x v="0"/>
    <x v="1"/>
  </r>
  <r>
    <n v="31786"/>
    <n v="2022.1"/>
    <x v="13"/>
    <s v="CN"/>
    <s v="Continuing"/>
    <s v="CIS"/>
    <x v="10"/>
    <s v="AS"/>
    <s v="Associate of Science"/>
    <s v="N"/>
    <x v="1"/>
    <x v="1"/>
    <x v="1"/>
  </r>
  <r>
    <n v="31787"/>
    <n v="2022.1"/>
    <x v="13"/>
    <s v="CN"/>
    <s v="Continuing"/>
    <s v="LA"/>
    <x v="19"/>
    <s v="AA"/>
    <s v="Associate of Arts"/>
    <s v="N"/>
    <x v="1"/>
    <x v="1"/>
    <x v="1"/>
  </r>
  <r>
    <n v="31788"/>
    <n v="2022.1"/>
    <x v="13"/>
    <s v="CN"/>
    <s v="Continuing"/>
    <s v="BU"/>
    <x v="6"/>
    <s v="AS"/>
    <s v="Associate of Science"/>
    <s v="K"/>
    <x v="4"/>
    <x v="1"/>
    <x v="0"/>
  </r>
  <r>
    <n v="31790"/>
    <n v="2022.1"/>
    <x v="13"/>
    <s v="CN"/>
    <s v="Continuing"/>
    <s v="LA"/>
    <x v="19"/>
    <s v="AA"/>
    <s v="Associate of Arts"/>
    <s v="N"/>
    <x v="1"/>
    <x v="1"/>
    <x v="1"/>
  </r>
  <r>
    <n v="31791"/>
    <n v="2022.1"/>
    <x v="13"/>
    <s v="CN"/>
    <s v="Continuing"/>
    <s v="BPH"/>
    <x v="3"/>
    <s v="CA"/>
    <s v="Certificate of Achievement"/>
    <s v="K"/>
    <x v="4"/>
    <x v="1"/>
    <x v="1"/>
  </r>
  <r>
    <n v="31792"/>
    <n v="2022.1"/>
    <x v="13"/>
    <s v="CN"/>
    <s v="Continuing"/>
    <s v="HTM"/>
    <x v="18"/>
    <s v="AS"/>
    <s v="Associate of Science"/>
    <s v="P"/>
    <x v="3"/>
    <x v="1"/>
    <x v="1"/>
  </r>
  <r>
    <n v="31794"/>
    <n v="2022.1"/>
    <x v="13"/>
    <s v="CN"/>
    <s v="Continuing"/>
    <s v="LA"/>
    <x v="19"/>
    <s v="AA"/>
    <s v="Associate of Arts"/>
    <s v="N"/>
    <x v="1"/>
    <x v="1"/>
    <x v="1"/>
  </r>
  <r>
    <n v="31795"/>
    <n v="2022.1"/>
    <x v="13"/>
    <s v="CN"/>
    <s v="Continuing"/>
    <s v="BPH"/>
    <x v="3"/>
    <s v="CA"/>
    <s v="Certificate of Achievement"/>
    <s v="K"/>
    <x v="4"/>
    <x v="1"/>
    <x v="0"/>
  </r>
  <r>
    <n v="31796"/>
    <n v="2022.1"/>
    <x v="13"/>
    <s v="CN"/>
    <s v="Continuing"/>
    <s v="LA"/>
    <x v="19"/>
    <s v="AA"/>
    <s v="Associate of Arts"/>
    <s v="N"/>
    <x v="1"/>
    <x v="0"/>
    <x v="1"/>
  </r>
  <r>
    <n v="31798"/>
    <n v="2022.1"/>
    <x v="13"/>
    <s v="CN"/>
    <s v="Continuing"/>
    <s v="BK"/>
    <x v="4"/>
    <s v="CA"/>
    <s v="Certificate of Achievement"/>
    <s v="P"/>
    <x v="3"/>
    <x v="0"/>
    <x v="1"/>
  </r>
  <r>
    <n v="31799"/>
    <n v="2022.1"/>
    <x v="13"/>
    <s v="CN"/>
    <s v="Continuing"/>
    <s v="TP"/>
    <x v="26"/>
    <s v="AA"/>
    <s v="Associate of Arts"/>
    <s v="N"/>
    <x v="1"/>
    <x v="0"/>
    <x v="1"/>
  </r>
  <r>
    <n v="31800"/>
    <n v="2022.1"/>
    <x v="13"/>
    <s v="CN"/>
    <s v="Continuing"/>
    <s v="LA"/>
    <x v="19"/>
    <s v="AA"/>
    <s v="Associate of Arts"/>
    <s v="N"/>
    <x v="1"/>
    <x v="1"/>
    <x v="1"/>
  </r>
  <r>
    <n v="31801"/>
    <n v="2022.1"/>
    <x v="13"/>
    <s v="CN"/>
    <s v="Continuing"/>
    <s v="LA"/>
    <x v="19"/>
    <s v="AA"/>
    <s v="Associate of Arts"/>
    <s v="N"/>
    <x v="1"/>
    <x v="0"/>
    <x v="1"/>
  </r>
  <r>
    <n v="31802"/>
    <n v="2022.1"/>
    <x v="13"/>
    <s v="CN"/>
    <s v="Continuing"/>
    <s v="BU"/>
    <x v="6"/>
    <s v="AS"/>
    <s v="Associate of Science"/>
    <s v="N"/>
    <x v="1"/>
    <x v="1"/>
    <x v="1"/>
  </r>
  <r>
    <n v="31803"/>
    <n v="2022.1"/>
    <x v="13"/>
    <s v="CN"/>
    <s v="Continuing"/>
    <s v="BU"/>
    <x v="6"/>
    <s v="AS"/>
    <s v="Associate of Science"/>
    <s v="P"/>
    <x v="3"/>
    <x v="1"/>
    <x v="1"/>
  </r>
  <r>
    <n v="31804"/>
    <n v="2022.1"/>
    <x v="13"/>
    <s v="CN"/>
    <s v="Continuing"/>
    <s v="BU"/>
    <x v="6"/>
    <s v="AS"/>
    <s v="Associate of Science"/>
    <s v="K"/>
    <x v="4"/>
    <x v="0"/>
    <x v="1"/>
  </r>
  <r>
    <n v="31806"/>
    <n v="2022.1"/>
    <x v="13"/>
    <s v="CN"/>
    <s v="Continuing"/>
    <s v="LA"/>
    <x v="19"/>
    <s v="AA"/>
    <s v="Associate of Arts"/>
    <s v="N"/>
    <x v="1"/>
    <x v="1"/>
    <x v="1"/>
  </r>
  <r>
    <n v="31807"/>
    <n v="2022.1"/>
    <x v="13"/>
    <s v="CN"/>
    <s v="Continuing"/>
    <s v="ANRM"/>
    <x v="1"/>
    <s v="AS"/>
    <s v="Associate of Science"/>
    <s v="K"/>
    <x v="4"/>
    <x v="0"/>
    <x v="0"/>
  </r>
  <r>
    <n v="31808"/>
    <n v="2022.1"/>
    <x v="13"/>
    <s v="CN"/>
    <s v="Continuing"/>
    <s v="CIS"/>
    <x v="10"/>
    <s v="AS"/>
    <s v="Associate of Science"/>
    <s v="N"/>
    <x v="1"/>
    <x v="1"/>
    <x v="1"/>
  </r>
  <r>
    <n v="31809"/>
    <n v="2022.1"/>
    <x v="13"/>
    <s v="CN"/>
    <s v="Continuing"/>
    <s v="LA"/>
    <x v="19"/>
    <s v="AA"/>
    <s v="Associate of Arts"/>
    <s v="N"/>
    <x v="1"/>
    <x v="1"/>
    <x v="1"/>
  </r>
  <r>
    <n v="31811"/>
    <n v="2022.1"/>
    <x v="13"/>
    <s v="CN"/>
    <s v="Continuing"/>
    <s v="NU-RN"/>
    <x v="22"/>
    <s v="AS"/>
    <s v="Associate of Science"/>
    <s v="N"/>
    <x v="1"/>
    <x v="1"/>
    <x v="1"/>
  </r>
  <r>
    <n v="31812"/>
    <n v="2022.1"/>
    <x v="13"/>
    <s v="CN"/>
    <s v="Continuing"/>
    <s v="PH"/>
    <x v="27"/>
    <s v="AS"/>
    <s v="Associate of Science"/>
    <s v="K"/>
    <x v="4"/>
    <x v="1"/>
    <x v="1"/>
  </r>
  <r>
    <n v="31814"/>
    <n v="2022.1"/>
    <x v="13"/>
    <s v="CN"/>
    <s v="Continuing"/>
    <s v="AFT"/>
    <x v="2"/>
    <s v="CA"/>
    <s v="Certificate of Achievement"/>
    <s v="P"/>
    <x v="3"/>
    <x v="1"/>
    <x v="0"/>
  </r>
  <r>
    <n v="31815"/>
    <n v="2022.1"/>
    <x v="13"/>
    <s v="CN"/>
    <s v="Continuing"/>
    <s v="EET"/>
    <x v="12"/>
    <s v="CA"/>
    <s v="Certificate of Achievement"/>
    <s v="K"/>
    <x v="4"/>
    <x v="0"/>
    <x v="1"/>
  </r>
  <r>
    <n v="31816"/>
    <n v="2022.1"/>
    <x v="13"/>
    <s v="CN"/>
    <s v="Continuing"/>
    <s v="CE"/>
    <x v="11"/>
    <s v="CA"/>
    <s v="Certificate of Achievement"/>
    <s v="P"/>
    <x v="3"/>
    <x v="1"/>
    <x v="0"/>
  </r>
  <r>
    <n v="31819"/>
    <n v="2022.1"/>
    <x v="13"/>
    <s v="CN"/>
    <s v="Continuing"/>
    <s v="LA"/>
    <x v="19"/>
    <s v="AA"/>
    <s v="Associate of Arts"/>
    <s v="N"/>
    <x v="1"/>
    <x v="1"/>
    <x v="1"/>
  </r>
  <r>
    <n v="31821"/>
    <n v="2022.1"/>
    <x v="13"/>
    <s v="CN"/>
    <s v="Continuing"/>
    <s v="BU"/>
    <x v="6"/>
    <s v="AS"/>
    <s v="Associate of Science"/>
    <s v="N"/>
    <x v="1"/>
    <x v="0"/>
    <x v="1"/>
  </r>
  <r>
    <n v="31822"/>
    <n v="2022.1"/>
    <x v="13"/>
    <s v="CN"/>
    <s v="Continuing"/>
    <s v="BU"/>
    <x v="6"/>
    <s v="AS"/>
    <s v="Associate of Science"/>
    <s v="N"/>
    <x v="1"/>
    <x v="1"/>
    <x v="0"/>
  </r>
  <r>
    <n v="31823"/>
    <n v="2022.1"/>
    <x v="13"/>
    <s v="CN"/>
    <s v="Continuing"/>
    <s v="TM"/>
    <x v="33"/>
    <s v="AAS"/>
    <s v="Associate of Applied Science"/>
    <s v="P"/>
    <x v="3"/>
    <x v="0"/>
    <x v="1"/>
  </r>
  <r>
    <n v="31824"/>
    <n v="2022.1"/>
    <x v="13"/>
    <s v="CN"/>
    <s v="Continuing"/>
    <s v="CE"/>
    <x v="11"/>
    <s v="CA"/>
    <s v="Certificate of Achievement"/>
    <s v="P"/>
    <x v="3"/>
    <x v="0"/>
    <x v="0"/>
  </r>
  <r>
    <n v="31825"/>
    <n v="2022.1"/>
    <x v="13"/>
    <s v="CN"/>
    <s v="Continuing"/>
    <s v="LA"/>
    <x v="19"/>
    <s v="AA"/>
    <s v="Associate of Arts"/>
    <s v="N"/>
    <x v="1"/>
    <x v="1"/>
    <x v="1"/>
  </r>
  <r>
    <n v="31827"/>
    <n v="2022.1"/>
    <x v="13"/>
    <s v="CN"/>
    <s v="Continuing"/>
    <s v="HCOP"/>
    <x v="17"/>
    <s v="AA"/>
    <s v="Associate of Arts"/>
    <s v="N"/>
    <x v="1"/>
    <x v="1"/>
    <x v="0"/>
  </r>
  <r>
    <n v="31828"/>
    <n v="2022.1"/>
    <x v="13"/>
    <s v="CN"/>
    <s v="Continuing"/>
    <s v="BU"/>
    <x v="6"/>
    <s v="AS"/>
    <s v="Associate of Science"/>
    <s v="N"/>
    <x v="1"/>
    <x v="0"/>
    <x v="0"/>
  </r>
  <r>
    <n v="31829"/>
    <n v="2022.1"/>
    <x v="13"/>
    <s v="CN"/>
    <s v="Continuing"/>
    <s v="AFT"/>
    <x v="2"/>
    <s v="CA"/>
    <s v="Certificate of Achievement"/>
    <s v="P"/>
    <x v="3"/>
    <x v="1"/>
    <x v="1"/>
  </r>
  <r>
    <n v="31830"/>
    <n v="2022.1"/>
    <x v="13"/>
    <s v="CN"/>
    <s v="Continuing"/>
    <s v="BU"/>
    <x v="6"/>
    <s v="AS"/>
    <s v="Associate of Science"/>
    <s v="N"/>
    <x v="1"/>
    <x v="1"/>
    <x v="0"/>
  </r>
  <r>
    <n v="31831"/>
    <n v="2022.1"/>
    <x v="13"/>
    <s v="CN"/>
    <s v="Continuing"/>
    <s v="CM"/>
    <x v="7"/>
    <s v="CA"/>
    <s v="Certificate of Achievement"/>
    <s v="P"/>
    <x v="3"/>
    <x v="0"/>
    <x v="1"/>
  </r>
  <r>
    <n v="31834"/>
    <n v="2022.1"/>
    <x v="13"/>
    <s v="CN"/>
    <s v="Continuing"/>
    <s v="AFT"/>
    <x v="2"/>
    <s v="CA"/>
    <s v="Certificate of Achievement"/>
    <s v="P"/>
    <x v="3"/>
    <x v="0"/>
    <x v="1"/>
  </r>
  <r>
    <n v="31835"/>
    <n v="2022.1"/>
    <x v="13"/>
    <s v="CN"/>
    <s v="Continuing"/>
    <s v="ANRM"/>
    <x v="1"/>
    <s v="AS"/>
    <s v="Associate of Science"/>
    <s v="N"/>
    <x v="1"/>
    <x v="0"/>
    <x v="1"/>
  </r>
  <r>
    <n v="31836"/>
    <n v="2022.1"/>
    <x v="13"/>
    <s v="CN"/>
    <s v="Continuing"/>
    <s v="MRSCI"/>
    <x v="20"/>
    <s v="AS"/>
    <s v="Associate of Science"/>
    <s v="N"/>
    <x v="1"/>
    <x v="0"/>
    <x v="1"/>
  </r>
  <r>
    <n v="31839"/>
    <n v="2022.1"/>
    <x v="13"/>
    <s v="CN"/>
    <s v="Continuing"/>
    <s v="NU-RN"/>
    <x v="22"/>
    <s v="AS"/>
    <s v="Associate of Science"/>
    <s v="N"/>
    <x v="1"/>
    <x v="1"/>
    <x v="1"/>
  </r>
  <r>
    <n v="31841"/>
    <n v="2022.1"/>
    <x v="13"/>
    <s v="CN"/>
    <s v="Continuing"/>
    <s v="LA"/>
    <x v="19"/>
    <s v="AA"/>
    <s v="Associate of Arts"/>
    <s v="N"/>
    <x v="1"/>
    <x v="0"/>
    <x v="1"/>
  </r>
  <r>
    <n v="31842"/>
    <n v="2022.1"/>
    <x v="13"/>
    <s v="CN"/>
    <s v="Continuing"/>
    <s v="LA"/>
    <x v="19"/>
    <s v="AA"/>
    <s v="Associate of Arts"/>
    <s v="K"/>
    <x v="4"/>
    <x v="1"/>
    <x v="1"/>
  </r>
  <r>
    <n v="31850"/>
    <n v="2022.1"/>
    <x v="13"/>
    <s v="CN"/>
    <s v="Continuing"/>
    <s v="RAC"/>
    <x v="38"/>
    <s v="CA"/>
    <s v="Certificate of Achievement"/>
    <s v="P"/>
    <x v="3"/>
    <x v="0"/>
    <x v="1"/>
  </r>
  <r>
    <n v="31851"/>
    <n v="2022.1"/>
    <x v="13"/>
    <s v="CN"/>
    <s v="Continuing"/>
    <s v="AFT"/>
    <x v="2"/>
    <s v="CA"/>
    <s v="Certificate of Achievement"/>
    <s v="P"/>
    <x v="3"/>
    <x v="0"/>
    <x v="1"/>
  </r>
  <r>
    <n v="31852"/>
    <n v="2022.1"/>
    <x v="13"/>
    <s v="CN"/>
    <s v="Continuing"/>
    <s v="HCOP"/>
    <x v="17"/>
    <s v="AA"/>
    <s v="Associate of Arts"/>
    <s v="K"/>
    <x v="4"/>
    <x v="0"/>
    <x v="0"/>
  </r>
  <r>
    <n v="31853"/>
    <n v="2022.1"/>
    <x v="13"/>
    <s v="CN"/>
    <s v="Continuing"/>
    <s v="LA"/>
    <x v="19"/>
    <s v="AA"/>
    <s v="Associate of Arts"/>
    <s v="N"/>
    <x v="1"/>
    <x v="1"/>
    <x v="1"/>
  </r>
  <r>
    <n v="31854"/>
    <n v="2022.1"/>
    <x v="13"/>
    <s v="CN"/>
    <s v="Continuing"/>
    <s v="MRSCI"/>
    <x v="20"/>
    <s v="AS"/>
    <s v="Associate of Science"/>
    <s v="K"/>
    <x v="4"/>
    <x v="0"/>
    <x v="0"/>
  </r>
  <r>
    <n v="31856"/>
    <n v="2022.1"/>
    <x v="13"/>
    <s v="CN"/>
    <s v="Continuing"/>
    <s v="MRSCI"/>
    <x v="20"/>
    <s v="AS"/>
    <s v="Associate of Science"/>
    <s v="K"/>
    <x v="4"/>
    <x v="0"/>
    <x v="1"/>
  </r>
  <r>
    <n v="31859"/>
    <n v="2022.1"/>
    <x v="13"/>
    <s v="CN"/>
    <s v="Continuing"/>
    <s v="HCOP"/>
    <x v="17"/>
    <s v="AA"/>
    <s v="Associate of Arts"/>
    <s v="N"/>
    <x v="1"/>
    <x v="0"/>
    <x v="1"/>
  </r>
  <r>
    <n v="31885"/>
    <n v="2022.1"/>
    <x v="13"/>
    <s v="CN"/>
    <s v="Continuing"/>
    <s v="NUA"/>
    <x v="24"/>
    <s v="CA"/>
    <s v="Certificate of Achievement"/>
    <s v="N"/>
    <x v="1"/>
    <x v="0"/>
    <x v="1"/>
  </r>
  <r>
    <n v="31900"/>
    <n v="2022.1"/>
    <x v="13"/>
    <s v="CN"/>
    <s v="Continuing"/>
    <s v="BU"/>
    <x v="6"/>
    <s v="AS"/>
    <s v="Associate of Science"/>
    <s v="N"/>
    <x v="1"/>
    <x v="1"/>
    <x v="1"/>
  </r>
  <r>
    <n v="31902"/>
    <n v="2022.1"/>
    <x v="13"/>
    <s v="CN"/>
    <s v="Continuing"/>
    <s v="MICST"/>
    <x v="21"/>
    <s v="AA"/>
    <s v="Associate of Arts"/>
    <s v="N"/>
    <x v="1"/>
    <x v="1"/>
    <x v="1"/>
  </r>
  <r>
    <n v="31903"/>
    <n v="2022.1"/>
    <x v="13"/>
    <s v="CN"/>
    <s v="Continuing"/>
    <s v="BU"/>
    <x v="6"/>
    <s v="AS"/>
    <s v="Associate of Science"/>
    <s v="N"/>
    <x v="1"/>
    <x v="1"/>
    <x v="1"/>
  </r>
  <r>
    <n v="31904"/>
    <n v="2022.1"/>
    <x v="13"/>
    <s v="CN"/>
    <s v="Continuing"/>
    <s v="BU"/>
    <x v="6"/>
    <s v="AS"/>
    <s v="Associate of Science"/>
    <s v="N"/>
    <x v="1"/>
    <x v="1"/>
    <x v="1"/>
  </r>
  <r>
    <n v="31905"/>
    <n v="2022.1"/>
    <x v="13"/>
    <s v="CN"/>
    <s v="Continuing"/>
    <s v="BPH"/>
    <x v="3"/>
    <s v="CA"/>
    <s v="Certificate of Achievement"/>
    <s v="C"/>
    <x v="0"/>
    <x v="1"/>
    <x v="1"/>
  </r>
  <r>
    <n v="31906"/>
    <n v="2022.1"/>
    <x v="13"/>
    <s v="CN"/>
    <s v="Continuing"/>
    <s v="BPH"/>
    <x v="3"/>
    <s v="CA"/>
    <s v="Certificate of Achievement"/>
    <s v="C"/>
    <x v="0"/>
    <x v="0"/>
    <x v="1"/>
  </r>
  <r>
    <n v="31907"/>
    <n v="2022.1"/>
    <x v="13"/>
    <s v="CN"/>
    <s v="Continuing"/>
    <s v="LA"/>
    <x v="19"/>
    <s v="AA"/>
    <s v="Associate of Arts"/>
    <s v="C"/>
    <x v="0"/>
    <x v="0"/>
    <x v="1"/>
  </r>
  <r>
    <n v="31908"/>
    <n v="2022.1"/>
    <x v="13"/>
    <s v="CN"/>
    <s v="Continuing"/>
    <s v="BU"/>
    <x v="6"/>
    <s v="AS"/>
    <s v="Associate of Science"/>
    <s v="K"/>
    <x v="4"/>
    <x v="1"/>
    <x v="1"/>
  </r>
  <r>
    <n v="31909"/>
    <n v="2022.1"/>
    <x v="13"/>
    <s v="CN"/>
    <s v="Continuing"/>
    <s v="BK"/>
    <x v="4"/>
    <s v="CA"/>
    <s v="Certificate of Achievement"/>
    <s v="C"/>
    <x v="0"/>
    <x v="0"/>
    <x v="1"/>
  </r>
  <r>
    <n v="31910"/>
    <n v="2022.1"/>
    <x v="13"/>
    <s v="CN"/>
    <s v="Continuing"/>
    <s v="BK"/>
    <x v="4"/>
    <s v="CA"/>
    <s v="Certificate of Achievement"/>
    <s v="C"/>
    <x v="0"/>
    <x v="0"/>
    <x v="1"/>
  </r>
  <r>
    <n v="31911"/>
    <n v="2022.1"/>
    <x v="13"/>
    <s v="CN"/>
    <s v="Continuing"/>
    <s v="TP"/>
    <x v="26"/>
    <s v="AA"/>
    <s v="Associate of Arts"/>
    <s v="K"/>
    <x v="4"/>
    <x v="1"/>
    <x v="0"/>
  </r>
  <r>
    <n v="31912"/>
    <n v="2022.1"/>
    <x v="13"/>
    <s v="CN"/>
    <s v="Continuing"/>
    <s v="BU"/>
    <x v="6"/>
    <s v="AS"/>
    <s v="Associate of Science"/>
    <s v="C"/>
    <x v="0"/>
    <x v="0"/>
    <x v="0"/>
  </r>
  <r>
    <n v="31913"/>
    <n v="2022.1"/>
    <x v="13"/>
    <s v="CN"/>
    <s v="Continuing"/>
    <s v="LA"/>
    <x v="19"/>
    <s v="AA"/>
    <s v="Associate of Arts"/>
    <s v="C"/>
    <x v="0"/>
    <x v="1"/>
    <x v="1"/>
  </r>
  <r>
    <n v="31914"/>
    <n v="2022.1"/>
    <x v="13"/>
    <s v="CN"/>
    <s v="Continuing"/>
    <s v="LA"/>
    <x v="19"/>
    <s v="AA"/>
    <s v="Associate of Arts"/>
    <s v="C"/>
    <x v="0"/>
    <x v="1"/>
    <x v="1"/>
  </r>
  <r>
    <n v="31915"/>
    <n v="2022.1"/>
    <x v="13"/>
    <s v="CN"/>
    <s v="Continuing"/>
    <s v="NU-RN"/>
    <x v="22"/>
    <s v="AS"/>
    <s v="Associate of Science"/>
    <s v="C"/>
    <x v="0"/>
    <x v="1"/>
    <x v="1"/>
  </r>
  <r>
    <n v="31916"/>
    <n v="2022.1"/>
    <x v="13"/>
    <s v="CN"/>
    <s v="Continuing"/>
    <s v="LA"/>
    <x v="19"/>
    <s v="AA"/>
    <s v="Associate of Arts"/>
    <s v="N"/>
    <x v="1"/>
    <x v="1"/>
    <x v="1"/>
  </r>
  <r>
    <n v="31917"/>
    <n v="2022.1"/>
    <x v="13"/>
    <s v="CN"/>
    <s v="Continuing"/>
    <s v="NUA"/>
    <x v="24"/>
    <s v="CA"/>
    <s v="Certificate of Achievement"/>
    <s v="C"/>
    <x v="0"/>
    <x v="1"/>
    <x v="1"/>
  </r>
  <r>
    <n v="31919"/>
    <n v="2022.1"/>
    <x v="13"/>
    <s v="CN"/>
    <s v="Continuing"/>
    <s v="LA"/>
    <x v="19"/>
    <s v="AA"/>
    <s v="Associate of Arts"/>
    <s v="N"/>
    <x v="1"/>
    <x v="1"/>
    <x v="1"/>
  </r>
  <r>
    <n v="31920"/>
    <n v="2022.1"/>
    <x v="13"/>
    <s v="CN"/>
    <s v="Continuing"/>
    <s v="PH"/>
    <x v="27"/>
    <s v="AS"/>
    <s v="Associate of Science"/>
    <s v="C"/>
    <x v="0"/>
    <x v="1"/>
    <x v="1"/>
  </r>
  <r>
    <n v="31921"/>
    <n v="2022.1"/>
    <x v="13"/>
    <s v="CN"/>
    <s v="Continuing"/>
    <s v="NU-RN"/>
    <x v="22"/>
    <s v="AS"/>
    <s v="Associate of Science"/>
    <s v="C"/>
    <x v="0"/>
    <x v="1"/>
    <x v="1"/>
  </r>
  <r>
    <n v="31922"/>
    <n v="2022.1"/>
    <x v="13"/>
    <s v="CN"/>
    <s v="Continuing"/>
    <s v="CIS"/>
    <x v="10"/>
    <s v="AS"/>
    <s v="Associate of Science"/>
    <s v="N"/>
    <x v="1"/>
    <x v="1"/>
    <x v="1"/>
  </r>
  <r>
    <n v="31924"/>
    <n v="2022.1"/>
    <x v="13"/>
    <s v="CN"/>
    <s v="Continuing"/>
    <s v="CIS"/>
    <x v="10"/>
    <s v="AS"/>
    <s v="Associate of Science"/>
    <s v="N"/>
    <x v="1"/>
    <x v="0"/>
    <x v="1"/>
  </r>
  <r>
    <n v="31925"/>
    <n v="2022.1"/>
    <x v="13"/>
    <s v="CN"/>
    <s v="Continuing"/>
    <s v="AFT"/>
    <x v="2"/>
    <s v="CA"/>
    <s v="Certificate of Achievement"/>
    <s v="P"/>
    <x v="3"/>
    <x v="1"/>
    <x v="1"/>
  </r>
  <r>
    <n v="31926"/>
    <n v="2022.1"/>
    <x v="13"/>
    <s v="CN"/>
    <s v="Continuing"/>
    <s v="AFT"/>
    <x v="2"/>
    <s v="CA"/>
    <s v="Certificate of Achievement"/>
    <s v="P"/>
    <x v="3"/>
    <x v="1"/>
    <x v="1"/>
  </r>
  <r>
    <n v="31928"/>
    <n v="2022.1"/>
    <x v="13"/>
    <s v="CN"/>
    <s v="Continuing"/>
    <s v="MRSCI"/>
    <x v="20"/>
    <s v="AS"/>
    <s v="Associate of Science"/>
    <s v="N"/>
    <x v="1"/>
    <x v="0"/>
    <x v="1"/>
  </r>
  <r>
    <n v="31929"/>
    <n v="2022.1"/>
    <x v="13"/>
    <s v="CN"/>
    <s v="Continuing"/>
    <s v="BU"/>
    <x v="6"/>
    <s v="AS"/>
    <s v="Associate of Science"/>
    <s v="N"/>
    <x v="1"/>
    <x v="0"/>
    <x v="1"/>
  </r>
  <r>
    <n v="31930"/>
    <n v="2022.1"/>
    <x v="13"/>
    <s v="CN"/>
    <s v="Continuing"/>
    <s v="HCOP"/>
    <x v="17"/>
    <s v="AA"/>
    <s v="Associate of Arts"/>
    <s v="N"/>
    <x v="1"/>
    <x v="1"/>
    <x v="1"/>
  </r>
  <r>
    <n v="31931"/>
    <n v="2022.1"/>
    <x v="13"/>
    <s v="CN"/>
    <s v="Continuing"/>
    <s v="LA"/>
    <x v="19"/>
    <s v="AA"/>
    <s v="Associate of Arts"/>
    <s v="N"/>
    <x v="1"/>
    <x v="0"/>
    <x v="1"/>
  </r>
  <r>
    <n v="31932"/>
    <n v="2022.1"/>
    <x v="13"/>
    <s v="CN"/>
    <s v="Continuing"/>
    <s v="NU"/>
    <x v="22"/>
    <s v="AS"/>
    <s v="Associate of Science"/>
    <s v="N"/>
    <x v="1"/>
    <x v="1"/>
    <x v="1"/>
  </r>
  <r>
    <n v="31933"/>
    <n v="2022.1"/>
    <x v="13"/>
    <s v="CN"/>
    <s v="Continuing"/>
    <s v="BU"/>
    <x v="6"/>
    <s v="AS"/>
    <s v="Associate of Science"/>
    <s v="N"/>
    <x v="1"/>
    <x v="1"/>
    <x v="1"/>
  </r>
  <r>
    <n v="31934"/>
    <n v="2022.1"/>
    <x v="13"/>
    <s v="CN"/>
    <s v="Continuing"/>
    <s v="MRSCI"/>
    <x v="20"/>
    <s v="AS"/>
    <s v="Associate of Science"/>
    <s v="N"/>
    <x v="1"/>
    <x v="0"/>
    <x v="1"/>
  </r>
  <r>
    <n v="31935"/>
    <n v="2022.1"/>
    <x v="13"/>
    <s v="CN"/>
    <s v="Continuing"/>
    <s v="LA"/>
    <x v="19"/>
    <s v="AA"/>
    <s v="Associate of Arts"/>
    <s v="N"/>
    <x v="1"/>
    <x v="1"/>
    <x v="1"/>
  </r>
  <r>
    <n v="31937"/>
    <n v="2022.1"/>
    <x v="13"/>
    <s v="CN"/>
    <s v="Continuing"/>
    <s v="BU"/>
    <x v="6"/>
    <s v="AS"/>
    <s v="Associate of Science"/>
    <s v="N"/>
    <x v="1"/>
    <x v="0"/>
    <x v="1"/>
  </r>
  <r>
    <n v="31938"/>
    <n v="2022.1"/>
    <x v="13"/>
    <s v="CN"/>
    <s v="Continuing"/>
    <s v="CIS"/>
    <x v="10"/>
    <s v="AS"/>
    <s v="Associate of Science"/>
    <s v="N"/>
    <x v="1"/>
    <x v="0"/>
    <x v="1"/>
  </r>
  <r>
    <n v="31940"/>
    <n v="2022.1"/>
    <x v="13"/>
    <s v="CN"/>
    <s v="Continuing"/>
    <s v="MRSCI"/>
    <x v="20"/>
    <s v="AS"/>
    <s v="Associate of Science"/>
    <s v="N"/>
    <x v="1"/>
    <x v="1"/>
    <x v="1"/>
  </r>
  <r>
    <n v="31941"/>
    <n v="2022.1"/>
    <x v="13"/>
    <s v="CN"/>
    <s v="Continuing"/>
    <s v="BU"/>
    <x v="6"/>
    <s v="AS"/>
    <s v="Associate of Science"/>
    <s v="N"/>
    <x v="1"/>
    <x v="1"/>
    <x v="1"/>
  </r>
  <r>
    <n v="31942"/>
    <n v="2022.1"/>
    <x v="13"/>
    <s v="CN"/>
    <s v="Continuing"/>
    <s v="ANRM"/>
    <x v="1"/>
    <s v="AS"/>
    <s v="Associate of Science"/>
    <s v="N"/>
    <x v="1"/>
    <x v="0"/>
    <x v="1"/>
  </r>
  <r>
    <n v="31943"/>
    <n v="2022.1"/>
    <x v="13"/>
    <s v="CN"/>
    <s v="Continuing"/>
    <s v="NU"/>
    <x v="22"/>
    <s v="AS"/>
    <s v="Associate of Science"/>
    <s v="N"/>
    <x v="1"/>
    <x v="1"/>
    <x v="1"/>
  </r>
  <r>
    <n v="31944"/>
    <n v="2022.1"/>
    <x v="13"/>
    <s v="CN"/>
    <s v="Continuing"/>
    <s v="AFT"/>
    <x v="2"/>
    <s v="CA"/>
    <s v="Certificate of Achievement"/>
    <s v="P"/>
    <x v="3"/>
    <x v="0"/>
    <x v="1"/>
  </r>
  <r>
    <n v="31945"/>
    <n v="2022.1"/>
    <x v="13"/>
    <s v="CN"/>
    <s v="Continuing"/>
    <s v="CIS"/>
    <x v="10"/>
    <s v="AS"/>
    <s v="Associate of Science"/>
    <s v="N"/>
    <x v="1"/>
    <x v="1"/>
    <x v="0"/>
  </r>
  <r>
    <n v="31947"/>
    <n v="2022.1"/>
    <x v="13"/>
    <s v="CN"/>
    <s v="Continuing"/>
    <s v="LA"/>
    <x v="19"/>
    <s v="AA"/>
    <s v="Associate of Arts"/>
    <s v="N"/>
    <x v="1"/>
    <x v="0"/>
    <x v="1"/>
  </r>
  <r>
    <n v="31948"/>
    <n v="2022.1"/>
    <x v="13"/>
    <s v="CN"/>
    <s v="Continuing"/>
    <s v="NUA"/>
    <x v="24"/>
    <s v="CA"/>
    <s v="Certificate of Achievement"/>
    <s v="C"/>
    <x v="0"/>
    <x v="1"/>
    <x v="1"/>
  </r>
  <r>
    <n v="31950"/>
    <n v="2022.1"/>
    <x v="13"/>
    <s v="CN"/>
    <s v="Continuing"/>
    <s v="LA"/>
    <x v="19"/>
    <s v="AA"/>
    <s v="Associate of Arts"/>
    <s v="N"/>
    <x v="1"/>
    <x v="1"/>
    <x v="1"/>
  </r>
  <r>
    <n v="31951"/>
    <n v="2022.1"/>
    <x v="13"/>
    <s v="CN"/>
    <s v="Continuing"/>
    <s v="NU"/>
    <x v="22"/>
    <s v="AS"/>
    <s v="Associate of Science"/>
    <s v="N"/>
    <x v="1"/>
    <x v="1"/>
    <x v="0"/>
  </r>
  <r>
    <n v="31952"/>
    <n v="2022.1"/>
    <x v="13"/>
    <s v="CN"/>
    <s v="Continuing"/>
    <s v="NU-RN"/>
    <x v="22"/>
    <s v="AS"/>
    <s v="Associate of Science"/>
    <s v="N"/>
    <x v="1"/>
    <x v="1"/>
    <x v="1"/>
  </r>
  <r>
    <n v="31953"/>
    <n v="2022.1"/>
    <x v="13"/>
    <s v="CN"/>
    <s v="Continuing"/>
    <s v="ANRM"/>
    <x v="1"/>
    <s v="AS"/>
    <s v="Associate of Science"/>
    <s v="P"/>
    <x v="3"/>
    <x v="1"/>
    <x v="1"/>
  </r>
  <r>
    <n v="31955"/>
    <n v="2022.1"/>
    <x v="13"/>
    <s v="CN"/>
    <s v="Continuing"/>
    <s v="HCOP"/>
    <x v="17"/>
    <s v="AA"/>
    <s v="Associate of Arts"/>
    <s v="N"/>
    <x v="1"/>
    <x v="1"/>
    <x v="1"/>
  </r>
  <r>
    <n v="31956"/>
    <n v="2022.1"/>
    <x v="13"/>
    <s v="CN"/>
    <s v="Continuing"/>
    <s v="MRSCI"/>
    <x v="20"/>
    <s v="AS"/>
    <s v="Associate of Science"/>
    <s v="N"/>
    <x v="1"/>
    <x v="1"/>
    <x v="1"/>
  </r>
  <r>
    <n v="31957"/>
    <n v="2022.1"/>
    <x v="13"/>
    <s v="CN"/>
    <s v="Continuing"/>
    <s v="BK"/>
    <x v="4"/>
    <s v="CA"/>
    <s v="Certificate of Achievement"/>
    <s v="P"/>
    <x v="3"/>
    <x v="1"/>
    <x v="1"/>
  </r>
  <r>
    <n v="31958"/>
    <n v="2022.1"/>
    <x v="13"/>
    <s v="CN"/>
    <s v="Continuing"/>
    <s v="HTM"/>
    <x v="18"/>
    <s v="AS"/>
    <s v="Associate of Science"/>
    <s v="P"/>
    <x v="3"/>
    <x v="1"/>
    <x v="1"/>
  </r>
  <r>
    <n v="31959"/>
    <n v="2022.1"/>
    <x v="13"/>
    <s v="CN"/>
    <s v="Continuing"/>
    <s v="HTM"/>
    <x v="18"/>
    <s v="AS"/>
    <s v="Associate of Science"/>
    <s v="P"/>
    <x v="3"/>
    <x v="1"/>
    <x v="1"/>
  </r>
  <r>
    <n v="31960"/>
    <n v="2022.1"/>
    <x v="13"/>
    <s v="CN"/>
    <s v="Continuing"/>
    <s v="TP"/>
    <x v="26"/>
    <s v="AA"/>
    <s v="Associate of Arts"/>
    <s v="C"/>
    <x v="0"/>
    <x v="1"/>
    <x v="1"/>
  </r>
  <r>
    <n v="31961"/>
    <n v="2022.1"/>
    <x v="13"/>
    <s v="CN"/>
    <s v="Continuing"/>
    <s v="LA"/>
    <x v="19"/>
    <s v="AA"/>
    <s v="Associate of Arts"/>
    <s v="N"/>
    <x v="1"/>
    <x v="1"/>
    <x v="1"/>
  </r>
  <r>
    <n v="31962"/>
    <n v="2022.1"/>
    <x v="13"/>
    <s v="CN"/>
    <s v="Continuing"/>
    <s v="MRSCI"/>
    <x v="20"/>
    <s v="AS"/>
    <s v="Associate of Science"/>
    <s v="Y"/>
    <x v="2"/>
    <x v="1"/>
    <x v="1"/>
  </r>
  <r>
    <n v="31963"/>
    <n v="2022.1"/>
    <x v="13"/>
    <s v="CN"/>
    <s v="Continuing"/>
    <s v="ET"/>
    <x v="13"/>
    <s v="AAS"/>
    <s v="Associate of Applied Science"/>
    <s v="P"/>
    <x v="3"/>
    <x v="0"/>
    <x v="1"/>
  </r>
  <r>
    <n v="31964"/>
    <n v="2022.1"/>
    <x v="13"/>
    <s v="CN"/>
    <s v="Continuing"/>
    <s v="MICST"/>
    <x v="21"/>
    <s v="AA"/>
    <s v="Associate of Arts"/>
    <s v="N"/>
    <x v="1"/>
    <x v="0"/>
    <x v="1"/>
  </r>
  <r>
    <n v="31965"/>
    <n v="2022.1"/>
    <x v="13"/>
    <s v="CN"/>
    <s v="Continuing"/>
    <s v="BU"/>
    <x v="6"/>
    <s v="AS"/>
    <s v="Associate of Science"/>
    <s v="C"/>
    <x v="0"/>
    <x v="1"/>
    <x v="1"/>
  </r>
  <r>
    <n v="31966"/>
    <n v="2022.1"/>
    <x v="13"/>
    <s v="CN"/>
    <s v="Continuing"/>
    <s v="BU"/>
    <x v="6"/>
    <s v="AS"/>
    <s v="Associate of Science"/>
    <s v="Y"/>
    <x v="2"/>
    <x v="1"/>
    <x v="1"/>
  </r>
  <r>
    <n v="31967"/>
    <n v="2022.1"/>
    <x v="13"/>
    <s v="CN"/>
    <s v="Continuing"/>
    <s v="LA"/>
    <x v="19"/>
    <s v="AA"/>
    <s v="Associate of Arts"/>
    <s v="N"/>
    <x v="1"/>
    <x v="0"/>
    <x v="1"/>
  </r>
  <r>
    <n v="31968"/>
    <n v="2022.1"/>
    <x v="13"/>
    <s v="CN"/>
    <s v="Continuing"/>
    <s v="LA"/>
    <x v="19"/>
    <s v="AA"/>
    <s v="Associate of Arts"/>
    <s v="N"/>
    <x v="1"/>
    <x v="1"/>
    <x v="0"/>
  </r>
  <r>
    <n v="31969"/>
    <n v="2022.1"/>
    <x v="13"/>
    <s v="CN"/>
    <s v="Continuing"/>
    <s v="LA"/>
    <x v="19"/>
    <s v="AA"/>
    <s v="Associate of Arts"/>
    <s v="Y"/>
    <x v="2"/>
    <x v="1"/>
    <x v="1"/>
  </r>
  <r>
    <n v="31970"/>
    <n v="2022.1"/>
    <x v="13"/>
    <s v="CN"/>
    <s v="Continuing"/>
    <s v="NU-RN"/>
    <x v="22"/>
    <s v="AS"/>
    <s v="Associate of Science"/>
    <s v="C"/>
    <x v="0"/>
    <x v="1"/>
    <x v="1"/>
  </r>
  <r>
    <n v="31971"/>
    <n v="2022.1"/>
    <x v="13"/>
    <s v="CN"/>
    <s v="Continuing"/>
    <s v="CE"/>
    <x v="11"/>
    <s v="CA"/>
    <s v="Certificate of Achievement"/>
    <s v="P"/>
    <x v="3"/>
    <x v="0"/>
    <x v="0"/>
  </r>
  <r>
    <n v="31972"/>
    <n v="2022.1"/>
    <x v="13"/>
    <s v="CN"/>
    <s v="Continuing"/>
    <s v="MICST"/>
    <x v="21"/>
    <s v="AA"/>
    <s v="Associate of Arts"/>
    <s v="Y"/>
    <x v="2"/>
    <x v="1"/>
    <x v="0"/>
  </r>
  <r>
    <n v="31973"/>
    <n v="2022.1"/>
    <x v="13"/>
    <s v="CN"/>
    <s v="Continuing"/>
    <s v="TP"/>
    <x v="26"/>
    <s v="AA"/>
    <s v="Associate of Arts"/>
    <s v="N"/>
    <x v="1"/>
    <x v="1"/>
    <x v="1"/>
  </r>
  <r>
    <n v="31974"/>
    <n v="2022.1"/>
    <x v="13"/>
    <s v="CN"/>
    <s v="Continuing"/>
    <s v="HTM"/>
    <x v="18"/>
    <s v="AS"/>
    <s v="Associate of Science"/>
    <s v="P"/>
    <x v="3"/>
    <x v="1"/>
    <x v="0"/>
  </r>
  <r>
    <n v="31975"/>
    <n v="2022.1"/>
    <x v="13"/>
    <s v="CN"/>
    <s v="Continuing"/>
    <s v="TP"/>
    <x v="26"/>
    <s v="AA"/>
    <s v="Associate of Arts"/>
    <s v="Y"/>
    <x v="2"/>
    <x v="0"/>
    <x v="1"/>
  </r>
  <r>
    <n v="31977"/>
    <n v="2022.1"/>
    <x v="13"/>
    <s v="CN"/>
    <s v="Continuing"/>
    <s v="LA"/>
    <x v="19"/>
    <s v="AA"/>
    <s v="Associate of Arts"/>
    <s v="N"/>
    <x v="1"/>
    <x v="0"/>
    <x v="1"/>
  </r>
  <r>
    <n v="31978"/>
    <n v="2022.1"/>
    <x v="13"/>
    <s v="CN"/>
    <s v="Continuing"/>
    <s v="CIS"/>
    <x v="10"/>
    <s v="AS"/>
    <s v="Associate of Science"/>
    <s v="Y"/>
    <x v="2"/>
    <x v="0"/>
    <x v="1"/>
  </r>
  <r>
    <n v="31979"/>
    <n v="2022.1"/>
    <x v="13"/>
    <s v="CN"/>
    <s v="Continuing"/>
    <s v="LA"/>
    <x v="19"/>
    <s v="AA"/>
    <s v="Associate of Arts"/>
    <s v="C"/>
    <x v="0"/>
    <x v="0"/>
    <x v="1"/>
  </r>
  <r>
    <n v="31980"/>
    <n v="2022.1"/>
    <x v="13"/>
    <s v="CN"/>
    <s v="Continuing"/>
    <s v="TP"/>
    <x v="26"/>
    <s v="AA"/>
    <s v="Associate of Arts"/>
    <s v="K"/>
    <x v="4"/>
    <x v="1"/>
    <x v="1"/>
  </r>
  <r>
    <n v="31981"/>
    <n v="2022.1"/>
    <x v="13"/>
    <s v="CN"/>
    <s v="Continuing"/>
    <s v="NUA"/>
    <x v="24"/>
    <s v="CA"/>
    <s v="Certificate of Achievement"/>
    <s v="Y"/>
    <x v="2"/>
    <x v="1"/>
    <x v="0"/>
  </r>
  <r>
    <n v="31982"/>
    <n v="2022.1"/>
    <x v="13"/>
    <s v="CN"/>
    <s v="Continuing"/>
    <s v="TM"/>
    <x v="33"/>
    <s v="AAS"/>
    <s v="Associate of Applied Science"/>
    <s v="P"/>
    <x v="3"/>
    <x v="0"/>
    <x v="1"/>
  </r>
  <r>
    <n v="31983"/>
    <n v="2022.1"/>
    <x v="13"/>
    <s v="CN"/>
    <s v="Continuing"/>
    <s v="ANRM"/>
    <x v="1"/>
    <s v="AS"/>
    <s v="Associate of Science"/>
    <s v="N"/>
    <x v="1"/>
    <x v="1"/>
    <x v="0"/>
  </r>
  <r>
    <n v="31984"/>
    <n v="2022.1"/>
    <x v="13"/>
    <s v="CN"/>
    <s v="Continuing"/>
    <s v="ANRM"/>
    <x v="1"/>
    <s v="AS"/>
    <s v="Associate of Science"/>
    <s v="Y"/>
    <x v="2"/>
    <x v="0"/>
    <x v="1"/>
  </r>
  <r>
    <n v="31985"/>
    <n v="2022.1"/>
    <x v="13"/>
    <s v="CN"/>
    <s v="Continuing"/>
    <s v="ANRM"/>
    <x v="1"/>
    <s v="AS"/>
    <s v="Associate of Science"/>
    <s v="N"/>
    <x v="1"/>
    <x v="0"/>
    <x v="0"/>
  </r>
  <r>
    <n v="31986"/>
    <n v="2022.1"/>
    <x v="13"/>
    <s v="CN"/>
    <s v="Continuing"/>
    <s v="SS"/>
    <x v="29"/>
    <s v="CA"/>
    <s v="Certificate of Achievement"/>
    <s v="C"/>
    <x v="0"/>
    <x v="0"/>
    <x v="1"/>
  </r>
  <r>
    <n v="31987"/>
    <n v="2022.1"/>
    <x v="13"/>
    <s v="CN"/>
    <s v="Continuing"/>
    <s v="ANRM"/>
    <x v="1"/>
    <s v="AS"/>
    <s v="Associate of Science"/>
    <s v="N"/>
    <x v="1"/>
    <x v="1"/>
    <x v="1"/>
  </r>
  <r>
    <n v="31988"/>
    <n v="2022.1"/>
    <x v="13"/>
    <s v="CN"/>
    <s v="Continuing"/>
    <s v="CIS"/>
    <x v="10"/>
    <s v="AS"/>
    <s v="Associate of Science"/>
    <s v="N"/>
    <x v="1"/>
    <x v="1"/>
    <x v="0"/>
  </r>
  <r>
    <n v="31989"/>
    <n v="2022.1"/>
    <x v="13"/>
    <s v="CN"/>
    <s v="Continuing"/>
    <s v="EET"/>
    <x v="12"/>
    <s v="CA"/>
    <s v="Certificate of Achievement"/>
    <s v="Y"/>
    <x v="2"/>
    <x v="0"/>
    <x v="1"/>
  </r>
  <r>
    <n v="31990"/>
    <n v="2022.1"/>
    <x v="13"/>
    <s v="CN"/>
    <s v="Continuing"/>
    <s v="NU-RN"/>
    <x v="22"/>
    <s v="AS"/>
    <s v="Associate of Science"/>
    <s v="C"/>
    <x v="0"/>
    <x v="1"/>
    <x v="1"/>
  </r>
  <r>
    <n v="31991"/>
    <n v="2022.1"/>
    <x v="13"/>
    <s v="CN"/>
    <s v="Continuing"/>
    <s v="CIS"/>
    <x v="10"/>
    <s v="AS"/>
    <s v="Associate of Science"/>
    <s v="N"/>
    <x v="1"/>
    <x v="0"/>
    <x v="0"/>
  </r>
  <r>
    <n v="31992"/>
    <n v="2022.1"/>
    <x v="13"/>
    <s v="CN"/>
    <s v="Continuing"/>
    <s v="ANRM"/>
    <x v="1"/>
    <s v="AS"/>
    <s v="Associate of Science"/>
    <s v="N"/>
    <x v="1"/>
    <x v="1"/>
    <x v="1"/>
  </r>
  <r>
    <n v="31993"/>
    <n v="2022.1"/>
    <x v="13"/>
    <s v="CN"/>
    <s v="Continuing"/>
    <s v="CA"/>
    <x v="9"/>
    <s v="CA"/>
    <s v="Certificate of Achievement"/>
    <s v="P"/>
    <x v="3"/>
    <x v="0"/>
    <x v="1"/>
  </r>
  <r>
    <n v="31994"/>
    <n v="2022.1"/>
    <x v="13"/>
    <s v="CN"/>
    <s v="Continuing"/>
    <s v="MICST"/>
    <x v="21"/>
    <s v="AA"/>
    <s v="Associate of Arts"/>
    <s v="N"/>
    <x v="1"/>
    <x v="1"/>
    <x v="1"/>
  </r>
  <r>
    <n v="31995"/>
    <n v="2022.1"/>
    <x v="13"/>
    <s v="CN"/>
    <s v="Continuing"/>
    <s v="BU"/>
    <x v="6"/>
    <s v="AS"/>
    <s v="Associate of Science"/>
    <s v="N"/>
    <x v="1"/>
    <x v="1"/>
    <x v="1"/>
  </r>
  <r>
    <n v="31996"/>
    <n v="2022.1"/>
    <x v="13"/>
    <s v="CN"/>
    <s v="Continuing"/>
    <s v="LA"/>
    <x v="19"/>
    <s v="AA"/>
    <s v="Associate of Arts"/>
    <s v="Y"/>
    <x v="2"/>
    <x v="0"/>
    <x v="0"/>
  </r>
  <r>
    <n v="31997"/>
    <n v="2022.1"/>
    <x v="13"/>
    <s v="CN"/>
    <s v="Continuing"/>
    <s v="LA"/>
    <x v="19"/>
    <s v="AA"/>
    <s v="Associate of Arts"/>
    <s v="N"/>
    <x v="1"/>
    <x v="1"/>
    <x v="0"/>
  </r>
  <r>
    <n v="31998"/>
    <n v="2022.1"/>
    <x v="13"/>
    <s v="CN"/>
    <s v="Continuing"/>
    <s v="LA"/>
    <x v="19"/>
    <s v="AA"/>
    <s v="Associate of Arts"/>
    <s v="N"/>
    <x v="1"/>
    <x v="1"/>
    <x v="1"/>
  </r>
  <r>
    <n v="31999"/>
    <n v="2022.1"/>
    <x v="13"/>
    <s v="CN"/>
    <s v="Continuing"/>
    <s v="BU"/>
    <x v="6"/>
    <s v="AS"/>
    <s v="Associate of Science"/>
    <s v="N"/>
    <x v="1"/>
    <x v="1"/>
    <x v="1"/>
  </r>
  <r>
    <n v="32000"/>
    <n v="2022.1"/>
    <x v="13"/>
    <s v="CN"/>
    <s v="Continuing"/>
    <s v="LA"/>
    <x v="19"/>
    <s v="AA"/>
    <s v="Associate of Arts"/>
    <s v="P"/>
    <x v="3"/>
    <x v="0"/>
    <x v="0"/>
  </r>
  <r>
    <n v="32001"/>
    <n v="2022.1"/>
    <x v="13"/>
    <s v="CN"/>
    <s v="Continuing"/>
    <s v="LA"/>
    <x v="19"/>
    <s v="AA"/>
    <s v="Associate of Arts"/>
    <s v="P"/>
    <x v="3"/>
    <x v="1"/>
    <x v="0"/>
  </r>
  <r>
    <n v="32002"/>
    <n v="2022.1"/>
    <x v="13"/>
    <s v="CN"/>
    <s v="Continuing"/>
    <s v="BK"/>
    <x v="4"/>
    <s v="CA"/>
    <s v="Certificate of Achievement"/>
    <s v="Y"/>
    <x v="2"/>
    <x v="0"/>
    <x v="0"/>
  </r>
  <r>
    <n v="32003"/>
    <n v="2022.1"/>
    <x v="13"/>
    <s v="CN"/>
    <s v="Continuing"/>
    <s v="LA"/>
    <x v="19"/>
    <s v="AA"/>
    <s v="Associate of Arts"/>
    <s v="N"/>
    <x v="1"/>
    <x v="0"/>
    <x v="1"/>
  </r>
  <r>
    <n v="32004"/>
    <n v="2022.1"/>
    <x v="13"/>
    <s v="CN"/>
    <s v="Continuing"/>
    <s v="MRSCI"/>
    <x v="20"/>
    <s v="AS"/>
    <s v="Associate of Science"/>
    <s v="N"/>
    <x v="1"/>
    <x v="0"/>
    <x v="1"/>
  </r>
  <r>
    <n v="32005"/>
    <n v="2022.1"/>
    <x v="13"/>
    <s v="CN"/>
    <s v="Continuing"/>
    <s v="LA"/>
    <x v="19"/>
    <s v="AA"/>
    <s v="Associate of Arts"/>
    <s v="N"/>
    <x v="1"/>
    <x v="1"/>
    <x v="1"/>
  </r>
  <r>
    <n v="32006"/>
    <n v="2022.1"/>
    <x v="13"/>
    <s v="CN"/>
    <s v="Continuing"/>
    <s v="AFT"/>
    <x v="2"/>
    <s v="CA"/>
    <s v="Certificate of Achievement"/>
    <s v="Y"/>
    <x v="2"/>
    <x v="1"/>
    <x v="1"/>
  </r>
  <r>
    <n v="32007"/>
    <n v="2022.1"/>
    <x v="13"/>
    <s v="CN"/>
    <s v="Continuing"/>
    <s v="LA"/>
    <x v="19"/>
    <s v="AA"/>
    <s v="Associate of Arts"/>
    <s v="N"/>
    <x v="1"/>
    <x v="1"/>
    <x v="1"/>
  </r>
  <r>
    <n v="32008"/>
    <n v="2022.1"/>
    <x v="13"/>
    <s v="CN"/>
    <s v="Continuing"/>
    <s v="BK"/>
    <x v="4"/>
    <s v="CA"/>
    <s v="Certificate of Achievement"/>
    <s v="C"/>
    <x v="0"/>
    <x v="0"/>
    <x v="1"/>
  </r>
  <r>
    <n v="32010"/>
    <n v="2022.1"/>
    <x v="13"/>
    <s v="CN"/>
    <s v="Continuing"/>
    <s v="LA"/>
    <x v="19"/>
    <s v="AA"/>
    <s v="Associate of Arts"/>
    <s v="N"/>
    <x v="1"/>
    <x v="0"/>
    <x v="0"/>
  </r>
  <r>
    <n v="32011"/>
    <n v="2022.1"/>
    <x v="13"/>
    <s v="CN"/>
    <s v="Continuing"/>
    <s v="AFT"/>
    <x v="2"/>
    <s v="CA"/>
    <s v="Certificate of Achievement"/>
    <s v="P"/>
    <x v="3"/>
    <x v="1"/>
    <x v="1"/>
  </r>
  <r>
    <n v="32013"/>
    <n v="2022.1"/>
    <x v="13"/>
    <s v="CN"/>
    <s v="Continuing"/>
    <s v="MICST"/>
    <x v="21"/>
    <s v="AA"/>
    <s v="Associate of Arts"/>
    <s v="N"/>
    <x v="1"/>
    <x v="1"/>
    <x v="1"/>
  </r>
  <r>
    <n v="32016"/>
    <n v="2022.1"/>
    <x v="13"/>
    <s v="CN"/>
    <s v="Continuing"/>
    <s v="AFT"/>
    <x v="2"/>
    <s v="CA"/>
    <s v="Certificate of Achievement"/>
    <s v="Y"/>
    <x v="2"/>
    <x v="0"/>
    <x v="1"/>
  </r>
  <r>
    <n v="32017"/>
    <n v="2022.1"/>
    <x v="13"/>
    <s v="CN"/>
    <s v="Continuing"/>
    <s v="NUA"/>
    <x v="24"/>
    <s v="CA"/>
    <s v="Certificate of Achievement"/>
    <s v="N"/>
    <x v="1"/>
    <x v="1"/>
    <x v="1"/>
  </r>
  <r>
    <n v="32018"/>
    <n v="2022.1"/>
    <x v="13"/>
    <s v="CN"/>
    <s v="Continuing"/>
    <s v="BU"/>
    <x v="6"/>
    <s v="AS"/>
    <s v="Associate of Science"/>
    <s v="K"/>
    <x v="4"/>
    <x v="1"/>
    <x v="1"/>
  </r>
  <r>
    <n v="32019"/>
    <n v="2022.1"/>
    <x v="13"/>
    <s v="CN"/>
    <s v="Continuing"/>
    <s v="HCOP"/>
    <x v="17"/>
    <s v="AA"/>
    <s v="Associate of Arts"/>
    <s v="N"/>
    <x v="1"/>
    <x v="1"/>
    <x v="1"/>
  </r>
  <r>
    <n v="32020"/>
    <n v="2022.1"/>
    <x v="13"/>
    <s v="CN"/>
    <s v="Continuing"/>
    <s v="HCOP"/>
    <x v="17"/>
    <s v="AA"/>
    <s v="Associate of Arts"/>
    <s v="Y"/>
    <x v="2"/>
    <x v="0"/>
    <x v="1"/>
  </r>
  <r>
    <n v="32021"/>
    <n v="2022.1"/>
    <x v="13"/>
    <s v="CN"/>
    <s v="Continuing"/>
    <s v="AFT"/>
    <x v="2"/>
    <s v="CA"/>
    <s v="Certificate of Achievement"/>
    <s v="Y"/>
    <x v="2"/>
    <x v="0"/>
    <x v="1"/>
  </r>
  <r>
    <n v="32022"/>
    <n v="2022.1"/>
    <x v="13"/>
    <s v="CN"/>
    <s v="Continuing"/>
    <s v="CIS"/>
    <x v="10"/>
    <s v="AS"/>
    <s v="Associate of Science"/>
    <s v="Y"/>
    <x v="2"/>
    <x v="1"/>
    <x v="1"/>
  </r>
  <r>
    <n v="32023"/>
    <n v="2022.1"/>
    <x v="13"/>
    <s v="CN"/>
    <s v="Continuing"/>
    <s v="CIS"/>
    <x v="10"/>
    <s v="AS"/>
    <s v="Associate of Science"/>
    <s v="Y"/>
    <x v="2"/>
    <x v="1"/>
    <x v="0"/>
  </r>
  <r>
    <n v="32024"/>
    <n v="2022.1"/>
    <x v="13"/>
    <s v="CN"/>
    <s v="Continuing"/>
    <s v="MICST"/>
    <x v="21"/>
    <s v="AA"/>
    <s v="Associate of Arts"/>
    <s v="N"/>
    <x v="1"/>
    <x v="0"/>
    <x v="0"/>
  </r>
  <r>
    <n v="32025"/>
    <n v="2022.1"/>
    <x v="13"/>
    <s v="CN"/>
    <s v="Continuing"/>
    <s v="ANRM"/>
    <x v="1"/>
    <s v="AS"/>
    <s v="Associate of Science"/>
    <s v="N"/>
    <x v="1"/>
    <x v="0"/>
    <x v="1"/>
  </r>
  <r>
    <n v="32026"/>
    <n v="2022.1"/>
    <x v="13"/>
    <s v="CN"/>
    <s v="Continuing"/>
    <s v="ANRM"/>
    <x v="1"/>
    <s v="AS"/>
    <s v="Associate of Science"/>
    <s v="P"/>
    <x v="3"/>
    <x v="1"/>
    <x v="1"/>
  </r>
  <r>
    <n v="32027"/>
    <n v="2022.1"/>
    <x v="13"/>
    <s v="CN"/>
    <s v="Continuing"/>
    <s v="LA"/>
    <x v="19"/>
    <s v="AA"/>
    <s v="Associate of Arts"/>
    <s v="N"/>
    <x v="1"/>
    <x v="1"/>
    <x v="1"/>
  </r>
  <r>
    <n v="32029"/>
    <n v="2022.1"/>
    <x v="13"/>
    <s v="CN"/>
    <s v="Continuing"/>
    <s v="BU"/>
    <x v="6"/>
    <s v="AS"/>
    <s v="Associate of Science"/>
    <s v="N"/>
    <x v="1"/>
    <x v="1"/>
    <x v="1"/>
  </r>
  <r>
    <n v="32030"/>
    <n v="2022.1"/>
    <x v="13"/>
    <s v="CN"/>
    <s v="Continuing"/>
    <s v="BU"/>
    <x v="6"/>
    <s v="AS"/>
    <s v="Associate of Science"/>
    <s v="P"/>
    <x v="3"/>
    <x v="0"/>
    <x v="1"/>
  </r>
  <r>
    <n v="32031"/>
    <n v="2022.1"/>
    <x v="13"/>
    <s v="CN"/>
    <s v="Continuing"/>
    <s v="HCOP"/>
    <x v="17"/>
    <s v="AA"/>
    <s v="Associate of Arts"/>
    <s v="Y"/>
    <x v="2"/>
    <x v="1"/>
    <x v="1"/>
  </r>
  <r>
    <n v="32032"/>
    <n v="2022.1"/>
    <x v="13"/>
    <s v="CN"/>
    <s v="Continuing"/>
    <s v="BU"/>
    <x v="6"/>
    <s v="AS"/>
    <s v="Associate of Science"/>
    <s v="Y"/>
    <x v="2"/>
    <x v="1"/>
    <x v="1"/>
  </r>
  <r>
    <n v="32034"/>
    <n v="2022.1"/>
    <x v="13"/>
    <s v="CN"/>
    <s v="Continuing"/>
    <s v="BU"/>
    <x v="6"/>
    <s v="AS"/>
    <s v="Associate of Science"/>
    <s v="N"/>
    <x v="1"/>
    <x v="1"/>
    <x v="0"/>
  </r>
  <r>
    <n v="32035"/>
    <n v="2022.1"/>
    <x v="13"/>
    <s v="CN"/>
    <s v="Continuing"/>
    <s v="PH"/>
    <x v="27"/>
    <s v="AS"/>
    <s v="Associate of Science"/>
    <s v="Y"/>
    <x v="2"/>
    <x v="1"/>
    <x v="0"/>
  </r>
  <r>
    <n v="32036"/>
    <n v="2022.1"/>
    <x v="13"/>
    <s v="CN"/>
    <s v="Continuing"/>
    <s v="LA"/>
    <x v="19"/>
    <s v="AA"/>
    <s v="Associate of Arts"/>
    <s v="N"/>
    <x v="1"/>
    <x v="1"/>
    <x v="1"/>
  </r>
  <r>
    <n v="32038"/>
    <n v="2022.1"/>
    <x v="13"/>
    <s v="CN"/>
    <s v="Continuing"/>
    <s v="EET"/>
    <x v="12"/>
    <s v="CA"/>
    <s v="Certificate of Achievement"/>
    <s v="Y"/>
    <x v="2"/>
    <x v="0"/>
    <x v="1"/>
  </r>
  <r>
    <n v="32040"/>
    <n v="2022.1"/>
    <x v="13"/>
    <s v="CN"/>
    <s v="Continuing"/>
    <s v="HTM"/>
    <x v="18"/>
    <s v="AS"/>
    <s v="Associate of Science"/>
    <s v="P"/>
    <x v="3"/>
    <x v="1"/>
    <x v="1"/>
  </r>
  <r>
    <n v="32041"/>
    <n v="2022.1"/>
    <x v="13"/>
    <s v="CN"/>
    <s v="Continuing"/>
    <s v="HTM"/>
    <x v="18"/>
    <s v="AS"/>
    <s v="Associate of Science"/>
    <s v="Y"/>
    <x v="2"/>
    <x v="1"/>
    <x v="0"/>
  </r>
  <r>
    <n v="32042"/>
    <n v="2022.1"/>
    <x v="13"/>
    <s v="CN"/>
    <s v="Continuing"/>
    <s v="AFT"/>
    <x v="2"/>
    <s v="CA"/>
    <s v="Certificate of Achievement"/>
    <s v="Y"/>
    <x v="2"/>
    <x v="0"/>
    <x v="1"/>
  </r>
  <r>
    <n v="32043"/>
    <n v="2022.1"/>
    <x v="13"/>
    <s v="CN"/>
    <s v="Continuing"/>
    <s v="MRSCI"/>
    <x v="20"/>
    <s v="AS"/>
    <s v="Associate of Science"/>
    <s v="N"/>
    <x v="1"/>
    <x v="0"/>
    <x v="1"/>
  </r>
  <r>
    <n v="32044"/>
    <n v="2022.1"/>
    <x v="13"/>
    <s v="CN"/>
    <s v="Continuing"/>
    <s v="LA"/>
    <x v="19"/>
    <s v="AA"/>
    <s v="Associate of Arts"/>
    <s v="Y"/>
    <x v="2"/>
    <x v="0"/>
    <x v="1"/>
  </r>
  <r>
    <n v="32045"/>
    <n v="2022.1"/>
    <x v="13"/>
    <s v="CN"/>
    <s v="Continuing"/>
    <s v="AFT"/>
    <x v="2"/>
    <s v="CA"/>
    <s v="Certificate of Achievement"/>
    <s v="P"/>
    <x v="3"/>
    <x v="0"/>
    <x v="1"/>
  </r>
  <r>
    <n v="32046"/>
    <n v="2022.1"/>
    <x v="13"/>
    <s v="CN"/>
    <s v="Continuing"/>
    <s v="BU"/>
    <x v="6"/>
    <s v="AS"/>
    <s v="Associate of Science"/>
    <s v="Y"/>
    <x v="2"/>
    <x v="1"/>
    <x v="1"/>
  </r>
  <r>
    <n v="32047"/>
    <n v="2022.1"/>
    <x v="13"/>
    <s v="CN"/>
    <s v="Continuing"/>
    <s v="LA"/>
    <x v="19"/>
    <s v="AA"/>
    <s v="Associate of Arts"/>
    <s v="N"/>
    <x v="1"/>
    <x v="0"/>
    <x v="1"/>
  </r>
  <r>
    <n v="32048"/>
    <n v="2022.1"/>
    <x v="13"/>
    <s v="CN"/>
    <s v="Continuing"/>
    <s v="LA"/>
    <x v="19"/>
    <s v="AA"/>
    <s v="Associate of Arts"/>
    <s v="N"/>
    <x v="1"/>
    <x v="1"/>
    <x v="1"/>
  </r>
  <r>
    <n v="32049"/>
    <n v="2022.1"/>
    <x v="13"/>
    <s v="CN"/>
    <s v="Continuing"/>
    <s v="LA"/>
    <x v="19"/>
    <s v="AA"/>
    <s v="Associate of Arts"/>
    <s v="Y"/>
    <x v="2"/>
    <x v="1"/>
    <x v="1"/>
  </r>
  <r>
    <n v="32050"/>
    <n v="2022.1"/>
    <x v="13"/>
    <s v="CN"/>
    <s v="Continuing"/>
    <s v="CIS"/>
    <x v="10"/>
    <s v="AS"/>
    <s v="Associate of Science"/>
    <s v="Y"/>
    <x v="2"/>
    <x v="1"/>
    <x v="1"/>
  </r>
  <r>
    <n v="32051"/>
    <n v="2022.1"/>
    <x v="13"/>
    <s v="CN"/>
    <s v="Continuing"/>
    <s v="AFT"/>
    <x v="2"/>
    <s v="CA"/>
    <s v="Certificate of Achievement"/>
    <s v="P"/>
    <x v="3"/>
    <x v="1"/>
    <x v="0"/>
  </r>
  <r>
    <n v="32052"/>
    <n v="2022.1"/>
    <x v="13"/>
    <s v="CN"/>
    <s v="Continuing"/>
    <s v="NU-RN"/>
    <x v="22"/>
    <s v="AS"/>
    <s v="Associate of Science"/>
    <s v="Y"/>
    <x v="2"/>
    <x v="1"/>
    <x v="1"/>
  </r>
  <r>
    <n v="32053"/>
    <n v="2022.1"/>
    <x v="13"/>
    <s v="CN"/>
    <s v="Continuing"/>
    <s v="MVM"/>
    <x v="8"/>
    <s v="CA"/>
    <s v="Certificate of Achievement"/>
    <s v="P"/>
    <x v="3"/>
    <x v="0"/>
    <x v="1"/>
  </r>
  <r>
    <n v="32054"/>
    <n v="2022.1"/>
    <x v="13"/>
    <s v="CN"/>
    <s v="Continuing"/>
    <s v="AFT"/>
    <x v="2"/>
    <s v="CA"/>
    <s v="Certificate of Achievement"/>
    <s v="Y"/>
    <x v="2"/>
    <x v="1"/>
    <x v="1"/>
  </r>
  <r>
    <n v="32055"/>
    <n v="2022.1"/>
    <x v="13"/>
    <s v="CN"/>
    <s v="Continuing"/>
    <s v="LA"/>
    <x v="19"/>
    <s v="AA"/>
    <s v="Associate of Arts"/>
    <s v="N"/>
    <x v="1"/>
    <x v="1"/>
    <x v="1"/>
  </r>
  <r>
    <n v="32056"/>
    <n v="2022.1"/>
    <x v="13"/>
    <s v="CN"/>
    <s v="Continuing"/>
    <s v="LA"/>
    <x v="19"/>
    <s v="AA"/>
    <s v="Associate of Arts"/>
    <s v="N"/>
    <x v="1"/>
    <x v="0"/>
    <x v="1"/>
  </r>
  <r>
    <n v="32058"/>
    <n v="2022.1"/>
    <x v="13"/>
    <s v="CN"/>
    <s v="Continuing"/>
    <s v="BK"/>
    <x v="4"/>
    <s v="CA"/>
    <s v="Certificate of Achievement"/>
    <s v="Y"/>
    <x v="2"/>
    <x v="1"/>
    <x v="0"/>
  </r>
  <r>
    <n v="32060"/>
    <n v="2022.1"/>
    <x v="13"/>
    <s v="CN"/>
    <s v="Continuing"/>
    <s v="NUA"/>
    <x v="24"/>
    <s v="CA"/>
    <s v="Certificate of Achievement"/>
    <s v="C"/>
    <x v="0"/>
    <x v="1"/>
    <x v="1"/>
  </r>
  <r>
    <n v="32061"/>
    <n v="2022.1"/>
    <x v="13"/>
    <s v="CN"/>
    <s v="Continuing"/>
    <s v="LA"/>
    <x v="19"/>
    <s v="AA"/>
    <s v="Associate of Arts"/>
    <s v="Y"/>
    <x v="2"/>
    <x v="1"/>
    <x v="1"/>
  </r>
  <r>
    <n v="32062"/>
    <n v="2022.1"/>
    <x v="13"/>
    <s v="CN"/>
    <s v="Continuing"/>
    <s v="LA"/>
    <x v="19"/>
    <s v="AA"/>
    <s v="Associate of Arts"/>
    <s v="Y"/>
    <x v="2"/>
    <x v="0"/>
    <x v="0"/>
  </r>
  <r>
    <n v="32063"/>
    <n v="2022.1"/>
    <x v="13"/>
    <s v="CN"/>
    <s v="Continuing"/>
    <s v="LA"/>
    <x v="19"/>
    <s v="AA"/>
    <s v="Associate of Arts"/>
    <s v="Y"/>
    <x v="2"/>
    <x v="1"/>
    <x v="1"/>
  </r>
  <r>
    <n v="32064"/>
    <n v="2022.1"/>
    <x v="13"/>
    <s v="CN"/>
    <s v="Continuing"/>
    <s v="MRSCI"/>
    <x v="20"/>
    <s v="AS"/>
    <s v="Associate of Science"/>
    <s v="Y"/>
    <x v="2"/>
    <x v="0"/>
    <x v="1"/>
  </r>
  <r>
    <n v="32065"/>
    <n v="2022.1"/>
    <x v="13"/>
    <s v="CN"/>
    <s v="Continuing"/>
    <s v="LA"/>
    <x v="19"/>
    <s v="AA"/>
    <s v="Associate of Arts"/>
    <s v="N"/>
    <x v="1"/>
    <x v="1"/>
    <x v="1"/>
  </r>
  <r>
    <n v="32066"/>
    <n v="2022.1"/>
    <x v="13"/>
    <s v="CN"/>
    <s v="Continuing"/>
    <s v="BK"/>
    <x v="4"/>
    <s v="CA"/>
    <s v="Certificate of Achievement"/>
    <s v="P"/>
    <x v="3"/>
    <x v="0"/>
    <x v="1"/>
  </r>
  <r>
    <n v="32067"/>
    <n v="2022.1"/>
    <x v="13"/>
    <s v="CN"/>
    <s v="Continuing"/>
    <s v="EET"/>
    <x v="12"/>
    <s v="CA"/>
    <s v="Certificate of Achievement"/>
    <s v="Y"/>
    <x v="2"/>
    <x v="0"/>
    <x v="1"/>
  </r>
  <r>
    <n v="32068"/>
    <n v="2022.1"/>
    <x v="13"/>
    <s v="CN"/>
    <s v="Continuing"/>
    <s v="CA"/>
    <x v="9"/>
    <s v="CA"/>
    <s v="Certificate of Achievement"/>
    <s v="P"/>
    <x v="3"/>
    <x v="0"/>
    <x v="1"/>
  </r>
  <r>
    <n v="32069"/>
    <n v="2022.1"/>
    <x v="13"/>
    <s v="CN"/>
    <s v="Continuing"/>
    <s v="LA"/>
    <x v="19"/>
    <s v="AA"/>
    <s v="Associate of Arts"/>
    <s v="N"/>
    <x v="1"/>
    <x v="1"/>
    <x v="1"/>
  </r>
  <r>
    <n v="32070"/>
    <n v="2022.1"/>
    <x v="13"/>
    <s v="CN"/>
    <s v="Continuing"/>
    <s v="NUA"/>
    <x v="24"/>
    <s v="CA"/>
    <s v="Certificate of Achievement"/>
    <s v="Y"/>
    <x v="2"/>
    <x v="1"/>
    <x v="0"/>
  </r>
  <r>
    <n v="32071"/>
    <n v="2022.1"/>
    <x v="13"/>
    <s v="CN"/>
    <s v="Continuing"/>
    <s v="NUA"/>
    <x v="24"/>
    <s v="CA"/>
    <s v="Certificate of Achievement"/>
    <s v="Y"/>
    <x v="2"/>
    <x v="1"/>
    <x v="1"/>
  </r>
  <r>
    <n v="32072"/>
    <n v="2022.1"/>
    <x v="13"/>
    <s v="CN"/>
    <s v="Continuing"/>
    <s v="EET"/>
    <x v="12"/>
    <s v="CA"/>
    <s v="Certificate of Achievement"/>
    <s v="Y"/>
    <x v="2"/>
    <x v="0"/>
    <x v="1"/>
  </r>
  <r>
    <n v="32074"/>
    <n v="2022.1"/>
    <x v="13"/>
    <s v="CN"/>
    <s v="Continuing"/>
    <s v="NUA"/>
    <x v="24"/>
    <s v="CA"/>
    <s v="Certificate of Achievement"/>
    <s v="Y"/>
    <x v="2"/>
    <x v="1"/>
    <x v="0"/>
  </r>
  <r>
    <n v="32075"/>
    <n v="2022.1"/>
    <x v="13"/>
    <s v="CN"/>
    <s v="Continuing"/>
    <s v="NUA"/>
    <x v="24"/>
    <s v="CA"/>
    <s v="Certificate of Achievement"/>
    <s v="Y"/>
    <x v="2"/>
    <x v="1"/>
    <x v="0"/>
  </r>
  <r>
    <n v="32076"/>
    <n v="2022.1"/>
    <x v="13"/>
    <s v="CN"/>
    <s v="Continuing"/>
    <s v="NUA"/>
    <x v="24"/>
    <s v="CA"/>
    <s v="Certificate of Achievement"/>
    <s v="Y"/>
    <x v="2"/>
    <x v="0"/>
    <x v="0"/>
  </r>
  <r>
    <n v="32077"/>
    <n v="2022.1"/>
    <x v="13"/>
    <s v="CN"/>
    <s v="Continuing"/>
    <s v="ANRM"/>
    <x v="1"/>
    <s v="AS"/>
    <s v="Associate of Science"/>
    <s v="P"/>
    <x v="3"/>
    <x v="0"/>
    <x v="0"/>
  </r>
  <r>
    <n v="32078"/>
    <n v="2022.1"/>
    <x v="13"/>
    <s v="CN"/>
    <s v="Continuing"/>
    <s v="NU"/>
    <x v="22"/>
    <s v="AS"/>
    <s v="Associate of Science"/>
    <s v="Y"/>
    <x v="2"/>
    <x v="1"/>
    <x v="1"/>
  </r>
  <r>
    <n v="32079"/>
    <n v="2022.1"/>
    <x v="13"/>
    <s v="CN"/>
    <s v="Continuing"/>
    <s v="AFT"/>
    <x v="2"/>
    <s v="CA"/>
    <s v="Certificate of Achievement"/>
    <s v="Y"/>
    <x v="2"/>
    <x v="1"/>
    <x v="1"/>
  </r>
  <r>
    <n v="32080"/>
    <n v="2022.1"/>
    <x v="13"/>
    <s v="CN"/>
    <s v="Continuing"/>
    <s v="NUA"/>
    <x v="24"/>
    <s v="CA"/>
    <s v="Certificate of Achievement"/>
    <s v="Y"/>
    <x v="2"/>
    <x v="1"/>
    <x v="0"/>
  </r>
  <r>
    <n v="32081"/>
    <n v="2022.1"/>
    <x v="13"/>
    <s v="CN"/>
    <s v="Continuing"/>
    <s v="BU"/>
    <x v="6"/>
    <s v="AS"/>
    <s v="Associate of Science"/>
    <s v="Y"/>
    <x v="2"/>
    <x v="0"/>
    <x v="1"/>
  </r>
  <r>
    <n v="32082"/>
    <n v="2022.1"/>
    <x v="13"/>
    <s v="CN"/>
    <s v="Continuing"/>
    <s v="MICST"/>
    <x v="21"/>
    <s v="AA"/>
    <s v="Associate of Arts"/>
    <s v="Y"/>
    <x v="2"/>
    <x v="0"/>
    <x v="0"/>
  </r>
  <r>
    <n v="32083"/>
    <n v="2022.1"/>
    <x v="13"/>
    <s v="CN"/>
    <s v="Continuing"/>
    <s v="AFT"/>
    <x v="2"/>
    <s v="CA"/>
    <s v="Certificate of Achievement"/>
    <s v="Y"/>
    <x v="2"/>
    <x v="0"/>
    <x v="0"/>
  </r>
  <r>
    <n v="32084"/>
    <n v="2022.1"/>
    <x v="13"/>
    <s v="CN"/>
    <s v="Continuing"/>
    <s v="NUA"/>
    <x v="24"/>
    <s v="CA"/>
    <s v="Certificate of Achievement"/>
    <s v="Y"/>
    <x v="2"/>
    <x v="1"/>
    <x v="1"/>
  </r>
  <r>
    <n v="32085"/>
    <n v="2022.1"/>
    <x v="13"/>
    <s v="CN"/>
    <s v="Continuing"/>
    <s v="NUA"/>
    <x v="24"/>
    <s v="CA"/>
    <s v="Certificate of Achievement"/>
    <s v="Y"/>
    <x v="2"/>
    <x v="1"/>
    <x v="0"/>
  </r>
  <r>
    <n v="32086"/>
    <n v="2022.1"/>
    <x v="13"/>
    <s v="CN"/>
    <s v="Continuing"/>
    <s v="TP"/>
    <x v="26"/>
    <s v="AA"/>
    <s v="Associate of Arts"/>
    <s v="Y"/>
    <x v="2"/>
    <x v="0"/>
    <x v="1"/>
  </r>
  <r>
    <n v="32087"/>
    <n v="2022.1"/>
    <x v="13"/>
    <s v="CN"/>
    <s v="Continuing"/>
    <s v="NUA"/>
    <x v="24"/>
    <s v="CA"/>
    <s v="Certificate of Achievement"/>
    <s v="Y"/>
    <x v="2"/>
    <x v="0"/>
    <x v="1"/>
  </r>
  <r>
    <n v="32088"/>
    <n v="2022.1"/>
    <x v="13"/>
    <s v="CN"/>
    <s v="Continuing"/>
    <s v="LA"/>
    <x v="19"/>
    <s v="AA"/>
    <s v="Associate of Arts"/>
    <s v="Y"/>
    <x v="2"/>
    <x v="1"/>
    <x v="1"/>
  </r>
  <r>
    <n v="32089"/>
    <n v="2022.1"/>
    <x v="13"/>
    <s v="CN"/>
    <s v="Continuing"/>
    <s v="LA"/>
    <x v="19"/>
    <s v="AA"/>
    <s v="Associate of Arts"/>
    <s v="Y"/>
    <x v="2"/>
    <x v="0"/>
    <x v="1"/>
  </r>
  <r>
    <n v="32093"/>
    <n v="2022.1"/>
    <x v="13"/>
    <s v="CN"/>
    <s v="Continuing"/>
    <s v="MVM"/>
    <x v="8"/>
    <s v="CA"/>
    <s v="Certificate of Achievement"/>
    <s v="P"/>
    <x v="3"/>
    <x v="1"/>
    <x v="1"/>
  </r>
  <r>
    <n v="32094"/>
    <n v="2022.1"/>
    <x v="13"/>
    <s v="CN"/>
    <s v="Continuing"/>
    <s v="BPH"/>
    <x v="3"/>
    <s v="CA"/>
    <s v="Certificate of Achievement"/>
    <s v="K"/>
    <x v="4"/>
    <x v="1"/>
    <x v="0"/>
  </r>
  <r>
    <n v="32095"/>
    <n v="2022.1"/>
    <x v="13"/>
    <s v="CN"/>
    <s v="Continuing"/>
    <s v="HTM"/>
    <x v="18"/>
    <s v="AS"/>
    <s v="Associate of Science"/>
    <s v="P"/>
    <x v="3"/>
    <x v="1"/>
    <x v="1"/>
  </r>
  <r>
    <n v="32097"/>
    <n v="2022.1"/>
    <x v="13"/>
    <s v="CN"/>
    <s v="Continuing"/>
    <s v="AFT"/>
    <x v="2"/>
    <s v="CA"/>
    <s v="Certificate of Achievement"/>
    <s v="Y"/>
    <x v="2"/>
    <x v="0"/>
    <x v="1"/>
  </r>
  <r>
    <n v="32098"/>
    <n v="2022.1"/>
    <x v="13"/>
    <s v="CN"/>
    <s v="Continuing"/>
    <s v="MRSCI"/>
    <x v="20"/>
    <s v="AS"/>
    <s v="Associate of Science"/>
    <s v="N"/>
    <x v="1"/>
    <x v="0"/>
    <x v="1"/>
  </r>
  <r>
    <n v="32101"/>
    <n v="2022.1"/>
    <x v="13"/>
    <s v="CN"/>
    <s v="Continuing"/>
    <s v="LA"/>
    <x v="19"/>
    <s v="AA"/>
    <s v="Associate of Arts"/>
    <s v="Y"/>
    <x v="2"/>
    <x v="0"/>
    <x v="1"/>
  </r>
  <r>
    <n v="32102"/>
    <n v="2022.1"/>
    <x v="13"/>
    <s v="CN"/>
    <s v="Continuing"/>
    <s v="ANRM"/>
    <x v="1"/>
    <s v="AS"/>
    <s v="Associate of Science"/>
    <s v="K"/>
    <x v="4"/>
    <x v="1"/>
    <x v="0"/>
  </r>
  <r>
    <n v="32103"/>
    <n v="2022.1"/>
    <x v="13"/>
    <s v="CN"/>
    <s v="Continuing"/>
    <s v="RAC"/>
    <x v="38"/>
    <s v="CA"/>
    <s v="Certificate of Achievement"/>
    <s v="P"/>
    <x v="3"/>
    <x v="0"/>
    <x v="1"/>
  </r>
  <r>
    <n v="32104"/>
    <n v="2022.1"/>
    <x v="13"/>
    <s v="CN"/>
    <s v="Continuing"/>
    <s v="ANRM"/>
    <x v="1"/>
    <s v="AS"/>
    <s v="Associate of Science"/>
    <s v="K"/>
    <x v="4"/>
    <x v="0"/>
    <x v="0"/>
  </r>
  <r>
    <n v="32105"/>
    <n v="2022.1"/>
    <x v="13"/>
    <s v="CN"/>
    <s v="Continuing"/>
    <s v="MICST"/>
    <x v="21"/>
    <s v="AA"/>
    <s v="Associate of Arts"/>
    <s v="N"/>
    <x v="1"/>
    <x v="0"/>
    <x v="1"/>
  </r>
  <r>
    <n v="32106"/>
    <n v="2022.1"/>
    <x v="13"/>
    <s v="CN"/>
    <s v="Continuing"/>
    <s v="TP"/>
    <x v="26"/>
    <s v="AA"/>
    <s v="Associate of Arts"/>
    <s v="Y"/>
    <x v="2"/>
    <x v="0"/>
    <x v="1"/>
  </r>
  <r>
    <n v="32107"/>
    <n v="2022.1"/>
    <x v="13"/>
    <s v="CN"/>
    <s v="Continuing"/>
    <s v="CIS"/>
    <x v="10"/>
    <s v="AS"/>
    <s v="Associate of Science"/>
    <s v="Y"/>
    <x v="2"/>
    <x v="0"/>
    <x v="1"/>
  </r>
  <r>
    <n v="32108"/>
    <n v="2022.1"/>
    <x v="13"/>
    <s v="CN"/>
    <s v="Continuing"/>
    <s v="LA"/>
    <x v="19"/>
    <s v="AA"/>
    <s v="Associate of Arts"/>
    <s v="N"/>
    <x v="1"/>
    <x v="1"/>
    <x v="1"/>
  </r>
  <r>
    <n v="32110"/>
    <n v="2022.1"/>
    <x v="13"/>
    <s v="CN"/>
    <s v="Continuing"/>
    <s v="AFT"/>
    <x v="2"/>
    <s v="CA"/>
    <s v="Certificate of Achievement"/>
    <s v="P"/>
    <x v="3"/>
    <x v="1"/>
    <x v="0"/>
  </r>
  <r>
    <n v="32111"/>
    <n v="2022.1"/>
    <x v="13"/>
    <s v="CN"/>
    <s v="Continuing"/>
    <s v="LA"/>
    <x v="19"/>
    <s v="AA"/>
    <s v="Associate of Arts"/>
    <s v="N"/>
    <x v="1"/>
    <x v="0"/>
    <x v="1"/>
  </r>
  <r>
    <n v="32112"/>
    <n v="2022.1"/>
    <x v="13"/>
    <s v="CN"/>
    <s v="Continuing"/>
    <s v="CIS"/>
    <x v="10"/>
    <s v="AS"/>
    <s v="Associate of Science"/>
    <s v="N"/>
    <x v="1"/>
    <x v="0"/>
    <x v="0"/>
  </r>
  <r>
    <n v="32114"/>
    <n v="2022.1"/>
    <x v="13"/>
    <s v="CN"/>
    <s v="Continuing"/>
    <s v="LA"/>
    <x v="19"/>
    <s v="AA"/>
    <s v="Associate of Arts"/>
    <s v="N"/>
    <x v="1"/>
    <x v="1"/>
    <x v="1"/>
  </r>
  <r>
    <n v="32118"/>
    <n v="2022.1"/>
    <x v="13"/>
    <s v="CN"/>
    <s v="Continuing"/>
    <s v="EET"/>
    <x v="12"/>
    <s v="CA"/>
    <s v="Certificate of Achievement"/>
    <s v="Y"/>
    <x v="2"/>
    <x v="0"/>
    <x v="1"/>
  </r>
  <r>
    <n v="32119"/>
    <n v="2022.1"/>
    <x v="13"/>
    <s v="CN"/>
    <s v="Continuing"/>
    <s v="AFT"/>
    <x v="2"/>
    <s v="CA"/>
    <s v="Certificate of Achievement"/>
    <s v="P"/>
    <x v="3"/>
    <x v="1"/>
    <x v="1"/>
  </r>
  <r>
    <n v="32120"/>
    <n v="2022.1"/>
    <x v="13"/>
    <s v="CN"/>
    <s v="Continuing"/>
    <s v="BPH"/>
    <x v="3"/>
    <s v="CA"/>
    <s v="Certificate of Achievement"/>
    <s v="N"/>
    <x v="1"/>
    <x v="0"/>
    <x v="0"/>
  </r>
  <r>
    <n v="32121"/>
    <n v="2022.1"/>
    <x v="13"/>
    <s v="CN"/>
    <s v="Continuing"/>
    <s v="BU"/>
    <x v="6"/>
    <s v="AS"/>
    <s v="Associate of Science"/>
    <s v="N"/>
    <x v="1"/>
    <x v="0"/>
    <x v="1"/>
  </r>
  <r>
    <n v="32122"/>
    <n v="2022.1"/>
    <x v="13"/>
    <s v="CN"/>
    <s v="Continuing"/>
    <s v="TM"/>
    <x v="33"/>
    <s v="AAS"/>
    <s v="Associate of Applied Science"/>
    <s v="P"/>
    <x v="3"/>
    <x v="0"/>
    <x v="0"/>
  </r>
  <r>
    <n v="32123"/>
    <n v="2022.1"/>
    <x v="13"/>
    <s v="CN"/>
    <s v="Continuing"/>
    <s v="BPH"/>
    <x v="3"/>
    <s v="CA"/>
    <s v="Certificate of Achievement"/>
    <s v="C"/>
    <x v="0"/>
    <x v="1"/>
    <x v="1"/>
  </r>
  <r>
    <n v="32124"/>
    <n v="2022.1"/>
    <x v="13"/>
    <s v="CN"/>
    <s v="Continuing"/>
    <s v="BU"/>
    <x v="6"/>
    <s v="AS"/>
    <s v="Associate of Science"/>
    <s v="C"/>
    <x v="0"/>
    <x v="1"/>
    <x v="1"/>
  </r>
  <r>
    <n v="32125"/>
    <n v="2022.1"/>
    <x v="13"/>
    <s v="CN"/>
    <s v="Continuing"/>
    <s v="EET"/>
    <x v="12"/>
    <s v="CA"/>
    <s v="Certificate of Achievement"/>
    <s v="P"/>
    <x v="3"/>
    <x v="0"/>
    <x v="1"/>
  </r>
  <r>
    <n v="32128"/>
    <n v="2022.1"/>
    <x v="13"/>
    <s v="CN"/>
    <s v="Continuing"/>
    <s v="MRSCI"/>
    <x v="20"/>
    <s v="AS"/>
    <s v="Associate of Science"/>
    <s v="N"/>
    <x v="1"/>
    <x v="0"/>
    <x v="1"/>
  </r>
  <r>
    <n v="32131"/>
    <n v="2022.1"/>
    <x v="13"/>
    <s v="CN"/>
    <s v="Continuing"/>
    <s v="HCOP"/>
    <x v="17"/>
    <s v="AA"/>
    <s v="Associate of Arts"/>
    <s v="N"/>
    <x v="1"/>
    <x v="1"/>
    <x v="1"/>
  </r>
  <r>
    <n v="32132"/>
    <n v="2022.1"/>
    <x v="13"/>
    <s v="CN"/>
    <s v="Continuing"/>
    <s v="HCOP"/>
    <x v="17"/>
    <s v="AA"/>
    <s v="Associate of Arts"/>
    <s v="N"/>
    <x v="1"/>
    <x v="1"/>
    <x v="1"/>
  </r>
  <r>
    <n v="32134"/>
    <n v="2022.1"/>
    <x v="13"/>
    <s v="CN"/>
    <s v="Continuing"/>
    <s v="NU-RN"/>
    <x v="22"/>
    <s v="AS"/>
    <s v="Associate of Science"/>
    <s v="N"/>
    <x v="1"/>
    <x v="1"/>
    <x v="1"/>
  </r>
  <r>
    <n v="32136"/>
    <n v="2022.1"/>
    <x v="13"/>
    <s v="CN"/>
    <s v="Continuing"/>
    <s v="NUA"/>
    <x v="24"/>
    <s v="CA"/>
    <s v="Certificate of Achievement"/>
    <s v="P"/>
    <x v="3"/>
    <x v="1"/>
    <x v="0"/>
  </r>
  <r>
    <n v="32138"/>
    <n v="2022.1"/>
    <x v="13"/>
    <s v="CN"/>
    <s v="Continuing"/>
    <s v="AFT"/>
    <x v="2"/>
    <s v="CA"/>
    <s v="Certificate of Achievement"/>
    <s v="K"/>
    <x v="4"/>
    <x v="0"/>
    <x v="0"/>
  </r>
  <r>
    <n v="32139"/>
    <n v="2022.1"/>
    <x v="13"/>
    <s v="CN"/>
    <s v="Continuing"/>
    <s v="AFT"/>
    <x v="2"/>
    <s v="CA"/>
    <s v="Certificate of Achievement"/>
    <s v="K"/>
    <x v="4"/>
    <x v="0"/>
    <x v="1"/>
  </r>
  <r>
    <n v="32140"/>
    <n v="2022.1"/>
    <x v="13"/>
    <s v="CN"/>
    <s v="Continuing"/>
    <s v="MRSCI"/>
    <x v="20"/>
    <s v="AS"/>
    <s v="Associate of Science"/>
    <s v="C"/>
    <x v="0"/>
    <x v="0"/>
    <x v="1"/>
  </r>
  <r>
    <n v="32141"/>
    <n v="2022.1"/>
    <x v="13"/>
    <s v="NE"/>
    <s v="New Student"/>
    <s v="BU"/>
    <x v="6"/>
    <s v="AS"/>
    <s v="Associate of Science"/>
    <s v="N"/>
    <x v="1"/>
    <x v="1"/>
    <x v="0"/>
  </r>
  <r>
    <n v="32142"/>
    <n v="2022.1"/>
    <x v="13"/>
    <s v="CN"/>
    <s v="Continuing"/>
    <s v="AFT"/>
    <x v="2"/>
    <s v="CA"/>
    <s v="Certificate of Achievement"/>
    <s v="K"/>
    <x v="4"/>
    <x v="0"/>
    <x v="0"/>
  </r>
  <r>
    <n v="32147"/>
    <n v="2022.1"/>
    <x v="13"/>
    <s v="CN"/>
    <s v="Continuing"/>
    <s v="TP"/>
    <x v="26"/>
    <s v="AA"/>
    <s v="Associate of Arts"/>
    <s v="C"/>
    <x v="0"/>
    <x v="1"/>
    <x v="1"/>
  </r>
  <r>
    <n v="32148"/>
    <n v="2022.1"/>
    <x v="13"/>
    <s v="CN"/>
    <s v="Continuing"/>
    <s v="AFT"/>
    <x v="2"/>
    <s v="CA"/>
    <s v="Certificate of Achievement"/>
    <s v="K"/>
    <x v="4"/>
    <x v="0"/>
    <x v="0"/>
  </r>
  <r>
    <n v="32149"/>
    <n v="2022.1"/>
    <x v="13"/>
    <s v="CN"/>
    <s v="Continuing"/>
    <s v="TP"/>
    <x v="26"/>
    <s v="AA"/>
    <s v="Associate of Arts"/>
    <s v="N"/>
    <x v="1"/>
    <x v="1"/>
    <x v="0"/>
  </r>
  <r>
    <n v="32150"/>
    <n v="2022.1"/>
    <x v="13"/>
    <s v="CN"/>
    <s v="Continuing"/>
    <s v="EET"/>
    <x v="12"/>
    <s v="CA"/>
    <s v="Certificate of Achievement"/>
    <s v="K"/>
    <x v="4"/>
    <x v="0"/>
    <x v="1"/>
  </r>
  <r>
    <n v="32153"/>
    <n v="2022.1"/>
    <x v="13"/>
    <s v="CN"/>
    <s v="Continuing"/>
    <s v="CE"/>
    <x v="11"/>
    <s v="CA"/>
    <s v="Certificate of Achievement"/>
    <s v="P"/>
    <x v="3"/>
    <x v="0"/>
    <x v="0"/>
  </r>
  <r>
    <n v="32154"/>
    <n v="2022.1"/>
    <x v="13"/>
    <s v="CN"/>
    <s v="Continuing"/>
    <s v="AFT"/>
    <x v="2"/>
    <s v="CA"/>
    <s v="Certificate of Achievement"/>
    <s v="P"/>
    <x v="3"/>
    <x v="1"/>
    <x v="0"/>
  </r>
  <r>
    <n v="32156"/>
    <n v="2022.1"/>
    <x v="13"/>
    <s v="CN"/>
    <s v="Continuing"/>
    <s v="NUA"/>
    <x v="24"/>
    <s v="CA"/>
    <s v="Certificate of Achievement"/>
    <s v="C"/>
    <x v="0"/>
    <x v="0"/>
    <x v="1"/>
  </r>
  <r>
    <n v="32157"/>
    <n v="2022.1"/>
    <x v="13"/>
    <s v="CN"/>
    <s v="Continuing"/>
    <s v="CIS"/>
    <x v="10"/>
    <s v="AS"/>
    <s v="Associate of Science"/>
    <s v="C"/>
    <x v="0"/>
    <x v="0"/>
    <x v="0"/>
  </r>
  <r>
    <n v="32158"/>
    <n v="2022.1"/>
    <x v="13"/>
    <s v="CN"/>
    <s v="Continuing"/>
    <s v="BPH"/>
    <x v="3"/>
    <s v="CA"/>
    <s v="Certificate of Achievement"/>
    <s v="K"/>
    <x v="4"/>
    <x v="1"/>
    <x v="0"/>
  </r>
  <r>
    <n v="32162"/>
    <n v="2022.1"/>
    <x v="13"/>
    <s v="CN"/>
    <s v="Continuing"/>
    <s v="AFT"/>
    <x v="2"/>
    <s v="CA"/>
    <s v="Certificate of Achievement"/>
    <s v="P"/>
    <x v="3"/>
    <x v="1"/>
    <x v="1"/>
  </r>
  <r>
    <n v="32163"/>
    <n v="2022.1"/>
    <x v="13"/>
    <s v="CN"/>
    <s v="Continuing"/>
    <s v="AFT"/>
    <x v="2"/>
    <s v="CA"/>
    <s v="Certificate of Achievement"/>
    <s v="P"/>
    <x v="3"/>
    <x v="1"/>
    <x v="1"/>
  </r>
  <r>
    <n v="32165"/>
    <n v="2022.1"/>
    <x v="13"/>
    <s v="CN"/>
    <s v="Continuing"/>
    <s v="BK"/>
    <x v="4"/>
    <s v="CA"/>
    <s v="Certificate of Achievement"/>
    <s v="C"/>
    <x v="0"/>
    <x v="1"/>
    <x v="1"/>
  </r>
  <r>
    <n v="32167"/>
    <n v="2022.1"/>
    <x v="13"/>
    <s v="CN"/>
    <s v="Continuing"/>
    <s v="BU"/>
    <x v="6"/>
    <s v="AS"/>
    <s v="Associate of Science"/>
    <s v="P"/>
    <x v="3"/>
    <x v="1"/>
    <x v="1"/>
  </r>
  <r>
    <n v="32169"/>
    <n v="2022.1"/>
    <x v="13"/>
    <s v="CN"/>
    <s v="Continuing"/>
    <s v="UC"/>
    <x v="36"/>
    <s v="UC"/>
    <s v="Unclassified"/>
    <s v="C"/>
    <x v="0"/>
    <x v="1"/>
    <x v="0"/>
  </r>
  <r>
    <n v="32170"/>
    <n v="2022.1"/>
    <x v="13"/>
    <s v="CN"/>
    <s v="Continuing"/>
    <s v="UC"/>
    <x v="36"/>
    <s v="UC"/>
    <s v="Unclassified"/>
    <s v="C"/>
    <x v="0"/>
    <x v="1"/>
    <x v="0"/>
  </r>
  <r>
    <n v="32171"/>
    <n v="2022.1"/>
    <x v="13"/>
    <s v="CN"/>
    <s v="Continuing"/>
    <s v="UC"/>
    <x v="36"/>
    <s v="UC"/>
    <s v="Unclassified"/>
    <s v="C"/>
    <x v="0"/>
    <x v="1"/>
    <x v="0"/>
  </r>
  <r>
    <n v="32172"/>
    <n v="2022.1"/>
    <x v="13"/>
    <s v="CN"/>
    <s v="Continuing"/>
    <s v="UC"/>
    <x v="36"/>
    <s v="UC"/>
    <s v="Unclassified"/>
    <s v="C"/>
    <x v="0"/>
    <x v="1"/>
    <x v="0"/>
  </r>
  <r>
    <n v="32173"/>
    <n v="2022.1"/>
    <x v="13"/>
    <s v="CN"/>
    <s v="Continuing"/>
    <s v="UC"/>
    <x v="36"/>
    <s v="UC"/>
    <s v="Unclassified"/>
    <s v="C"/>
    <x v="0"/>
    <x v="1"/>
    <x v="0"/>
  </r>
  <r>
    <n v="32174"/>
    <n v="2022.1"/>
    <x v="13"/>
    <s v="CN"/>
    <s v="Continuing"/>
    <s v="UC"/>
    <x v="36"/>
    <s v="UC"/>
    <s v="Unclassified"/>
    <s v="C"/>
    <x v="0"/>
    <x v="1"/>
    <x v="0"/>
  </r>
  <r>
    <n v="32175"/>
    <n v="2022.1"/>
    <x v="13"/>
    <s v="CN"/>
    <s v="Continuing"/>
    <s v="TP"/>
    <x v="26"/>
    <s v="AA"/>
    <s v="Associate of Arts"/>
    <s v="Y"/>
    <x v="2"/>
    <x v="1"/>
    <x v="1"/>
  </r>
  <r>
    <n v="32176"/>
    <n v="2022.1"/>
    <x v="13"/>
    <s v="CN"/>
    <s v="Continuing"/>
    <s v="NUA"/>
    <x v="24"/>
    <s v="CA"/>
    <s v="Certificate of Achievement"/>
    <s v="C"/>
    <x v="0"/>
    <x v="1"/>
    <x v="1"/>
  </r>
  <r>
    <n v="32177"/>
    <n v="2022.1"/>
    <x v="13"/>
    <s v="CN"/>
    <s v="Continuing"/>
    <s v="UC"/>
    <x v="36"/>
    <s v="UC"/>
    <s v="Unclassified"/>
    <s v="C"/>
    <x v="0"/>
    <x v="0"/>
    <x v="0"/>
  </r>
  <r>
    <n v="32178"/>
    <n v="2022.1"/>
    <x v="13"/>
    <s v="CN"/>
    <s v="Continuing"/>
    <s v="NU-RN"/>
    <x v="22"/>
    <s v="AS"/>
    <s v="Associate of Science"/>
    <s v="N"/>
    <x v="1"/>
    <x v="1"/>
    <x v="0"/>
  </r>
  <r>
    <n v="32179"/>
    <n v="2022.1"/>
    <x v="13"/>
    <s v="CN"/>
    <s v="Continuing"/>
    <s v="TP"/>
    <x v="26"/>
    <s v="AA"/>
    <s v="Associate of Arts"/>
    <s v="Y"/>
    <x v="2"/>
    <x v="1"/>
    <x v="1"/>
  </r>
  <r>
    <n v="32180"/>
    <n v="2022.1"/>
    <x v="13"/>
    <s v="CN"/>
    <s v="Continuing"/>
    <s v="UC"/>
    <x v="36"/>
    <s v="UC"/>
    <s v="Unclassified"/>
    <s v="C"/>
    <x v="0"/>
    <x v="1"/>
    <x v="0"/>
  </r>
  <r>
    <n v="32181"/>
    <n v="2022.1"/>
    <x v="13"/>
    <s v="CN"/>
    <s v="Continuing"/>
    <s v="UC"/>
    <x v="36"/>
    <s v="UC"/>
    <s v="Unclassified"/>
    <s v="C"/>
    <x v="0"/>
    <x v="0"/>
    <x v="0"/>
  </r>
  <r>
    <n v="32182"/>
    <n v="2022.1"/>
    <x v="13"/>
    <s v="CN"/>
    <s v="Continuing"/>
    <s v="LA"/>
    <x v="19"/>
    <s v="AA"/>
    <s v="Associate of Arts"/>
    <s v="N"/>
    <x v="1"/>
    <x v="0"/>
    <x v="0"/>
  </r>
  <r>
    <n v="32183"/>
    <n v="2022.1"/>
    <x v="13"/>
    <s v="CN"/>
    <s v="Continuing"/>
    <s v="UC"/>
    <x v="36"/>
    <s v="UC"/>
    <s v="Unclassified"/>
    <s v="C"/>
    <x v="0"/>
    <x v="0"/>
    <x v="0"/>
  </r>
  <r>
    <n v="32185"/>
    <n v="2022.1"/>
    <x v="13"/>
    <s v="CN"/>
    <s v="Continuing"/>
    <s v="MICST"/>
    <x v="21"/>
    <s v="AA"/>
    <s v="Associate of Arts"/>
    <s v="N"/>
    <x v="1"/>
    <x v="1"/>
    <x v="0"/>
  </r>
  <r>
    <n v="32186"/>
    <n v="2022.1"/>
    <x v="13"/>
    <s v="CN"/>
    <s v="Continuing"/>
    <s v="UC"/>
    <x v="36"/>
    <s v="UC"/>
    <s v="Unclassified"/>
    <s v="C"/>
    <x v="0"/>
    <x v="0"/>
    <x v="0"/>
  </r>
  <r>
    <n v="32187"/>
    <n v="2022.1"/>
    <x v="13"/>
    <s v="CN"/>
    <s v="Continuing"/>
    <s v="RAC"/>
    <x v="38"/>
    <s v="CA"/>
    <s v="Certificate of Achievement"/>
    <s v="P"/>
    <x v="3"/>
    <x v="0"/>
    <x v="1"/>
  </r>
  <r>
    <n v="32189"/>
    <n v="2022.1"/>
    <x v="13"/>
    <s v="CN"/>
    <s v="Continuing"/>
    <s v="NUA"/>
    <x v="24"/>
    <s v="CA"/>
    <s v="Certificate of Achievement"/>
    <s v="C"/>
    <x v="0"/>
    <x v="1"/>
    <x v="1"/>
  </r>
  <r>
    <n v="32190"/>
    <n v="2022.1"/>
    <x v="13"/>
    <s v="CN"/>
    <s v="Continuing"/>
    <s v="MVM"/>
    <x v="8"/>
    <s v="CA"/>
    <s v="Certificate of Achievement"/>
    <s v="P"/>
    <x v="3"/>
    <x v="0"/>
    <x v="0"/>
  </r>
  <r>
    <n v="32191"/>
    <n v="2022.1"/>
    <x v="13"/>
    <s v="CN"/>
    <s v="Continuing"/>
    <s v="BPH"/>
    <x v="3"/>
    <s v="CA"/>
    <s v="Certificate of Achievement"/>
    <s v="C"/>
    <x v="0"/>
    <x v="1"/>
    <x v="1"/>
  </r>
  <r>
    <n v="32192"/>
    <n v="2022.1"/>
    <x v="13"/>
    <s v="RE"/>
    <s v="Returning Student"/>
    <s v="MRSCI"/>
    <x v="20"/>
    <s v="AS"/>
    <s v="Associate of Science"/>
    <s v="N"/>
    <x v="1"/>
    <x v="0"/>
    <x v="1"/>
  </r>
  <r>
    <n v="32193"/>
    <n v="2022.1"/>
    <x v="13"/>
    <s v="CN"/>
    <s v="Continuing"/>
    <s v="MICST"/>
    <x v="21"/>
    <s v="AA"/>
    <s v="Associate of Arts"/>
    <s v="K"/>
    <x v="4"/>
    <x v="0"/>
    <x v="0"/>
  </r>
  <r>
    <n v="32195"/>
    <n v="2022.1"/>
    <x v="13"/>
    <s v="CN"/>
    <s v="Continuing"/>
    <s v="TP"/>
    <x v="26"/>
    <s v="AA"/>
    <s v="Associate of Arts"/>
    <s v="Y"/>
    <x v="2"/>
    <x v="0"/>
    <x v="1"/>
  </r>
  <r>
    <n v="32196"/>
    <n v="2022.1"/>
    <x v="13"/>
    <s v="CN"/>
    <s v="Continuing"/>
    <s v="AFT"/>
    <x v="2"/>
    <s v="CA"/>
    <s v="Certificate of Achievement"/>
    <s v="P"/>
    <x v="3"/>
    <x v="1"/>
    <x v="1"/>
  </r>
  <r>
    <n v="32197"/>
    <n v="2022.1"/>
    <x v="13"/>
    <s v="CN"/>
    <s v="Continuing"/>
    <s v="LA"/>
    <x v="19"/>
    <s v="AA"/>
    <s v="Associate of Arts"/>
    <s v="Y"/>
    <x v="2"/>
    <x v="1"/>
    <x v="1"/>
  </r>
  <r>
    <n v="32198"/>
    <n v="2022.1"/>
    <x v="13"/>
    <s v="CN"/>
    <s v="Continuing"/>
    <s v="BU"/>
    <x v="6"/>
    <s v="AS"/>
    <s v="Associate of Science"/>
    <s v="K"/>
    <x v="4"/>
    <x v="1"/>
    <x v="1"/>
  </r>
  <r>
    <n v="32199"/>
    <n v="2022.1"/>
    <x v="13"/>
    <s v="CN"/>
    <s v="Continuing"/>
    <s v="NU-RN"/>
    <x v="22"/>
    <s v="AS"/>
    <s v="Associate of Science"/>
    <s v="C"/>
    <x v="0"/>
    <x v="1"/>
    <x v="1"/>
  </r>
  <r>
    <n v="32200"/>
    <n v="2022.1"/>
    <x v="13"/>
    <s v="CN"/>
    <s v="Continuing"/>
    <s v="LA"/>
    <x v="19"/>
    <s v="AA"/>
    <s v="Associate of Arts"/>
    <s v="C"/>
    <x v="0"/>
    <x v="0"/>
    <x v="0"/>
  </r>
  <r>
    <n v="32201"/>
    <n v="2022.1"/>
    <x v="13"/>
    <s v="CN"/>
    <s v="Continuing"/>
    <s v="LA"/>
    <x v="19"/>
    <s v="AA"/>
    <s v="Associate of Arts"/>
    <s v="N"/>
    <x v="1"/>
    <x v="0"/>
    <x v="1"/>
  </r>
  <r>
    <n v="32202"/>
    <n v="2022.1"/>
    <x v="13"/>
    <s v="CN"/>
    <s v="Continuing"/>
    <s v="UC"/>
    <x v="36"/>
    <s v="UC"/>
    <s v="Unclassified"/>
    <s v="C"/>
    <x v="0"/>
    <x v="0"/>
    <x v="0"/>
  </r>
  <r>
    <n v="32203"/>
    <n v="2022.1"/>
    <x v="13"/>
    <s v="CN"/>
    <s v="Continuing"/>
    <s v="EET"/>
    <x v="12"/>
    <s v="CA"/>
    <s v="Certificate of Achievement"/>
    <s v="Y"/>
    <x v="2"/>
    <x v="0"/>
    <x v="1"/>
  </r>
  <r>
    <n v="32206"/>
    <n v="2022.1"/>
    <x v="13"/>
    <s v="CN"/>
    <s v="Continuing"/>
    <s v="EET"/>
    <x v="12"/>
    <s v="CA"/>
    <s v="Certificate of Achievement"/>
    <s v="K"/>
    <x v="4"/>
    <x v="0"/>
    <x v="0"/>
  </r>
  <r>
    <n v="32207"/>
    <n v="2022.1"/>
    <x v="13"/>
    <s v="CN"/>
    <s v="Continuing"/>
    <s v="AFT"/>
    <x v="2"/>
    <s v="CA"/>
    <s v="Certificate of Achievement"/>
    <s v="Y"/>
    <x v="2"/>
    <x v="0"/>
    <x v="0"/>
  </r>
  <r>
    <n v="32212"/>
    <n v="2022.1"/>
    <x v="13"/>
    <s v="CN"/>
    <s v="Continuing"/>
    <s v="MVM"/>
    <x v="8"/>
    <s v="CA"/>
    <s v="Certificate of Achievement"/>
    <s v="K"/>
    <x v="4"/>
    <x v="0"/>
    <x v="0"/>
  </r>
  <r>
    <n v="32214"/>
    <n v="2022.1"/>
    <x v="13"/>
    <s v="CN"/>
    <s v="Continuing"/>
    <s v="MRSCI"/>
    <x v="20"/>
    <s v="AS"/>
    <s v="Associate of Science"/>
    <s v="N"/>
    <x v="1"/>
    <x v="0"/>
    <x v="1"/>
  </r>
  <r>
    <n v="32219"/>
    <n v="2022.1"/>
    <x v="13"/>
    <s v="CN"/>
    <s v="Continuing"/>
    <s v="LA"/>
    <x v="19"/>
    <s v="AA"/>
    <s v="Associate of Arts"/>
    <s v="Y"/>
    <x v="2"/>
    <x v="1"/>
    <x v="0"/>
  </r>
  <r>
    <n v="32285"/>
    <n v="2022.1"/>
    <x v="13"/>
    <s v="NE"/>
    <s v="New Student"/>
    <s v="MICST"/>
    <x v="21"/>
    <s v="AA"/>
    <s v="Associate of Arts"/>
    <s v="N"/>
    <x v="1"/>
    <x v="0"/>
    <x v="1"/>
  </r>
  <r>
    <n v="32286"/>
    <n v="2022.1"/>
    <x v="13"/>
    <s v="NE"/>
    <s v="New Student"/>
    <s v="MICST"/>
    <x v="21"/>
    <s v="AA"/>
    <s v="Associate of Arts"/>
    <s v="C"/>
    <x v="0"/>
    <x v="0"/>
    <x v="1"/>
  </r>
  <r>
    <n v="32289"/>
    <n v="2022.1"/>
    <x v="13"/>
    <s v="NE"/>
    <s v="New Student"/>
    <s v="EET"/>
    <x v="12"/>
    <s v="CA"/>
    <s v="Certificate of Achievement"/>
    <s v="Y"/>
    <x v="2"/>
    <x v="0"/>
    <x v="0"/>
  </r>
  <r>
    <n v="32290"/>
    <n v="2022.1"/>
    <x v="13"/>
    <s v="NE"/>
    <s v="New Student"/>
    <s v="TP"/>
    <x v="26"/>
    <s v="AA"/>
    <s v="Associate of Arts"/>
    <s v="N"/>
    <x v="1"/>
    <x v="0"/>
    <x v="1"/>
  </r>
  <r>
    <n v="32295"/>
    <n v="2022.1"/>
    <x v="13"/>
    <s v="NE"/>
    <s v="New Student"/>
    <s v="TP"/>
    <x v="26"/>
    <s v="AA"/>
    <s v="Associate of Arts"/>
    <s v="Y"/>
    <x v="2"/>
    <x v="1"/>
    <x v="1"/>
  </r>
  <r>
    <n v="32296"/>
    <n v="2022.1"/>
    <x v="13"/>
    <s v="NE"/>
    <s v="New Student"/>
    <s v="NUA"/>
    <x v="24"/>
    <s v="CA"/>
    <s v="Certificate of Achievement"/>
    <s v="C"/>
    <x v="0"/>
    <x v="1"/>
    <x v="1"/>
  </r>
  <r>
    <n v="32297"/>
    <n v="2022.1"/>
    <x v="13"/>
    <s v="NE"/>
    <s v="New Student"/>
    <s v="NUA"/>
    <x v="24"/>
    <s v="CA"/>
    <s v="Certificate of Achievement"/>
    <s v="C"/>
    <x v="0"/>
    <x v="1"/>
    <x v="1"/>
  </r>
  <r>
    <n v="32298"/>
    <n v="2022.1"/>
    <x v="13"/>
    <s v="NE"/>
    <s v="New Student"/>
    <s v="CIS"/>
    <x v="10"/>
    <s v="AS"/>
    <s v="Associate of Science"/>
    <s v="Y"/>
    <x v="2"/>
    <x v="1"/>
    <x v="1"/>
  </r>
  <r>
    <n v="32330"/>
    <n v="2022.1"/>
    <x v="13"/>
    <s v="NE"/>
    <s v="New Student"/>
    <s v="BPH"/>
    <x v="3"/>
    <s v="CA"/>
    <s v="Certificate of Achievement"/>
    <s v="C"/>
    <x v="0"/>
    <x v="1"/>
    <x v="1"/>
  </r>
  <r>
    <n v="32332"/>
    <n v="2022.1"/>
    <x v="13"/>
    <s v="NE"/>
    <s v="New Student"/>
    <s v="AFT"/>
    <x v="2"/>
    <s v="CA"/>
    <s v="Certificate of Achievement"/>
    <s v="K"/>
    <x v="4"/>
    <x v="0"/>
    <x v="1"/>
  </r>
  <r>
    <n v="32333"/>
    <n v="2022.1"/>
    <x v="13"/>
    <s v="NE"/>
    <s v="New Student"/>
    <s v="BU"/>
    <x v="6"/>
    <s v="AS"/>
    <s v="Associate of Science"/>
    <s v="K"/>
    <x v="4"/>
    <x v="0"/>
    <x v="0"/>
  </r>
  <r>
    <n v="32334"/>
    <n v="2022.1"/>
    <x v="13"/>
    <s v="NE"/>
    <s v="New Student"/>
    <s v="AFT"/>
    <x v="2"/>
    <s v="CA"/>
    <s v="Certificate of Achievement"/>
    <s v="K"/>
    <x v="4"/>
    <x v="1"/>
    <x v="0"/>
  </r>
  <r>
    <n v="32335"/>
    <n v="2022.1"/>
    <x v="13"/>
    <s v="NE"/>
    <s v="New Student"/>
    <s v="AFT"/>
    <x v="2"/>
    <s v="CA"/>
    <s v="Certificate of Achievement"/>
    <s v="K"/>
    <x v="4"/>
    <x v="1"/>
    <x v="0"/>
  </r>
  <r>
    <n v="32336"/>
    <n v="2022.1"/>
    <x v="13"/>
    <s v="NE"/>
    <s v="New Student"/>
    <s v="CIS"/>
    <x v="10"/>
    <s v="AS"/>
    <s v="Associate of Science"/>
    <s v="N"/>
    <x v="1"/>
    <x v="0"/>
    <x v="1"/>
  </r>
  <r>
    <n v="32337"/>
    <n v="2022.1"/>
    <x v="13"/>
    <s v="NE"/>
    <s v="New Student"/>
    <s v="EET"/>
    <x v="12"/>
    <s v="CA"/>
    <s v="Certificate of Achievement"/>
    <s v="K"/>
    <x v="4"/>
    <x v="0"/>
    <x v="0"/>
  </r>
  <r>
    <n v="32338"/>
    <n v="2022.1"/>
    <x v="13"/>
    <s v="NE"/>
    <s v="New Student"/>
    <s v="BU"/>
    <x v="6"/>
    <s v="AS"/>
    <s v="Associate of Science"/>
    <s v="C"/>
    <x v="0"/>
    <x v="1"/>
    <x v="1"/>
  </r>
  <r>
    <n v="32339"/>
    <n v="2022.1"/>
    <x v="13"/>
    <s v="NE"/>
    <s v="New Student"/>
    <s v="NU-RN"/>
    <x v="22"/>
    <s v="AS"/>
    <s v="Associate of Science"/>
    <s v="Y"/>
    <x v="2"/>
    <x v="1"/>
    <x v="0"/>
  </r>
  <r>
    <n v="32341"/>
    <n v="2022.1"/>
    <x v="13"/>
    <s v="NE"/>
    <s v="New Student"/>
    <s v="TP"/>
    <x v="26"/>
    <s v="AA"/>
    <s v="Associate of Arts"/>
    <s v="C"/>
    <x v="0"/>
    <x v="0"/>
    <x v="1"/>
  </r>
  <r>
    <n v="32342"/>
    <n v="2022.1"/>
    <x v="13"/>
    <s v="NE"/>
    <s v="New Student"/>
    <s v="BK"/>
    <x v="4"/>
    <s v="CA"/>
    <s v="Certificate of Achievement"/>
    <s v="Y"/>
    <x v="2"/>
    <x v="0"/>
    <x v="0"/>
  </r>
  <r>
    <n v="32345"/>
    <n v="2022.1"/>
    <x v="13"/>
    <s v="NE"/>
    <s v="New Student"/>
    <s v="AFT"/>
    <x v="2"/>
    <s v="CA"/>
    <s v="Certificate of Achievement"/>
    <s v="K"/>
    <x v="4"/>
    <x v="1"/>
    <x v="1"/>
  </r>
  <r>
    <n v="32346"/>
    <n v="2022.1"/>
    <x v="13"/>
    <s v="NE"/>
    <s v="New Student"/>
    <s v="NUA"/>
    <x v="24"/>
    <s v="CA"/>
    <s v="Certificate of Achievement"/>
    <s v="P"/>
    <x v="3"/>
    <x v="1"/>
    <x v="1"/>
  </r>
  <r>
    <n v="32347"/>
    <n v="2022.1"/>
    <x v="13"/>
    <s v="NE"/>
    <s v="New Student"/>
    <s v="TM"/>
    <x v="33"/>
    <s v="AAS"/>
    <s v="Associate of Applied Science"/>
    <s v="P"/>
    <x v="3"/>
    <x v="0"/>
    <x v="1"/>
  </r>
  <r>
    <n v="32348"/>
    <n v="2022.1"/>
    <x v="13"/>
    <s v="NE"/>
    <s v="New Student"/>
    <s v="TP"/>
    <x v="26"/>
    <s v="AA"/>
    <s v="Associate of Arts"/>
    <s v="N"/>
    <x v="1"/>
    <x v="0"/>
    <x v="1"/>
  </r>
  <r>
    <n v="32349"/>
    <n v="2022.1"/>
    <x v="13"/>
    <s v="NE"/>
    <s v="New Student"/>
    <s v="NUA"/>
    <x v="24"/>
    <s v="CA"/>
    <s v="Certificate of Achievement"/>
    <s v="Y"/>
    <x v="2"/>
    <x v="1"/>
    <x v="0"/>
  </r>
  <r>
    <n v="32350"/>
    <n v="2022.1"/>
    <x v="13"/>
    <s v="NE"/>
    <s v="New Student"/>
    <s v="EET"/>
    <x v="12"/>
    <s v="CA"/>
    <s v="Certificate of Achievement"/>
    <s v="K"/>
    <x v="4"/>
    <x v="0"/>
    <x v="0"/>
  </r>
  <r>
    <n v="32352"/>
    <n v="2022.1"/>
    <x v="13"/>
    <s v="NE"/>
    <s v="New Student"/>
    <s v="BU"/>
    <x v="6"/>
    <s v="AS"/>
    <s v="Associate of Science"/>
    <s v="C"/>
    <x v="0"/>
    <x v="1"/>
    <x v="1"/>
  </r>
  <r>
    <n v="32353"/>
    <n v="2022.1"/>
    <x v="13"/>
    <s v="NE"/>
    <s v="New Student"/>
    <s v="HTM"/>
    <x v="18"/>
    <s v="AS"/>
    <s v="Associate of Science"/>
    <s v="P"/>
    <x v="3"/>
    <x v="0"/>
    <x v="1"/>
  </r>
  <r>
    <n v="32354"/>
    <n v="2022.1"/>
    <x v="13"/>
    <s v="NE"/>
    <s v="New Student"/>
    <s v="HTM"/>
    <x v="18"/>
    <s v="AS"/>
    <s v="Associate of Science"/>
    <s v="Y"/>
    <x v="2"/>
    <x v="1"/>
    <x v="1"/>
  </r>
  <r>
    <n v="32355"/>
    <n v="2022.1"/>
    <x v="13"/>
    <s v="NE"/>
    <s v="New Student"/>
    <s v="AFT"/>
    <x v="2"/>
    <s v="CA"/>
    <s v="Certificate of Achievement"/>
    <s v="P"/>
    <x v="3"/>
    <x v="1"/>
    <x v="1"/>
  </r>
  <r>
    <n v="32356"/>
    <n v="2022.1"/>
    <x v="13"/>
    <s v="NE"/>
    <s v="New Student"/>
    <s v="LA"/>
    <x v="19"/>
    <s v="AA"/>
    <s v="Associate of Arts"/>
    <s v="N"/>
    <x v="1"/>
    <x v="1"/>
    <x v="1"/>
  </r>
  <r>
    <n v="32361"/>
    <n v="2022.1"/>
    <x v="13"/>
    <s v="NE"/>
    <s v="New Student"/>
    <s v="TM"/>
    <x v="33"/>
    <s v="AAS"/>
    <s v="Associate of Applied Science"/>
    <s v="P"/>
    <x v="3"/>
    <x v="0"/>
    <x v="1"/>
  </r>
  <r>
    <n v="32362"/>
    <n v="2022.1"/>
    <x v="13"/>
    <s v="NE"/>
    <s v="New Student"/>
    <s v="AFT"/>
    <x v="2"/>
    <s v="CA"/>
    <s v="Certificate of Achievement"/>
    <s v="K"/>
    <x v="4"/>
    <x v="0"/>
    <x v="1"/>
  </r>
  <r>
    <n v="32363"/>
    <n v="2022.1"/>
    <x v="13"/>
    <s v="NE"/>
    <s v="New Student"/>
    <s v="ANRM"/>
    <x v="1"/>
    <s v="AS"/>
    <s v="Associate of Science"/>
    <s v="K"/>
    <x v="4"/>
    <x v="1"/>
    <x v="0"/>
  </r>
  <r>
    <n v="32364"/>
    <n v="2022.1"/>
    <x v="13"/>
    <s v="NE"/>
    <s v="New Student"/>
    <s v="BPH"/>
    <x v="3"/>
    <s v="CA"/>
    <s v="Certificate of Achievement"/>
    <s v="C"/>
    <x v="0"/>
    <x v="0"/>
    <x v="1"/>
  </r>
  <r>
    <n v="32366"/>
    <n v="2022.1"/>
    <x v="13"/>
    <s v="NE"/>
    <s v="New Student"/>
    <s v="AFT"/>
    <x v="2"/>
    <s v="CA"/>
    <s v="Certificate of Achievement"/>
    <s v="P"/>
    <x v="3"/>
    <x v="0"/>
    <x v="1"/>
  </r>
  <r>
    <n v="32367"/>
    <n v="2022.1"/>
    <x v="13"/>
    <s v="NE"/>
    <s v="New Student"/>
    <s v="BU"/>
    <x v="6"/>
    <s v="AS"/>
    <s v="Associate of Science"/>
    <s v="N"/>
    <x v="1"/>
    <x v="1"/>
    <x v="1"/>
  </r>
  <r>
    <n v="32368"/>
    <n v="2022.1"/>
    <x v="13"/>
    <s v="NE"/>
    <s v="New Student"/>
    <s v="MRSCI"/>
    <x v="20"/>
    <s v="AS"/>
    <s v="Associate of Science"/>
    <s v="N"/>
    <x v="1"/>
    <x v="0"/>
    <x v="1"/>
  </r>
  <r>
    <n v="32369"/>
    <n v="2022.1"/>
    <x v="13"/>
    <s v="NE"/>
    <s v="New Student"/>
    <s v="NU-RN"/>
    <x v="22"/>
    <s v="AS"/>
    <s v="Associate of Science"/>
    <s v="K"/>
    <x v="4"/>
    <x v="1"/>
    <x v="0"/>
  </r>
  <r>
    <n v="32370"/>
    <n v="2022.1"/>
    <x v="13"/>
    <s v="NE"/>
    <s v="New Student"/>
    <s v="AFT"/>
    <x v="2"/>
    <s v="CA"/>
    <s v="Certificate of Achievement"/>
    <s v="K"/>
    <x v="4"/>
    <x v="1"/>
    <x v="1"/>
  </r>
  <r>
    <n v="32376"/>
    <n v="2022.1"/>
    <x v="13"/>
    <s v="NE"/>
    <s v="New Student"/>
    <s v="MRSCI"/>
    <x v="20"/>
    <s v="AS"/>
    <s v="Associate of Science"/>
    <s v="N"/>
    <x v="1"/>
    <x v="0"/>
    <x v="1"/>
  </r>
  <r>
    <n v="32379"/>
    <n v="2022.1"/>
    <x v="13"/>
    <s v="NE"/>
    <s v="New Student"/>
    <s v="TC"/>
    <x v="35"/>
    <s v="CA"/>
    <s v="Certificate of Achievement"/>
    <s v="C"/>
    <x v="0"/>
    <x v="1"/>
    <x v="1"/>
  </r>
  <r>
    <n v="32380"/>
    <n v="2022.1"/>
    <x v="13"/>
    <s v="NE"/>
    <s v="New Student"/>
    <s v="TC"/>
    <x v="35"/>
    <s v="CA"/>
    <s v="Certificate of Achievement"/>
    <s v="C"/>
    <x v="0"/>
    <x v="1"/>
    <x v="1"/>
  </r>
  <r>
    <n v="32381"/>
    <n v="2022.1"/>
    <x v="13"/>
    <s v="NE"/>
    <s v="New Student"/>
    <s v="TC"/>
    <x v="35"/>
    <s v="CA"/>
    <s v="Certificate of Achievement"/>
    <s v="C"/>
    <x v="0"/>
    <x v="1"/>
    <x v="1"/>
  </r>
  <r>
    <n v="32382"/>
    <n v="2022.1"/>
    <x v="13"/>
    <s v="NE"/>
    <s v="New Student"/>
    <s v="TC"/>
    <x v="35"/>
    <s v="CA"/>
    <s v="Certificate of Achievement"/>
    <s v="C"/>
    <x v="0"/>
    <x v="0"/>
    <x v="1"/>
  </r>
  <r>
    <n v="32385"/>
    <n v="2022.1"/>
    <x v="13"/>
    <s v="NE"/>
    <s v="New Student"/>
    <s v="TC"/>
    <x v="35"/>
    <s v="CA"/>
    <s v="Certificate of Achievement"/>
    <s v="C"/>
    <x v="0"/>
    <x v="1"/>
    <x v="1"/>
  </r>
  <r>
    <n v="32386"/>
    <n v="2022.1"/>
    <x v="13"/>
    <s v="NE"/>
    <s v="New Student"/>
    <s v="AFT"/>
    <x v="2"/>
    <s v="CA"/>
    <s v="Certificate of Achievement"/>
    <s v="P"/>
    <x v="3"/>
    <x v="0"/>
    <x v="0"/>
  </r>
  <r>
    <n v="32391"/>
    <n v="2022.1"/>
    <x v="13"/>
    <s v="NE"/>
    <s v="New Student"/>
    <s v="LA"/>
    <x v="19"/>
    <s v="AA"/>
    <s v="Associate of Arts"/>
    <s v="N"/>
    <x v="1"/>
    <x v="1"/>
    <x v="0"/>
  </r>
  <r>
    <n v="68"/>
    <n v="2022.3"/>
    <x v="14"/>
    <s v="CN"/>
    <s v="Continuing"/>
    <s v="LA"/>
    <x v="19"/>
    <s v="AA"/>
    <s v="Associate of Arts"/>
    <s v="N"/>
    <x v="1"/>
    <x v="1"/>
    <x v="0"/>
  </r>
  <r>
    <n v="212"/>
    <n v="2022.3"/>
    <x v="14"/>
    <s v="CN"/>
    <s v="Continuing"/>
    <s v="ELED"/>
    <x v="14"/>
    <s v="BS"/>
    <s v="Bachelor of Science"/>
    <s v="N"/>
    <x v="1"/>
    <x v="1"/>
    <x v="1"/>
  </r>
  <r>
    <n v="228"/>
    <n v="2022.3"/>
    <x v="14"/>
    <s v="CN"/>
    <s v="Continuing"/>
    <s v="ELED"/>
    <x v="14"/>
    <s v="BS"/>
    <s v="Bachelor of Science"/>
    <s v="N"/>
    <x v="1"/>
    <x v="1"/>
    <x v="0"/>
  </r>
  <r>
    <n v="348"/>
    <n v="2022.3"/>
    <x v="14"/>
    <s v="CN"/>
    <s v="Continuing"/>
    <s v="TP"/>
    <x v="26"/>
    <s v="AA"/>
    <s v="Associate of Arts"/>
    <s v="C"/>
    <x v="0"/>
    <x v="1"/>
    <x v="0"/>
  </r>
  <r>
    <n v="367"/>
    <n v="2022.3"/>
    <x v="14"/>
    <s v="CN"/>
    <s v="Continuing"/>
    <s v="TPE"/>
    <x v="32"/>
    <s v="TYC"/>
    <s v="Third-Year Certificate of Achievement"/>
    <s v="N"/>
    <x v="1"/>
    <x v="1"/>
    <x v="0"/>
  </r>
  <r>
    <n v="703"/>
    <n v="2022.3"/>
    <x v="14"/>
    <s v="CN"/>
    <s v="Continuing"/>
    <s v="MICST"/>
    <x v="21"/>
    <s v="AA"/>
    <s v="Associate of Arts"/>
    <s v="N"/>
    <x v="1"/>
    <x v="0"/>
    <x v="0"/>
  </r>
  <r>
    <n v="783"/>
    <n v="2022.3"/>
    <x v="14"/>
    <s v="CN"/>
    <s v="Continuing"/>
    <s v="PH"/>
    <x v="27"/>
    <s v="AS"/>
    <s v="Associate of Science"/>
    <s v="K"/>
    <x v="4"/>
    <x v="1"/>
    <x v="1"/>
  </r>
  <r>
    <n v="880"/>
    <n v="2022.3"/>
    <x v="14"/>
    <s v="CN"/>
    <s v="Continuing"/>
    <s v="BT"/>
    <x v="5"/>
    <s v="AAS"/>
    <s v="Associate of Applied Science"/>
    <s v="P"/>
    <x v="3"/>
    <x v="0"/>
    <x v="0"/>
  </r>
  <r>
    <n v="889"/>
    <n v="2022.3"/>
    <x v="14"/>
    <s v="CN"/>
    <s v="Continuing"/>
    <s v="TPE"/>
    <x v="32"/>
    <s v="TYC"/>
    <s v="Third-Year Certificate of Achievement"/>
    <s v="N"/>
    <x v="1"/>
    <x v="1"/>
    <x v="1"/>
  </r>
  <r>
    <n v="895"/>
    <n v="2022.3"/>
    <x v="14"/>
    <s v="CN"/>
    <s v="Continuing"/>
    <s v="TPE"/>
    <x v="32"/>
    <s v="TYC"/>
    <s v="Third-Year Certificate of Achievement"/>
    <s v="N"/>
    <x v="1"/>
    <x v="1"/>
    <x v="1"/>
  </r>
  <r>
    <n v="1121"/>
    <n v="2022.3"/>
    <x v="14"/>
    <s v="CN"/>
    <s v="Continuing"/>
    <s v="RAC"/>
    <x v="38"/>
    <s v="CA"/>
    <s v="Certificate of Achievement"/>
    <s v="P"/>
    <x v="3"/>
    <x v="0"/>
    <x v="0"/>
  </r>
  <r>
    <n v="1293"/>
    <n v="2022.3"/>
    <x v="14"/>
    <s v="CN"/>
    <s v="Continuing"/>
    <s v="BU"/>
    <x v="6"/>
    <s v="AS"/>
    <s v="Associate of Science"/>
    <s v="N"/>
    <x v="1"/>
    <x v="1"/>
    <x v="1"/>
  </r>
  <r>
    <n v="1364"/>
    <n v="2022.3"/>
    <x v="14"/>
    <s v="CN"/>
    <s v="Continuing"/>
    <s v="MRSCI"/>
    <x v="20"/>
    <s v="AS"/>
    <s v="Associate of Science"/>
    <s v="N"/>
    <x v="1"/>
    <x v="1"/>
    <x v="0"/>
  </r>
  <r>
    <n v="1461"/>
    <n v="2022.3"/>
    <x v="14"/>
    <s v="CN"/>
    <s v="Continuing"/>
    <s v="TPE"/>
    <x v="32"/>
    <s v="TYC"/>
    <s v="Third-Year Certificate of Achievement"/>
    <s v="Y"/>
    <x v="2"/>
    <x v="1"/>
    <x v="0"/>
  </r>
  <r>
    <n v="1479"/>
    <n v="2022.3"/>
    <x v="14"/>
    <s v="RE"/>
    <s v="Returning Student"/>
    <s v="TPE"/>
    <x v="32"/>
    <s v="TYC"/>
    <s v="Third-Year Certificate of Achievement"/>
    <s v="N"/>
    <x v="1"/>
    <x v="1"/>
    <x v="0"/>
  </r>
  <r>
    <n v="1564"/>
    <n v="2022.3"/>
    <x v="14"/>
    <s v="CN"/>
    <s v="Continuing"/>
    <s v="TPE"/>
    <x v="32"/>
    <s v="TYC"/>
    <s v="Third-Year Certificate of Achievement"/>
    <s v="K"/>
    <x v="4"/>
    <x v="0"/>
    <x v="0"/>
  </r>
  <r>
    <n v="1703"/>
    <n v="2022.3"/>
    <x v="14"/>
    <s v="CN"/>
    <s v="Continuing"/>
    <s v="TPE"/>
    <x v="32"/>
    <s v="TYC"/>
    <s v="Third-Year Certificate of Achievement"/>
    <s v="C"/>
    <x v="0"/>
    <x v="1"/>
    <x v="0"/>
  </r>
  <r>
    <n v="2034"/>
    <n v="2022.3"/>
    <x v="14"/>
    <s v="CN"/>
    <s v="Continuing"/>
    <s v="ANRM"/>
    <x v="1"/>
    <s v="AS"/>
    <s v="Associate of Science"/>
    <s v="K"/>
    <x v="4"/>
    <x v="0"/>
    <x v="0"/>
  </r>
  <r>
    <n v="2159"/>
    <n v="2022.3"/>
    <x v="14"/>
    <s v="CN"/>
    <s v="Continuing"/>
    <s v="TP"/>
    <x v="26"/>
    <s v="AA"/>
    <s v="Associate of Arts"/>
    <s v="N"/>
    <x v="1"/>
    <x v="1"/>
    <x v="1"/>
  </r>
  <r>
    <n v="2198"/>
    <n v="2022.3"/>
    <x v="14"/>
    <s v="RE"/>
    <s v="Returning Student"/>
    <s v="TPE"/>
    <x v="32"/>
    <s v="TYC"/>
    <s v="Third-Year Certificate of Achievement"/>
    <s v="N"/>
    <x v="1"/>
    <x v="0"/>
    <x v="1"/>
  </r>
  <r>
    <n v="2267"/>
    <n v="2022.3"/>
    <x v="14"/>
    <s v="RE"/>
    <s v="Returning Student"/>
    <s v="BA"/>
    <x v="41"/>
    <s v="BS"/>
    <s v="Bachelor of Science"/>
    <s v="Y"/>
    <x v="2"/>
    <x v="0"/>
    <x v="0"/>
  </r>
  <r>
    <n v="2462"/>
    <n v="2022.3"/>
    <x v="14"/>
    <s v="RE"/>
    <s v="Returning Student"/>
    <s v="LA"/>
    <x v="19"/>
    <s v="AA"/>
    <s v="Associate of Arts"/>
    <s v="N"/>
    <x v="1"/>
    <x v="1"/>
    <x v="0"/>
  </r>
  <r>
    <n v="2508"/>
    <n v="2022.3"/>
    <x v="14"/>
    <s v="RE"/>
    <s v="Returning Student"/>
    <s v="BA"/>
    <x v="41"/>
    <s v="BS"/>
    <s v="Bachelor of Science"/>
    <s v="N"/>
    <x v="1"/>
    <x v="1"/>
    <x v="1"/>
  </r>
  <r>
    <n v="2613"/>
    <n v="2022.3"/>
    <x v="14"/>
    <s v="RE"/>
    <s v="Returning Student"/>
    <s v="BA"/>
    <x v="41"/>
    <s v="BS"/>
    <s v="Bachelor of Science"/>
    <s v="N"/>
    <x v="1"/>
    <x v="0"/>
    <x v="1"/>
  </r>
  <r>
    <n v="2649"/>
    <n v="2022.3"/>
    <x v="14"/>
    <s v="CN"/>
    <s v="Continuing"/>
    <s v="CIS"/>
    <x v="10"/>
    <s v="AS"/>
    <s v="Associate of Science"/>
    <s v="N"/>
    <x v="1"/>
    <x v="0"/>
    <x v="1"/>
  </r>
  <r>
    <n v="2706"/>
    <n v="2022.3"/>
    <x v="14"/>
    <s v="CN"/>
    <s v="Continuing"/>
    <s v="TP"/>
    <x v="26"/>
    <s v="AA"/>
    <s v="Associate of Arts"/>
    <s v="C"/>
    <x v="0"/>
    <x v="0"/>
    <x v="0"/>
  </r>
  <r>
    <n v="2734"/>
    <n v="2022.3"/>
    <x v="14"/>
    <s v="CN"/>
    <s v="Continuing"/>
    <s v="TPE"/>
    <x v="32"/>
    <s v="TYC"/>
    <s v="Third-Year Certificate of Achievement"/>
    <s v="N"/>
    <x v="1"/>
    <x v="1"/>
    <x v="0"/>
  </r>
  <r>
    <n v="2959"/>
    <n v="2022.3"/>
    <x v="14"/>
    <s v="CN"/>
    <s v="Continuing"/>
    <s v="TP"/>
    <x v="26"/>
    <s v="AA"/>
    <s v="Associate of Arts"/>
    <s v="N"/>
    <x v="1"/>
    <x v="0"/>
    <x v="1"/>
  </r>
  <r>
    <n v="2991"/>
    <n v="2022.3"/>
    <x v="14"/>
    <s v="CN"/>
    <s v="Continuing"/>
    <s v="TP"/>
    <x v="26"/>
    <s v="AA"/>
    <s v="Associate of Arts"/>
    <s v="N"/>
    <x v="1"/>
    <x v="1"/>
    <x v="1"/>
  </r>
  <r>
    <n v="3038"/>
    <n v="2022.3"/>
    <x v="14"/>
    <s v="CN"/>
    <s v="Continuing"/>
    <s v="BU"/>
    <x v="6"/>
    <s v="AS"/>
    <s v="Associate of Science"/>
    <s v="N"/>
    <x v="1"/>
    <x v="0"/>
    <x v="1"/>
  </r>
  <r>
    <n v="3302"/>
    <n v="2022.3"/>
    <x v="14"/>
    <s v="CN"/>
    <s v="Continuing"/>
    <s v="ELED"/>
    <x v="14"/>
    <s v="BS"/>
    <s v="Bachelor of Science"/>
    <s v="C"/>
    <x v="0"/>
    <x v="1"/>
    <x v="1"/>
  </r>
  <r>
    <n v="3514"/>
    <n v="2022.3"/>
    <x v="14"/>
    <s v="CN"/>
    <s v="Continuing"/>
    <s v="TPE"/>
    <x v="32"/>
    <s v="TYC"/>
    <s v="Third-Year Certificate of Achievement"/>
    <s v="K"/>
    <x v="4"/>
    <x v="1"/>
    <x v="0"/>
  </r>
  <r>
    <n v="3792"/>
    <n v="2022.3"/>
    <x v="14"/>
    <s v="CN"/>
    <s v="Continuing"/>
    <s v="BU"/>
    <x v="6"/>
    <s v="AS"/>
    <s v="Associate of Science"/>
    <s v="Y"/>
    <x v="2"/>
    <x v="1"/>
    <x v="0"/>
  </r>
  <r>
    <n v="4251"/>
    <n v="2022.3"/>
    <x v="14"/>
    <s v="RE"/>
    <s v="Returning Student"/>
    <s v="BA"/>
    <x v="41"/>
    <s v="BS"/>
    <s v="Bachelor of Science"/>
    <s v="N"/>
    <x v="1"/>
    <x v="1"/>
    <x v="1"/>
  </r>
  <r>
    <n v="4388"/>
    <n v="2022.3"/>
    <x v="14"/>
    <s v="RE"/>
    <s v="Returning Student"/>
    <s v="BA"/>
    <x v="41"/>
    <s v="BS"/>
    <s v="Bachelor of Science"/>
    <s v="K"/>
    <x v="4"/>
    <x v="0"/>
    <x v="1"/>
  </r>
  <r>
    <n v="4688"/>
    <n v="2022.3"/>
    <x v="14"/>
    <s v="RE"/>
    <s v="Returning Student"/>
    <s v="BA"/>
    <x v="41"/>
    <s v="BS"/>
    <s v="Bachelor of Science"/>
    <s v="N"/>
    <x v="1"/>
    <x v="1"/>
    <x v="1"/>
  </r>
  <r>
    <n v="4737"/>
    <n v="2022.3"/>
    <x v="14"/>
    <s v="CN"/>
    <s v="Continuing"/>
    <s v="TPE"/>
    <x v="32"/>
    <s v="TYC"/>
    <s v="Third-Year Certificate of Achievement"/>
    <s v="N"/>
    <x v="1"/>
    <x v="1"/>
    <x v="0"/>
  </r>
  <r>
    <n v="4827"/>
    <n v="2022.3"/>
    <x v="14"/>
    <s v="CN"/>
    <s v="Continuing"/>
    <s v="ELED"/>
    <x v="14"/>
    <s v="BS"/>
    <s v="Bachelor of Science"/>
    <s v="N"/>
    <x v="1"/>
    <x v="1"/>
    <x v="1"/>
  </r>
  <r>
    <n v="4878"/>
    <n v="2022.3"/>
    <x v="14"/>
    <s v="CN"/>
    <s v="Continuing"/>
    <s v="TPE"/>
    <x v="32"/>
    <s v="TYC"/>
    <s v="Third-Year Certificate of Achievement"/>
    <s v="C"/>
    <x v="0"/>
    <x v="1"/>
    <x v="0"/>
  </r>
  <r>
    <n v="4920"/>
    <n v="2022.3"/>
    <x v="14"/>
    <s v="RE"/>
    <s v="Returning Student"/>
    <s v="BA"/>
    <x v="41"/>
    <s v="BS"/>
    <s v="Bachelor of Science"/>
    <s v="N"/>
    <x v="1"/>
    <x v="1"/>
    <x v="1"/>
  </r>
  <r>
    <n v="4932"/>
    <n v="2022.3"/>
    <x v="14"/>
    <s v="CN"/>
    <s v="Continuing"/>
    <s v="TP"/>
    <x v="26"/>
    <s v="AA"/>
    <s v="Associate of Arts"/>
    <s v="N"/>
    <x v="1"/>
    <x v="0"/>
    <x v="1"/>
  </r>
  <r>
    <n v="5007"/>
    <n v="2022.3"/>
    <x v="14"/>
    <s v="CN"/>
    <s v="Continuing"/>
    <s v="TPE"/>
    <x v="32"/>
    <s v="TYC"/>
    <s v="Third-Year Certificate of Achievement"/>
    <s v="C"/>
    <x v="0"/>
    <x v="0"/>
    <x v="1"/>
  </r>
  <r>
    <n v="5197"/>
    <n v="2022.3"/>
    <x v="14"/>
    <s v="CN"/>
    <s v="Continuing"/>
    <s v="TP"/>
    <x v="26"/>
    <s v="AA"/>
    <s v="Associate of Arts"/>
    <s v="C"/>
    <x v="0"/>
    <x v="1"/>
    <x v="1"/>
  </r>
  <r>
    <n v="5574"/>
    <n v="2022.3"/>
    <x v="14"/>
    <s v="CN"/>
    <s v="Continuing"/>
    <s v="NU-RN"/>
    <x v="22"/>
    <s v="AS"/>
    <s v="Associate of Science"/>
    <s v="N"/>
    <x v="1"/>
    <x v="1"/>
    <x v="1"/>
  </r>
  <r>
    <n v="5621"/>
    <n v="2022.3"/>
    <x v="14"/>
    <s v="CN"/>
    <s v="Continuing"/>
    <s v="TP"/>
    <x v="26"/>
    <s v="AA"/>
    <s v="Associate of Arts"/>
    <s v="Y"/>
    <x v="2"/>
    <x v="1"/>
    <x v="1"/>
  </r>
  <r>
    <n v="5639"/>
    <n v="2022.3"/>
    <x v="14"/>
    <s v="RE"/>
    <s v="Returning Student"/>
    <s v="BA"/>
    <x v="41"/>
    <s v="BS"/>
    <s v="Bachelor of Science"/>
    <s v="N"/>
    <x v="1"/>
    <x v="1"/>
    <x v="1"/>
  </r>
  <r>
    <n v="5672"/>
    <n v="2022.3"/>
    <x v="14"/>
    <s v="CN"/>
    <s v="Continuing"/>
    <s v="NU"/>
    <x v="22"/>
    <s v="AS"/>
    <s v="Associate of Science"/>
    <s v="N"/>
    <x v="1"/>
    <x v="1"/>
    <x v="1"/>
  </r>
  <r>
    <n v="5823"/>
    <n v="2022.3"/>
    <x v="14"/>
    <s v="CN"/>
    <s v="Continuing"/>
    <s v="TP"/>
    <x v="26"/>
    <s v="AA"/>
    <s v="Associate of Arts"/>
    <s v="N"/>
    <x v="1"/>
    <x v="1"/>
    <x v="0"/>
  </r>
  <r>
    <n v="5882"/>
    <n v="2022.3"/>
    <x v="14"/>
    <s v="RE"/>
    <s v="Returning Student"/>
    <s v="BA"/>
    <x v="41"/>
    <s v="BS"/>
    <s v="Bachelor of Science"/>
    <s v="N"/>
    <x v="1"/>
    <x v="1"/>
    <x v="1"/>
  </r>
  <r>
    <n v="5991"/>
    <n v="2022.3"/>
    <x v="14"/>
    <s v="CN"/>
    <s v="Continuing"/>
    <s v="TPE"/>
    <x v="32"/>
    <s v="TYC"/>
    <s v="Third-Year Certificate of Achievement"/>
    <s v="K"/>
    <x v="4"/>
    <x v="1"/>
    <x v="0"/>
  </r>
  <r>
    <n v="6007"/>
    <n v="2022.3"/>
    <x v="14"/>
    <s v="CN"/>
    <s v="Continuing"/>
    <s v="PH"/>
    <x v="27"/>
    <s v="AS"/>
    <s v="Associate of Science"/>
    <s v="N"/>
    <x v="1"/>
    <x v="1"/>
    <x v="1"/>
  </r>
  <r>
    <n v="6010"/>
    <n v="2022.3"/>
    <x v="14"/>
    <s v="CN"/>
    <s v="Continuing"/>
    <s v="PH"/>
    <x v="27"/>
    <s v="AS"/>
    <s v="Associate of Science"/>
    <s v="N"/>
    <x v="1"/>
    <x v="0"/>
    <x v="1"/>
  </r>
  <r>
    <n v="6043"/>
    <n v="2022.3"/>
    <x v="14"/>
    <s v="CN"/>
    <s v="Continuing"/>
    <s v="TPE"/>
    <x v="32"/>
    <s v="TYC"/>
    <s v="Third-Year Certificate of Achievement"/>
    <s v="K"/>
    <x v="4"/>
    <x v="1"/>
    <x v="0"/>
  </r>
  <r>
    <n v="6151"/>
    <n v="2022.3"/>
    <x v="14"/>
    <s v="RE"/>
    <s v="Returning Student"/>
    <s v="BA"/>
    <x v="41"/>
    <s v="BS"/>
    <s v="Bachelor of Science"/>
    <s v="N"/>
    <x v="1"/>
    <x v="1"/>
    <x v="1"/>
  </r>
  <r>
    <n v="6257"/>
    <n v="2022.3"/>
    <x v="14"/>
    <s v="CN"/>
    <s v="Continuing"/>
    <s v="TP"/>
    <x v="26"/>
    <s v="AA"/>
    <s v="Associate of Arts"/>
    <s v="K"/>
    <x v="4"/>
    <x v="1"/>
    <x v="0"/>
  </r>
  <r>
    <n v="6329"/>
    <n v="2022.3"/>
    <x v="14"/>
    <s v="RE"/>
    <s v="Returning Student"/>
    <s v="BA"/>
    <x v="41"/>
    <s v="BS"/>
    <s v="Bachelor of Science"/>
    <s v="N"/>
    <x v="1"/>
    <x v="1"/>
    <x v="1"/>
  </r>
  <r>
    <n v="6633"/>
    <n v="2022.3"/>
    <x v="14"/>
    <s v="CN"/>
    <s v="Continuing"/>
    <s v="ELED"/>
    <x v="14"/>
    <s v="BS"/>
    <s v="Bachelor of Science"/>
    <s v="K"/>
    <x v="4"/>
    <x v="0"/>
    <x v="0"/>
  </r>
  <r>
    <n v="6781"/>
    <n v="2022.3"/>
    <x v="14"/>
    <s v="CN"/>
    <s v="Continuing"/>
    <s v="TPE"/>
    <x v="32"/>
    <s v="TYC"/>
    <s v="Third-Year Certificate of Achievement"/>
    <s v="C"/>
    <x v="0"/>
    <x v="1"/>
    <x v="1"/>
  </r>
  <r>
    <n v="6906"/>
    <n v="2022.3"/>
    <x v="14"/>
    <s v="CN"/>
    <s v="Continuing"/>
    <s v="TP"/>
    <x v="26"/>
    <s v="AA"/>
    <s v="Associate of Arts"/>
    <s v="Y"/>
    <x v="2"/>
    <x v="1"/>
    <x v="1"/>
  </r>
  <r>
    <n v="7031"/>
    <n v="2022.3"/>
    <x v="14"/>
    <s v="CN"/>
    <s v="Continuing"/>
    <s v="TP"/>
    <x v="26"/>
    <s v="AA"/>
    <s v="Associate of Arts"/>
    <s v="C"/>
    <x v="0"/>
    <x v="1"/>
    <x v="1"/>
  </r>
  <r>
    <n v="7071"/>
    <n v="2022.3"/>
    <x v="14"/>
    <s v="CN"/>
    <s v="Continuing"/>
    <s v="TC"/>
    <x v="35"/>
    <s v="CA"/>
    <s v="Certificate of Achievement"/>
    <s v="C"/>
    <x v="0"/>
    <x v="0"/>
    <x v="0"/>
  </r>
  <r>
    <n v="7162"/>
    <n v="2022.3"/>
    <x v="14"/>
    <s v="RE"/>
    <s v="Returning Student"/>
    <s v="TPE"/>
    <x v="32"/>
    <s v="TYC"/>
    <s v="Third-Year Certificate of Achievement"/>
    <s v="K"/>
    <x v="4"/>
    <x v="0"/>
    <x v="0"/>
  </r>
  <r>
    <n v="7240"/>
    <n v="2022.3"/>
    <x v="14"/>
    <s v="RE"/>
    <s v="Returning Student"/>
    <s v="BA"/>
    <x v="41"/>
    <s v="BS"/>
    <s v="Bachelor of Science"/>
    <s v="K"/>
    <x v="4"/>
    <x v="1"/>
    <x v="0"/>
  </r>
  <r>
    <n v="7494"/>
    <n v="2022.3"/>
    <x v="14"/>
    <s v="CN"/>
    <s v="Continuing"/>
    <s v="ELED"/>
    <x v="14"/>
    <s v="BS"/>
    <s v="Bachelor of Science"/>
    <s v="N"/>
    <x v="1"/>
    <x v="1"/>
    <x v="1"/>
  </r>
  <r>
    <n v="7645"/>
    <n v="2022.3"/>
    <x v="14"/>
    <s v="CN"/>
    <s v="Continuing"/>
    <s v="ELED"/>
    <x v="14"/>
    <s v="BS"/>
    <s v="Bachelor of Science"/>
    <s v="Y"/>
    <x v="2"/>
    <x v="1"/>
    <x v="0"/>
  </r>
  <r>
    <n v="7719"/>
    <n v="2022.3"/>
    <x v="14"/>
    <s v="CN"/>
    <s v="Continuing"/>
    <s v="ELED"/>
    <x v="14"/>
    <s v="BS"/>
    <s v="Bachelor of Science"/>
    <s v="Y"/>
    <x v="2"/>
    <x v="1"/>
    <x v="0"/>
  </r>
  <r>
    <n v="7829"/>
    <n v="2022.3"/>
    <x v="14"/>
    <s v="CN"/>
    <s v="Continuing"/>
    <s v="TP"/>
    <x v="26"/>
    <s v="AA"/>
    <s v="Associate of Arts"/>
    <s v="Y"/>
    <x v="2"/>
    <x v="1"/>
    <x v="1"/>
  </r>
  <r>
    <n v="7877"/>
    <n v="2022.3"/>
    <x v="14"/>
    <s v="CN"/>
    <s v="Continuing"/>
    <s v="TP"/>
    <x v="26"/>
    <s v="AA"/>
    <s v="Associate of Arts"/>
    <s v="N"/>
    <x v="1"/>
    <x v="1"/>
    <x v="0"/>
  </r>
  <r>
    <n v="7884"/>
    <n v="2022.3"/>
    <x v="14"/>
    <s v="RE"/>
    <s v="Returning Student"/>
    <s v="TP"/>
    <x v="26"/>
    <s v="AA"/>
    <s v="Associate of Arts"/>
    <s v="N"/>
    <x v="1"/>
    <x v="0"/>
    <x v="1"/>
  </r>
  <r>
    <n v="8237"/>
    <n v="2022.3"/>
    <x v="14"/>
    <s v="CN"/>
    <s v="Continuing"/>
    <s v="TPE"/>
    <x v="32"/>
    <s v="TYC"/>
    <s v="Third-Year Certificate of Achievement"/>
    <s v="K"/>
    <x v="4"/>
    <x v="1"/>
    <x v="0"/>
  </r>
  <r>
    <n v="8299"/>
    <n v="2022.3"/>
    <x v="14"/>
    <s v="CN"/>
    <s v="Continuing"/>
    <s v="TPE"/>
    <x v="32"/>
    <s v="TYC"/>
    <s v="Third-Year Certificate of Achievement"/>
    <s v="C"/>
    <x v="0"/>
    <x v="1"/>
    <x v="0"/>
  </r>
  <r>
    <n v="8320"/>
    <n v="2022.3"/>
    <x v="14"/>
    <s v="RE"/>
    <s v="Returning Student"/>
    <s v="BA"/>
    <x v="41"/>
    <s v="BS"/>
    <s v="Bachelor of Science"/>
    <s v="N"/>
    <x v="1"/>
    <x v="0"/>
    <x v="1"/>
  </r>
  <r>
    <n v="8336"/>
    <n v="2022.3"/>
    <x v="14"/>
    <s v="RE"/>
    <s v="Returning Student"/>
    <s v="BA"/>
    <x v="41"/>
    <s v="BS"/>
    <s v="Bachelor of Science"/>
    <s v="K"/>
    <x v="4"/>
    <x v="1"/>
    <x v="0"/>
  </r>
  <r>
    <n v="8547"/>
    <n v="2022.3"/>
    <x v="14"/>
    <s v="CN"/>
    <s v="Continuing"/>
    <s v="PH"/>
    <x v="27"/>
    <s v="AS"/>
    <s v="Associate of Science"/>
    <s v="K"/>
    <x v="4"/>
    <x v="1"/>
    <x v="1"/>
  </r>
  <r>
    <n v="8979"/>
    <n v="2022.3"/>
    <x v="14"/>
    <s v="CN"/>
    <s v="Continuing"/>
    <s v="LA"/>
    <x v="19"/>
    <s v="AA"/>
    <s v="Associate of Arts"/>
    <s v="N"/>
    <x v="1"/>
    <x v="0"/>
    <x v="0"/>
  </r>
  <r>
    <n v="9305"/>
    <n v="2022.3"/>
    <x v="14"/>
    <s v="CN"/>
    <s v="Continuing"/>
    <s v="TPE"/>
    <x v="32"/>
    <s v="TYC"/>
    <s v="Third-Year Certificate of Achievement"/>
    <s v="C"/>
    <x v="0"/>
    <x v="0"/>
    <x v="0"/>
  </r>
  <r>
    <n v="9578"/>
    <n v="2022.3"/>
    <x v="14"/>
    <s v="RE"/>
    <s v="Returning Student"/>
    <s v="BA"/>
    <x v="41"/>
    <s v="BS"/>
    <s v="Bachelor of Science"/>
    <s v="N"/>
    <x v="1"/>
    <x v="1"/>
    <x v="1"/>
  </r>
  <r>
    <n v="9587"/>
    <n v="2022.3"/>
    <x v="14"/>
    <s v="CN"/>
    <s v="Continuing"/>
    <s v="ELED"/>
    <x v="14"/>
    <s v="BS"/>
    <s v="Bachelor of Science"/>
    <s v="Y"/>
    <x v="2"/>
    <x v="1"/>
    <x v="0"/>
  </r>
  <r>
    <n v="9688"/>
    <n v="2022.3"/>
    <x v="14"/>
    <s v="RE"/>
    <s v="Returning Student"/>
    <s v="BA"/>
    <x v="41"/>
    <s v="BS"/>
    <s v="Bachelor of Science"/>
    <s v="C"/>
    <x v="0"/>
    <x v="1"/>
    <x v="0"/>
  </r>
  <r>
    <n v="9932"/>
    <n v="2022.3"/>
    <x v="14"/>
    <s v="CN"/>
    <s v="Continuing"/>
    <s v="TP"/>
    <x v="26"/>
    <s v="AA"/>
    <s v="Associate of Arts"/>
    <s v="C"/>
    <x v="0"/>
    <x v="1"/>
    <x v="0"/>
  </r>
  <r>
    <n v="10127"/>
    <n v="2022.3"/>
    <x v="14"/>
    <s v="CN"/>
    <s v="Continuing"/>
    <s v="BA"/>
    <x v="41"/>
    <s v="BS"/>
    <s v="Bachelor of Science"/>
    <s v="N"/>
    <x v="1"/>
    <x v="1"/>
    <x v="1"/>
  </r>
  <r>
    <n v="10134"/>
    <n v="2022.3"/>
    <x v="14"/>
    <s v="RE"/>
    <s v="Returning Student"/>
    <s v="BA"/>
    <x v="41"/>
    <s v="BS"/>
    <s v="Bachelor of Science"/>
    <s v="N"/>
    <x v="1"/>
    <x v="1"/>
    <x v="0"/>
  </r>
  <r>
    <n v="10147"/>
    <n v="2022.3"/>
    <x v="14"/>
    <s v="RE"/>
    <s v="Returning Student"/>
    <s v="ELED"/>
    <x v="14"/>
    <s v="BS"/>
    <s v="Bachelor of Science"/>
    <s v="N"/>
    <x v="1"/>
    <x v="0"/>
    <x v="1"/>
  </r>
  <r>
    <n v="10356"/>
    <n v="2022.3"/>
    <x v="14"/>
    <s v="CN"/>
    <s v="Continuing"/>
    <s v="ELED"/>
    <x v="14"/>
    <s v="BS"/>
    <s v="Bachelor of Science"/>
    <s v="Y"/>
    <x v="2"/>
    <x v="1"/>
    <x v="0"/>
  </r>
  <r>
    <n v="10505"/>
    <n v="2022.3"/>
    <x v="14"/>
    <s v="RE"/>
    <s v="Returning Student"/>
    <s v="BA"/>
    <x v="41"/>
    <s v="BS"/>
    <s v="Bachelor of Science"/>
    <s v="N"/>
    <x v="1"/>
    <x v="0"/>
    <x v="1"/>
  </r>
  <r>
    <n v="10543"/>
    <n v="2022.3"/>
    <x v="14"/>
    <s v="CN"/>
    <s v="Continuing"/>
    <s v="ELED"/>
    <x v="14"/>
    <s v="BS"/>
    <s v="Bachelor of Science"/>
    <s v="C"/>
    <x v="0"/>
    <x v="1"/>
    <x v="1"/>
  </r>
  <r>
    <n v="10815"/>
    <n v="2022.3"/>
    <x v="14"/>
    <s v="RE"/>
    <s v="Returning Student"/>
    <s v="BA"/>
    <x v="41"/>
    <s v="BS"/>
    <s v="Bachelor of Science"/>
    <s v="N"/>
    <x v="1"/>
    <x v="0"/>
    <x v="1"/>
  </r>
  <r>
    <n v="10878"/>
    <n v="2022.3"/>
    <x v="14"/>
    <s v="RE"/>
    <s v="Returning Student"/>
    <s v="TPE"/>
    <x v="32"/>
    <s v="TYC"/>
    <s v="Third-Year Certificate of Achievement"/>
    <s v="Y"/>
    <x v="2"/>
    <x v="0"/>
    <x v="1"/>
  </r>
  <r>
    <n v="11135"/>
    <n v="2022.3"/>
    <x v="14"/>
    <s v="CN"/>
    <s v="Continuing"/>
    <s v="TPE"/>
    <x v="32"/>
    <s v="TYC"/>
    <s v="Third-Year Certificate of Achievement"/>
    <s v="C"/>
    <x v="0"/>
    <x v="0"/>
    <x v="0"/>
  </r>
  <r>
    <n v="11152"/>
    <n v="2022.3"/>
    <x v="14"/>
    <s v="CN"/>
    <s v="Continuing"/>
    <s v="BT"/>
    <x v="5"/>
    <s v="AAS"/>
    <s v="Associate of Applied Science"/>
    <s v="P"/>
    <x v="3"/>
    <x v="0"/>
    <x v="0"/>
  </r>
  <r>
    <n v="11470"/>
    <n v="2022.3"/>
    <x v="14"/>
    <s v="CN"/>
    <s v="Continuing"/>
    <s v="LA"/>
    <x v="19"/>
    <s v="AA"/>
    <s v="Associate of Arts"/>
    <s v="N"/>
    <x v="1"/>
    <x v="1"/>
    <x v="1"/>
  </r>
  <r>
    <n v="11873"/>
    <n v="2022.3"/>
    <x v="14"/>
    <s v="CN"/>
    <s v="Continuing"/>
    <s v="LA"/>
    <x v="19"/>
    <s v="AA"/>
    <s v="Associate of Arts"/>
    <s v="N"/>
    <x v="1"/>
    <x v="0"/>
    <x v="1"/>
  </r>
  <r>
    <n v="11959"/>
    <n v="2022.3"/>
    <x v="14"/>
    <s v="CN"/>
    <s v="Continuing"/>
    <s v="GBU"/>
    <x v="15"/>
    <s v="TYC"/>
    <s v="Third-Year Certificate of Achievement"/>
    <s v="N"/>
    <x v="1"/>
    <x v="1"/>
    <x v="1"/>
  </r>
  <r>
    <n v="12004"/>
    <n v="2022.3"/>
    <x v="14"/>
    <s v="RE"/>
    <s v="Returning Student"/>
    <s v="BA"/>
    <x v="41"/>
    <s v="BS"/>
    <s v="Bachelor of Science"/>
    <s v="N"/>
    <x v="1"/>
    <x v="1"/>
    <x v="0"/>
  </r>
  <r>
    <n v="12631"/>
    <n v="2022.3"/>
    <x v="14"/>
    <s v="CN"/>
    <s v="Continuing"/>
    <s v="TP"/>
    <x v="26"/>
    <s v="AA"/>
    <s v="Associate of Arts"/>
    <s v="N"/>
    <x v="1"/>
    <x v="1"/>
    <x v="1"/>
  </r>
  <r>
    <n v="12689"/>
    <n v="2022.3"/>
    <x v="14"/>
    <s v="CN"/>
    <s v="Continuing"/>
    <s v="TPE"/>
    <x v="32"/>
    <s v="TYC"/>
    <s v="Third-Year Certificate of Achievement"/>
    <s v="N"/>
    <x v="1"/>
    <x v="0"/>
    <x v="0"/>
  </r>
  <r>
    <n v="12703"/>
    <n v="2022.3"/>
    <x v="14"/>
    <s v="RE"/>
    <s v="Returning Student"/>
    <s v="BA"/>
    <x v="41"/>
    <s v="BS"/>
    <s v="Bachelor of Science"/>
    <s v="N"/>
    <x v="1"/>
    <x v="1"/>
    <x v="1"/>
  </r>
  <r>
    <n v="12729"/>
    <n v="2022.3"/>
    <x v="14"/>
    <s v="CN"/>
    <s v="Continuing"/>
    <s v="ELED"/>
    <x v="14"/>
    <s v="BS"/>
    <s v="Bachelor of Science"/>
    <s v="Y"/>
    <x v="2"/>
    <x v="1"/>
    <x v="0"/>
  </r>
  <r>
    <n v="12893"/>
    <n v="2022.3"/>
    <x v="14"/>
    <s v="CN"/>
    <s v="Continuing"/>
    <s v="BT"/>
    <x v="5"/>
    <s v="AAS"/>
    <s v="Associate of Applied Science"/>
    <s v="P"/>
    <x v="3"/>
    <x v="0"/>
    <x v="0"/>
  </r>
  <r>
    <n v="13020"/>
    <n v="2022.3"/>
    <x v="14"/>
    <s v="CN"/>
    <s v="Continuing"/>
    <s v="TP"/>
    <x v="26"/>
    <s v="AA"/>
    <s v="Associate of Arts"/>
    <s v="N"/>
    <x v="1"/>
    <x v="1"/>
    <x v="0"/>
  </r>
  <r>
    <n v="13089"/>
    <n v="2022.3"/>
    <x v="14"/>
    <s v="RE"/>
    <s v="Returning Student"/>
    <s v="BA"/>
    <x v="41"/>
    <s v="BS"/>
    <s v="Bachelor of Science"/>
    <s v="N"/>
    <x v="1"/>
    <x v="1"/>
    <x v="0"/>
  </r>
  <r>
    <n v="13142"/>
    <n v="2022.3"/>
    <x v="14"/>
    <s v="RE"/>
    <s v="Returning Student"/>
    <s v="LA"/>
    <x v="19"/>
    <s v="AA"/>
    <s v="Associate of Arts"/>
    <s v="N"/>
    <x v="1"/>
    <x v="1"/>
    <x v="1"/>
  </r>
  <r>
    <n v="13197"/>
    <n v="2022.3"/>
    <x v="14"/>
    <s v="CN"/>
    <s v="Continuing"/>
    <s v="TP"/>
    <x v="26"/>
    <s v="AA"/>
    <s v="Associate of Arts"/>
    <s v="N"/>
    <x v="1"/>
    <x v="1"/>
    <x v="1"/>
  </r>
  <r>
    <n v="13524"/>
    <n v="2022.3"/>
    <x v="14"/>
    <s v="RE"/>
    <s v="Returning Student"/>
    <s v="BA"/>
    <x v="41"/>
    <s v="BS"/>
    <s v="Bachelor of Science"/>
    <s v="N"/>
    <x v="1"/>
    <x v="0"/>
    <x v="0"/>
  </r>
  <r>
    <n v="13525"/>
    <n v="2022.3"/>
    <x v="14"/>
    <s v="CN"/>
    <s v="Continuing"/>
    <s v="SS"/>
    <x v="29"/>
    <s v="CA"/>
    <s v="Certificate of Achievement"/>
    <s v="P"/>
    <x v="3"/>
    <x v="1"/>
    <x v="1"/>
  </r>
  <r>
    <n v="13560"/>
    <n v="2022.3"/>
    <x v="14"/>
    <s v="CN"/>
    <s v="Continuing"/>
    <s v="TP"/>
    <x v="26"/>
    <s v="AA"/>
    <s v="Associate of Arts"/>
    <s v="N"/>
    <x v="1"/>
    <x v="1"/>
    <x v="0"/>
  </r>
  <r>
    <n v="13581"/>
    <n v="2022.3"/>
    <x v="14"/>
    <s v="RE"/>
    <s v="Returning Student"/>
    <s v="BA"/>
    <x v="41"/>
    <s v="BS"/>
    <s v="Bachelor of Science"/>
    <s v="N"/>
    <x v="1"/>
    <x v="1"/>
    <x v="0"/>
  </r>
  <r>
    <n v="13603"/>
    <n v="2022.3"/>
    <x v="14"/>
    <s v="CN"/>
    <s v="Continuing"/>
    <s v="ELED"/>
    <x v="14"/>
    <s v="BS"/>
    <s v="Bachelor of Science"/>
    <s v="C"/>
    <x v="0"/>
    <x v="1"/>
    <x v="0"/>
  </r>
  <r>
    <n v="14109"/>
    <n v="2022.3"/>
    <x v="14"/>
    <s v="RE"/>
    <s v="Returning Student"/>
    <s v="TPE"/>
    <x v="32"/>
    <s v="TYC"/>
    <s v="Third-Year Certificate of Achievement"/>
    <s v="K"/>
    <x v="4"/>
    <x v="0"/>
    <x v="1"/>
  </r>
  <r>
    <n v="14200"/>
    <n v="2022.3"/>
    <x v="14"/>
    <s v="RE"/>
    <s v="Returning Student"/>
    <s v="BA"/>
    <x v="41"/>
    <s v="BS"/>
    <s v="Bachelor of Science"/>
    <s v="K"/>
    <x v="4"/>
    <x v="1"/>
    <x v="0"/>
  </r>
  <r>
    <n v="14734"/>
    <n v="2022.3"/>
    <x v="14"/>
    <s v="RE"/>
    <s v="Returning Student"/>
    <s v="EET"/>
    <x v="12"/>
    <s v="CA"/>
    <s v="Certificate of Achievement"/>
    <s v="P"/>
    <x v="3"/>
    <x v="0"/>
    <x v="0"/>
  </r>
  <r>
    <n v="15169"/>
    <n v="2022.3"/>
    <x v="14"/>
    <s v="CN"/>
    <s v="Continuing"/>
    <s v="BU"/>
    <x v="6"/>
    <s v="AS"/>
    <s v="Associate of Science"/>
    <s v="N"/>
    <x v="1"/>
    <x v="1"/>
    <x v="0"/>
  </r>
  <r>
    <n v="15218"/>
    <n v="2022.3"/>
    <x v="14"/>
    <s v="CN"/>
    <s v="Continuing"/>
    <s v="TPE"/>
    <x v="32"/>
    <s v="TYC"/>
    <s v="Third-Year Certificate of Achievement"/>
    <s v="K"/>
    <x v="4"/>
    <x v="1"/>
    <x v="0"/>
  </r>
  <r>
    <n v="15352"/>
    <n v="2022.3"/>
    <x v="14"/>
    <s v="CN"/>
    <s v="Continuing"/>
    <s v="BA"/>
    <x v="41"/>
    <s v="BS"/>
    <s v="Bachelor of Science"/>
    <s v="K"/>
    <x v="4"/>
    <x v="0"/>
    <x v="1"/>
  </r>
  <r>
    <n v="15541"/>
    <n v="2022.3"/>
    <x v="14"/>
    <s v="CN"/>
    <s v="Continuing"/>
    <s v="TP"/>
    <x v="26"/>
    <s v="AA"/>
    <s v="Associate of Arts"/>
    <s v="K"/>
    <x v="4"/>
    <x v="0"/>
    <x v="0"/>
  </r>
  <r>
    <n v="15727"/>
    <n v="2022.3"/>
    <x v="14"/>
    <s v="CN"/>
    <s v="Continuing"/>
    <s v="ELED"/>
    <x v="14"/>
    <s v="BS"/>
    <s v="Bachelor of Science"/>
    <s v="K"/>
    <x v="4"/>
    <x v="0"/>
    <x v="0"/>
  </r>
  <r>
    <n v="15943"/>
    <n v="2022.3"/>
    <x v="14"/>
    <s v="RE"/>
    <s v="Returning Student"/>
    <s v="BA"/>
    <x v="41"/>
    <s v="BS"/>
    <s v="Bachelor of Science"/>
    <s v="N"/>
    <x v="1"/>
    <x v="1"/>
    <x v="1"/>
  </r>
  <r>
    <n v="16142"/>
    <n v="2022.3"/>
    <x v="14"/>
    <s v="CN"/>
    <s v="Continuing"/>
    <s v="TPE"/>
    <x v="32"/>
    <s v="TYC"/>
    <s v="Third-Year Certificate of Achievement"/>
    <s v="C"/>
    <x v="0"/>
    <x v="1"/>
    <x v="0"/>
  </r>
  <r>
    <n v="16151"/>
    <n v="2022.3"/>
    <x v="14"/>
    <s v="CN"/>
    <s v="Continuing"/>
    <s v="TC"/>
    <x v="35"/>
    <s v="CA"/>
    <s v="Certificate of Achievement"/>
    <s v="C"/>
    <x v="0"/>
    <x v="0"/>
    <x v="1"/>
  </r>
  <r>
    <n v="16234"/>
    <n v="2022.3"/>
    <x v="14"/>
    <s v="CN"/>
    <s v="Continuing"/>
    <s v="LA"/>
    <x v="19"/>
    <s v="AA"/>
    <s v="Associate of Arts"/>
    <s v="N"/>
    <x v="1"/>
    <x v="0"/>
    <x v="1"/>
  </r>
  <r>
    <n v="16503"/>
    <n v="2022.3"/>
    <x v="14"/>
    <s v="CN"/>
    <s v="Continuing"/>
    <s v="ELED"/>
    <x v="14"/>
    <s v="BS"/>
    <s v="Bachelor of Science"/>
    <s v="C"/>
    <x v="0"/>
    <x v="1"/>
    <x v="0"/>
  </r>
  <r>
    <n v="16944"/>
    <n v="2022.3"/>
    <x v="14"/>
    <s v="RE"/>
    <s v="Returning Student"/>
    <s v="BU"/>
    <x v="6"/>
    <s v="AS"/>
    <s v="Associate of Science"/>
    <s v="N"/>
    <x v="1"/>
    <x v="1"/>
    <x v="1"/>
  </r>
  <r>
    <n v="16991"/>
    <n v="2022.3"/>
    <x v="14"/>
    <s v="CN"/>
    <s v="Continuing"/>
    <s v="ELED"/>
    <x v="14"/>
    <s v="BS"/>
    <s v="Bachelor of Science"/>
    <s v="C"/>
    <x v="0"/>
    <x v="1"/>
    <x v="1"/>
  </r>
  <r>
    <n v="17372"/>
    <n v="2022.3"/>
    <x v="14"/>
    <s v="RE"/>
    <s v="Returning Student"/>
    <s v="BA"/>
    <x v="41"/>
    <s v="BS"/>
    <s v="Bachelor of Science"/>
    <s v="N"/>
    <x v="1"/>
    <x v="1"/>
    <x v="0"/>
  </r>
  <r>
    <n v="17876"/>
    <n v="2022.3"/>
    <x v="14"/>
    <s v="CN"/>
    <s v="Continuing"/>
    <s v="TP"/>
    <x v="26"/>
    <s v="AA"/>
    <s v="Associate of Arts"/>
    <s v="N"/>
    <x v="1"/>
    <x v="0"/>
    <x v="0"/>
  </r>
  <r>
    <n v="17900"/>
    <n v="2022.3"/>
    <x v="14"/>
    <s v="CN"/>
    <s v="Continuing"/>
    <s v="BT"/>
    <x v="5"/>
    <s v="AAS"/>
    <s v="Associate of Applied Science"/>
    <s v="P"/>
    <x v="3"/>
    <x v="0"/>
    <x v="0"/>
  </r>
  <r>
    <n v="17901"/>
    <n v="2022.3"/>
    <x v="14"/>
    <s v="RE"/>
    <s v="Returning Student"/>
    <s v="CE"/>
    <x v="11"/>
    <s v="CA"/>
    <s v="Certificate of Achievement"/>
    <s v="P"/>
    <x v="3"/>
    <x v="0"/>
    <x v="0"/>
  </r>
  <r>
    <n v="18181"/>
    <n v="2022.3"/>
    <x v="14"/>
    <s v="CN"/>
    <s v="Continuing"/>
    <s v="BPH"/>
    <x v="3"/>
    <s v="CA"/>
    <s v="Certificate of Achievement"/>
    <s v="K"/>
    <x v="4"/>
    <x v="1"/>
    <x v="0"/>
  </r>
  <r>
    <n v="18293"/>
    <n v="2022.3"/>
    <x v="14"/>
    <s v="RE"/>
    <s v="Returning Student"/>
    <s v="TP"/>
    <x v="26"/>
    <s v="AA"/>
    <s v="Associate of Arts"/>
    <s v="Y"/>
    <x v="2"/>
    <x v="1"/>
    <x v="0"/>
  </r>
  <r>
    <n v="18297"/>
    <n v="2022.3"/>
    <x v="14"/>
    <s v="CN"/>
    <s v="Continuing"/>
    <s v="TPE"/>
    <x v="32"/>
    <s v="TYC"/>
    <s v="Third-Year Certificate of Achievement"/>
    <s v="Y"/>
    <x v="2"/>
    <x v="1"/>
    <x v="0"/>
  </r>
  <r>
    <n v="18299"/>
    <n v="2022.3"/>
    <x v="14"/>
    <s v="CN"/>
    <s v="Continuing"/>
    <s v="ELED"/>
    <x v="14"/>
    <s v="BS"/>
    <s v="Bachelor of Science"/>
    <s v="Y"/>
    <x v="2"/>
    <x v="1"/>
    <x v="1"/>
  </r>
  <r>
    <n v="18306"/>
    <n v="2022.3"/>
    <x v="14"/>
    <s v="CN"/>
    <s v="Continuing"/>
    <s v="TP"/>
    <x v="26"/>
    <s v="AA"/>
    <s v="Associate of Arts"/>
    <s v="K"/>
    <x v="4"/>
    <x v="0"/>
    <x v="1"/>
  </r>
  <r>
    <n v="18437"/>
    <n v="2022.3"/>
    <x v="14"/>
    <s v="RE"/>
    <s v="Returning Student"/>
    <s v="TPE"/>
    <x v="32"/>
    <s v="TYC"/>
    <s v="Third-Year Certificate of Achievement"/>
    <s v="Y"/>
    <x v="2"/>
    <x v="0"/>
    <x v="1"/>
  </r>
  <r>
    <n v="18443"/>
    <n v="2022.3"/>
    <x v="14"/>
    <s v="CN"/>
    <s v="Continuing"/>
    <s v="TC"/>
    <x v="35"/>
    <s v="CA"/>
    <s v="Certificate of Achievement"/>
    <s v="C"/>
    <x v="0"/>
    <x v="1"/>
    <x v="1"/>
  </r>
  <r>
    <n v="18607"/>
    <n v="2022.3"/>
    <x v="14"/>
    <s v="CN"/>
    <s v="Continuing"/>
    <s v="TPE"/>
    <x v="32"/>
    <s v="TYC"/>
    <s v="Third-Year Certificate of Achievement"/>
    <s v="N"/>
    <x v="1"/>
    <x v="1"/>
    <x v="0"/>
  </r>
  <r>
    <n v="18609"/>
    <n v="2022.3"/>
    <x v="14"/>
    <s v="CN"/>
    <s v="Continuing"/>
    <s v="ELED"/>
    <x v="14"/>
    <s v="BS"/>
    <s v="Bachelor of Science"/>
    <s v="N"/>
    <x v="1"/>
    <x v="1"/>
    <x v="0"/>
  </r>
  <r>
    <n v="18760"/>
    <n v="2022.3"/>
    <x v="14"/>
    <s v="CN"/>
    <s v="Continuing"/>
    <s v="TPE"/>
    <x v="32"/>
    <s v="TYC"/>
    <s v="Third-Year Certificate of Achievement"/>
    <s v="C"/>
    <x v="0"/>
    <x v="1"/>
    <x v="0"/>
  </r>
  <r>
    <n v="18835"/>
    <n v="2022.3"/>
    <x v="14"/>
    <s v="CN"/>
    <s v="Continuing"/>
    <s v="BA"/>
    <x v="41"/>
    <s v="BS"/>
    <s v="Bachelor of Science"/>
    <s v="N"/>
    <x v="1"/>
    <x v="1"/>
    <x v="1"/>
  </r>
  <r>
    <n v="19039"/>
    <n v="2022.3"/>
    <x v="14"/>
    <s v="CN"/>
    <s v="Continuing"/>
    <s v="TPE"/>
    <x v="32"/>
    <s v="TYC"/>
    <s v="Third-Year Certificate of Achievement"/>
    <s v="Y"/>
    <x v="2"/>
    <x v="1"/>
    <x v="0"/>
  </r>
  <r>
    <n v="19222"/>
    <n v="2022.3"/>
    <x v="14"/>
    <s v="CN"/>
    <s v="Continuing"/>
    <s v="ELED"/>
    <x v="14"/>
    <s v="BS"/>
    <s v="Bachelor of Science"/>
    <s v="K"/>
    <x v="4"/>
    <x v="0"/>
    <x v="0"/>
  </r>
  <r>
    <n v="19242"/>
    <n v="2022.3"/>
    <x v="14"/>
    <s v="CN"/>
    <s v="Continuing"/>
    <s v="TP"/>
    <x v="26"/>
    <s v="AA"/>
    <s v="Associate of Arts"/>
    <s v="N"/>
    <x v="1"/>
    <x v="1"/>
    <x v="0"/>
  </r>
  <r>
    <n v="19287"/>
    <n v="2022.3"/>
    <x v="14"/>
    <s v="RE"/>
    <s v="Returning Student"/>
    <s v="BA"/>
    <x v="41"/>
    <s v="BS"/>
    <s v="Bachelor of Science"/>
    <s v="N"/>
    <x v="1"/>
    <x v="1"/>
    <x v="1"/>
  </r>
  <r>
    <n v="19295"/>
    <n v="2022.3"/>
    <x v="14"/>
    <s v="CN"/>
    <s v="Continuing"/>
    <s v="LA"/>
    <x v="19"/>
    <s v="AA"/>
    <s v="Associate of Arts"/>
    <s v="N"/>
    <x v="1"/>
    <x v="1"/>
    <x v="1"/>
  </r>
  <r>
    <n v="19317"/>
    <n v="2022.3"/>
    <x v="14"/>
    <s v="CN"/>
    <s v="Continuing"/>
    <s v="CA"/>
    <x v="9"/>
    <s v="CA"/>
    <s v="Certificate of Achievement"/>
    <s v="P"/>
    <x v="3"/>
    <x v="0"/>
    <x v="0"/>
  </r>
  <r>
    <n v="19320"/>
    <n v="2022.3"/>
    <x v="14"/>
    <s v="RE"/>
    <s v="Returning Student"/>
    <s v="ELED"/>
    <x v="14"/>
    <s v="BS"/>
    <s v="Bachelor of Science"/>
    <s v="C"/>
    <x v="0"/>
    <x v="0"/>
    <x v="1"/>
  </r>
  <r>
    <n v="19376"/>
    <n v="2022.3"/>
    <x v="14"/>
    <s v="RE"/>
    <s v="Returning Student"/>
    <s v="BA"/>
    <x v="41"/>
    <s v="BS"/>
    <s v="Bachelor of Science"/>
    <s v="Y"/>
    <x v="2"/>
    <x v="1"/>
    <x v="1"/>
  </r>
  <r>
    <n v="19548"/>
    <n v="2022.3"/>
    <x v="14"/>
    <s v="CN"/>
    <s v="Continuing"/>
    <s v="AFT"/>
    <x v="2"/>
    <s v="CA"/>
    <s v="Certificate of Achievement"/>
    <s v="P"/>
    <x v="3"/>
    <x v="0"/>
    <x v="0"/>
  </r>
  <r>
    <n v="19689"/>
    <n v="2022.3"/>
    <x v="14"/>
    <s v="CN"/>
    <s v="Continuing"/>
    <s v="LA"/>
    <x v="19"/>
    <s v="AA"/>
    <s v="Associate of Arts"/>
    <s v="N"/>
    <x v="1"/>
    <x v="1"/>
    <x v="1"/>
  </r>
  <r>
    <n v="19798"/>
    <n v="2022.3"/>
    <x v="14"/>
    <s v="CN"/>
    <s v="Continuing"/>
    <s v="TC"/>
    <x v="35"/>
    <s v="CA"/>
    <s v="Certificate of Achievement"/>
    <s v="C"/>
    <x v="0"/>
    <x v="0"/>
    <x v="1"/>
  </r>
  <r>
    <n v="19812"/>
    <n v="2022.3"/>
    <x v="14"/>
    <s v="CN"/>
    <s v="Continuing"/>
    <s v="BU"/>
    <x v="6"/>
    <s v="AS"/>
    <s v="Associate of Science"/>
    <s v="N"/>
    <x v="1"/>
    <x v="1"/>
    <x v="1"/>
  </r>
  <r>
    <n v="19842"/>
    <n v="2022.3"/>
    <x v="14"/>
    <s v="RE"/>
    <s v="Returning Student"/>
    <s v="BA"/>
    <x v="41"/>
    <s v="BS"/>
    <s v="Bachelor of Science"/>
    <s v="N"/>
    <x v="1"/>
    <x v="1"/>
    <x v="1"/>
  </r>
  <r>
    <n v="19882"/>
    <n v="2022.3"/>
    <x v="14"/>
    <s v="CN"/>
    <s v="Continuing"/>
    <s v="TP"/>
    <x v="26"/>
    <s v="AA"/>
    <s v="Associate of Arts"/>
    <s v="N"/>
    <x v="1"/>
    <x v="1"/>
    <x v="0"/>
  </r>
  <r>
    <n v="19991"/>
    <n v="2022.3"/>
    <x v="14"/>
    <s v="CN"/>
    <s v="Continuing"/>
    <s v="TPE"/>
    <x v="32"/>
    <s v="TYC"/>
    <s v="Third-Year Certificate of Achievement"/>
    <s v="C"/>
    <x v="0"/>
    <x v="1"/>
    <x v="0"/>
  </r>
  <r>
    <n v="20237"/>
    <n v="2022.3"/>
    <x v="14"/>
    <s v="CN"/>
    <s v="Continuing"/>
    <s v="NU-RN"/>
    <x v="22"/>
    <s v="AS"/>
    <s v="Associate of Science"/>
    <s v="N"/>
    <x v="1"/>
    <x v="1"/>
    <x v="0"/>
  </r>
  <r>
    <n v="20238"/>
    <n v="2022.3"/>
    <x v="14"/>
    <s v="RE"/>
    <s v="Returning Student"/>
    <s v="LA"/>
    <x v="19"/>
    <s v="AA"/>
    <s v="Associate of Arts"/>
    <s v="Y"/>
    <x v="2"/>
    <x v="0"/>
    <x v="0"/>
  </r>
  <r>
    <n v="20265"/>
    <n v="2022.3"/>
    <x v="14"/>
    <s v="CN"/>
    <s v="Continuing"/>
    <s v="BU"/>
    <x v="6"/>
    <s v="AS"/>
    <s v="Associate of Science"/>
    <s v="C"/>
    <x v="0"/>
    <x v="1"/>
    <x v="0"/>
  </r>
  <r>
    <n v="20299"/>
    <n v="2022.3"/>
    <x v="14"/>
    <s v="CN"/>
    <s v="Continuing"/>
    <s v="TP"/>
    <x v="26"/>
    <s v="AA"/>
    <s v="Associate of Arts"/>
    <s v="N"/>
    <x v="1"/>
    <x v="0"/>
    <x v="0"/>
  </r>
  <r>
    <n v="20335"/>
    <n v="2022.3"/>
    <x v="14"/>
    <s v="RE"/>
    <s v="Returning Student"/>
    <s v="TPE"/>
    <x v="32"/>
    <s v="TYC"/>
    <s v="Third-Year Certificate of Achievement"/>
    <s v="K"/>
    <x v="4"/>
    <x v="1"/>
    <x v="0"/>
  </r>
  <r>
    <n v="20509"/>
    <n v="2022.3"/>
    <x v="14"/>
    <s v="RE"/>
    <s v="Returning Student"/>
    <s v="BA"/>
    <x v="41"/>
    <s v="BS"/>
    <s v="Bachelor of Science"/>
    <s v="K"/>
    <x v="4"/>
    <x v="1"/>
    <x v="1"/>
  </r>
  <r>
    <n v="20513"/>
    <n v="2022.3"/>
    <x v="14"/>
    <s v="RE"/>
    <s v="Returning Student"/>
    <s v="LA"/>
    <x v="19"/>
    <s v="AA"/>
    <s v="Associate of Arts"/>
    <s v="K"/>
    <x v="4"/>
    <x v="0"/>
    <x v="0"/>
  </r>
  <r>
    <n v="20532"/>
    <n v="2022.3"/>
    <x v="14"/>
    <s v="CN"/>
    <s v="Continuing"/>
    <s v="BU"/>
    <x v="6"/>
    <s v="AS"/>
    <s v="Associate of Science"/>
    <s v="K"/>
    <x v="4"/>
    <x v="0"/>
    <x v="0"/>
  </r>
  <r>
    <n v="20688"/>
    <n v="2022.3"/>
    <x v="14"/>
    <s v="CN"/>
    <s v="Continuing"/>
    <s v="CE"/>
    <x v="11"/>
    <s v="CA"/>
    <s v="Certificate of Achievement"/>
    <s v="P"/>
    <x v="3"/>
    <x v="0"/>
    <x v="0"/>
  </r>
  <r>
    <n v="20694"/>
    <n v="2022.3"/>
    <x v="14"/>
    <s v="CN"/>
    <s v="Continuing"/>
    <s v="TPE"/>
    <x v="32"/>
    <s v="TYC"/>
    <s v="Third-Year Certificate of Achievement"/>
    <s v="C"/>
    <x v="0"/>
    <x v="1"/>
    <x v="0"/>
  </r>
  <r>
    <n v="20828"/>
    <n v="2022.3"/>
    <x v="14"/>
    <s v="CN"/>
    <s v="Continuing"/>
    <s v="CE"/>
    <x v="11"/>
    <s v="CA"/>
    <s v="Certificate of Achievement"/>
    <s v="P"/>
    <x v="3"/>
    <x v="0"/>
    <x v="0"/>
  </r>
  <r>
    <n v="21395"/>
    <n v="2022.3"/>
    <x v="14"/>
    <s v="RE"/>
    <s v="Returning Student"/>
    <s v="BU"/>
    <x v="6"/>
    <s v="AS"/>
    <s v="Associate of Science"/>
    <s v="P"/>
    <x v="3"/>
    <x v="1"/>
    <x v="0"/>
  </r>
  <r>
    <n v="21438"/>
    <n v="2022.3"/>
    <x v="14"/>
    <s v="RE"/>
    <s v="Returning Student"/>
    <s v="TPE"/>
    <x v="32"/>
    <s v="TYC"/>
    <s v="Third-Year Certificate of Achievement"/>
    <s v="K"/>
    <x v="4"/>
    <x v="0"/>
    <x v="0"/>
  </r>
  <r>
    <n v="21449"/>
    <n v="2022.3"/>
    <x v="14"/>
    <s v="CN"/>
    <s v="Continuing"/>
    <s v="TT"/>
    <x v="33"/>
    <s v="AAS"/>
    <s v="Associate of Applied Science"/>
    <s v="K"/>
    <x v="4"/>
    <x v="0"/>
    <x v="0"/>
  </r>
  <r>
    <n v="21463"/>
    <n v="2022.3"/>
    <x v="14"/>
    <s v="CN"/>
    <s v="Continuing"/>
    <s v="TP"/>
    <x v="26"/>
    <s v="AA"/>
    <s v="Associate of Arts"/>
    <s v="K"/>
    <x v="4"/>
    <x v="1"/>
    <x v="0"/>
  </r>
  <r>
    <n v="21586"/>
    <n v="2022.3"/>
    <x v="14"/>
    <s v="CN"/>
    <s v="Continuing"/>
    <s v="TP"/>
    <x v="26"/>
    <s v="AA"/>
    <s v="Associate of Arts"/>
    <s v="Y"/>
    <x v="2"/>
    <x v="1"/>
    <x v="0"/>
  </r>
  <r>
    <n v="21728"/>
    <n v="2022.3"/>
    <x v="14"/>
    <s v="CN"/>
    <s v="Continuing"/>
    <s v="ELED"/>
    <x v="14"/>
    <s v="BS"/>
    <s v="Bachelor of Science"/>
    <s v="N"/>
    <x v="1"/>
    <x v="1"/>
    <x v="0"/>
  </r>
  <r>
    <n v="21733"/>
    <n v="2022.3"/>
    <x v="14"/>
    <s v="RE"/>
    <s v="Returning Student"/>
    <s v="GBU"/>
    <x v="15"/>
    <s v="TYC"/>
    <s v="Third-Year Certificate of Achievement"/>
    <s v="N"/>
    <x v="1"/>
    <x v="1"/>
    <x v="1"/>
  </r>
  <r>
    <n v="21794"/>
    <n v="2022.3"/>
    <x v="14"/>
    <s v="CN"/>
    <s v="Continuing"/>
    <s v="PH"/>
    <x v="27"/>
    <s v="AS"/>
    <s v="Associate of Science"/>
    <s v="N"/>
    <x v="1"/>
    <x v="1"/>
    <x v="0"/>
  </r>
  <r>
    <n v="21829"/>
    <n v="2022.3"/>
    <x v="14"/>
    <s v="CN"/>
    <s v="Continuing"/>
    <s v="TP"/>
    <x v="26"/>
    <s v="AA"/>
    <s v="Associate of Arts"/>
    <s v="N"/>
    <x v="1"/>
    <x v="0"/>
    <x v="0"/>
  </r>
  <r>
    <n v="21956"/>
    <n v="2022.3"/>
    <x v="14"/>
    <s v="RE"/>
    <s v="Returning Student"/>
    <s v="HCOP"/>
    <x v="17"/>
    <s v="AA"/>
    <s v="Associate of Arts"/>
    <s v="Y"/>
    <x v="2"/>
    <x v="1"/>
    <x v="0"/>
  </r>
  <r>
    <n v="22695"/>
    <n v="2022.3"/>
    <x v="14"/>
    <s v="CN"/>
    <s v="Continuing"/>
    <s v="TP"/>
    <x v="26"/>
    <s v="AA"/>
    <s v="Associate of Arts"/>
    <s v="Y"/>
    <x v="2"/>
    <x v="0"/>
    <x v="0"/>
  </r>
  <r>
    <n v="22960"/>
    <n v="2022.3"/>
    <x v="14"/>
    <s v="CN"/>
    <s v="Continuing"/>
    <s v="HCOP"/>
    <x v="17"/>
    <s v="AA"/>
    <s v="Associate of Arts"/>
    <s v="N"/>
    <x v="1"/>
    <x v="0"/>
    <x v="0"/>
  </r>
  <r>
    <n v="23076"/>
    <n v="2022.3"/>
    <x v="14"/>
    <s v="RE"/>
    <s v="Returning Student"/>
    <s v="TPE"/>
    <x v="32"/>
    <s v="TYC"/>
    <s v="Third-Year Certificate of Achievement"/>
    <s v="N"/>
    <x v="1"/>
    <x v="1"/>
    <x v="1"/>
  </r>
  <r>
    <n v="23106"/>
    <n v="2022.3"/>
    <x v="14"/>
    <s v="RE"/>
    <s v="Returning Student"/>
    <s v="BA"/>
    <x v="41"/>
    <s v="BS"/>
    <s v="Bachelor of Science"/>
    <s v="N"/>
    <x v="1"/>
    <x v="1"/>
    <x v="1"/>
  </r>
  <r>
    <n v="23147"/>
    <n v="2022.3"/>
    <x v="14"/>
    <s v="CN"/>
    <s v="Continuing"/>
    <s v="TPE"/>
    <x v="32"/>
    <s v="TYC"/>
    <s v="Third-Year Certificate of Achievement"/>
    <s v="N"/>
    <x v="1"/>
    <x v="1"/>
    <x v="0"/>
  </r>
  <r>
    <n v="23206"/>
    <n v="2022.3"/>
    <x v="14"/>
    <s v="RE"/>
    <s v="Returning Student"/>
    <s v="TPE"/>
    <x v="32"/>
    <s v="TYC"/>
    <s v="Third-Year Certificate of Achievement"/>
    <s v="Y"/>
    <x v="2"/>
    <x v="0"/>
    <x v="0"/>
  </r>
  <r>
    <n v="23291"/>
    <n v="2022.3"/>
    <x v="14"/>
    <s v="CN"/>
    <s v="Continuing"/>
    <s v="HTM"/>
    <x v="18"/>
    <s v="AS"/>
    <s v="Associate of Science"/>
    <s v="P"/>
    <x v="3"/>
    <x v="1"/>
    <x v="1"/>
  </r>
  <r>
    <n v="23381"/>
    <n v="2022.3"/>
    <x v="14"/>
    <s v="CN"/>
    <s v="Continuing"/>
    <s v="BU"/>
    <x v="6"/>
    <s v="AS"/>
    <s v="Associate of Science"/>
    <s v="N"/>
    <x v="1"/>
    <x v="1"/>
    <x v="1"/>
  </r>
  <r>
    <n v="23394"/>
    <n v="2022.3"/>
    <x v="14"/>
    <s v="CN"/>
    <s v="Continuing"/>
    <s v="TPE"/>
    <x v="32"/>
    <s v="TYC"/>
    <s v="Third-Year Certificate of Achievement"/>
    <s v="K"/>
    <x v="4"/>
    <x v="1"/>
    <x v="0"/>
  </r>
  <r>
    <n v="23439"/>
    <n v="2022.3"/>
    <x v="14"/>
    <s v="CN"/>
    <s v="Continuing"/>
    <s v="BT"/>
    <x v="5"/>
    <s v="AAS"/>
    <s v="Associate of Applied Science"/>
    <s v="P"/>
    <x v="3"/>
    <x v="0"/>
    <x v="0"/>
  </r>
  <r>
    <n v="23503"/>
    <n v="2022.3"/>
    <x v="14"/>
    <s v="RE"/>
    <s v="Returning Student"/>
    <s v="ANRM"/>
    <x v="1"/>
    <s v="AS"/>
    <s v="Associate of Science"/>
    <s v="N"/>
    <x v="1"/>
    <x v="1"/>
    <x v="0"/>
  </r>
  <r>
    <n v="23705"/>
    <n v="2022.3"/>
    <x v="14"/>
    <s v="RE"/>
    <s v="Returning Student"/>
    <s v="BA"/>
    <x v="41"/>
    <s v="BS"/>
    <s v="Bachelor of Science"/>
    <s v="N"/>
    <x v="1"/>
    <x v="1"/>
    <x v="1"/>
  </r>
  <r>
    <n v="23728"/>
    <n v="2022.3"/>
    <x v="14"/>
    <s v="RE"/>
    <s v="Returning Student"/>
    <s v="LA"/>
    <x v="19"/>
    <s v="AA"/>
    <s v="Associate of Arts"/>
    <s v="N"/>
    <x v="1"/>
    <x v="1"/>
    <x v="1"/>
  </r>
  <r>
    <n v="23751"/>
    <n v="2022.3"/>
    <x v="14"/>
    <s v="CN"/>
    <s v="Continuing"/>
    <s v="TC"/>
    <x v="35"/>
    <s v="CA"/>
    <s v="Certificate of Achievement"/>
    <s v="C"/>
    <x v="0"/>
    <x v="1"/>
    <x v="1"/>
  </r>
  <r>
    <n v="23854"/>
    <n v="2022.3"/>
    <x v="14"/>
    <s v="RE"/>
    <s v="Returning Student"/>
    <s v="BA"/>
    <x v="41"/>
    <s v="BS"/>
    <s v="Bachelor of Science"/>
    <s v="K"/>
    <x v="4"/>
    <x v="1"/>
    <x v="1"/>
  </r>
  <r>
    <n v="24014"/>
    <n v="2022.3"/>
    <x v="14"/>
    <s v="CN"/>
    <s v="Continuing"/>
    <s v="ELED"/>
    <x v="14"/>
    <s v="BS"/>
    <s v="Bachelor of Science"/>
    <s v="Y"/>
    <x v="2"/>
    <x v="1"/>
    <x v="0"/>
  </r>
  <r>
    <n v="24121"/>
    <n v="2022.3"/>
    <x v="14"/>
    <s v="CN"/>
    <s v="Continuing"/>
    <s v="TPE"/>
    <x v="32"/>
    <s v="TYC"/>
    <s v="Third-Year Certificate of Achievement"/>
    <s v="C"/>
    <x v="0"/>
    <x v="0"/>
    <x v="0"/>
  </r>
  <r>
    <n v="24129"/>
    <n v="2022.3"/>
    <x v="14"/>
    <s v="RE"/>
    <s v="Returning Student"/>
    <s v="BA"/>
    <x v="41"/>
    <s v="BS"/>
    <s v="Bachelor of Science"/>
    <s v="N"/>
    <x v="1"/>
    <x v="1"/>
    <x v="1"/>
  </r>
  <r>
    <n v="24280"/>
    <n v="2022.3"/>
    <x v="14"/>
    <s v="RE"/>
    <s v="Returning Student"/>
    <s v="BA"/>
    <x v="41"/>
    <s v="BS"/>
    <s v="Bachelor of Science"/>
    <s v="N"/>
    <x v="1"/>
    <x v="1"/>
    <x v="1"/>
  </r>
  <r>
    <n v="24296"/>
    <n v="2022.3"/>
    <x v="14"/>
    <s v="CN"/>
    <s v="Continuing"/>
    <s v="TP"/>
    <x v="26"/>
    <s v="AA"/>
    <s v="Associate of Arts"/>
    <s v="N"/>
    <x v="1"/>
    <x v="1"/>
    <x v="1"/>
  </r>
  <r>
    <n v="24319"/>
    <n v="2022.3"/>
    <x v="14"/>
    <s v="CN"/>
    <s v="Continuing"/>
    <s v="TP"/>
    <x v="26"/>
    <s v="AA"/>
    <s v="Associate of Arts"/>
    <s v="N"/>
    <x v="1"/>
    <x v="0"/>
    <x v="0"/>
  </r>
  <r>
    <n v="24367"/>
    <n v="2022.3"/>
    <x v="14"/>
    <s v="CN"/>
    <s v="Continuing"/>
    <s v="TC"/>
    <x v="35"/>
    <s v="CA"/>
    <s v="Certificate of Achievement"/>
    <s v="C"/>
    <x v="0"/>
    <x v="0"/>
    <x v="1"/>
  </r>
  <r>
    <n v="24447"/>
    <n v="2022.3"/>
    <x v="14"/>
    <s v="CN"/>
    <s v="Continuing"/>
    <s v="AFT"/>
    <x v="2"/>
    <s v="CA"/>
    <s v="Certificate of Achievement"/>
    <s v="P"/>
    <x v="3"/>
    <x v="1"/>
    <x v="1"/>
  </r>
  <r>
    <n v="24461"/>
    <n v="2022.3"/>
    <x v="14"/>
    <s v="CN"/>
    <s v="Continuing"/>
    <s v="ANRM"/>
    <x v="1"/>
    <s v="AS"/>
    <s v="Associate of Science"/>
    <s v="N"/>
    <x v="1"/>
    <x v="0"/>
    <x v="0"/>
  </r>
  <r>
    <n v="24574"/>
    <n v="2022.3"/>
    <x v="14"/>
    <s v="RE"/>
    <s v="Returning Student"/>
    <s v="BU"/>
    <x v="6"/>
    <s v="AS"/>
    <s v="Associate of Science"/>
    <s v="N"/>
    <x v="1"/>
    <x v="0"/>
    <x v="0"/>
  </r>
  <r>
    <n v="24716"/>
    <n v="2022.3"/>
    <x v="14"/>
    <s v="RE"/>
    <s v="Returning Student"/>
    <s v="BA"/>
    <x v="41"/>
    <s v="BS"/>
    <s v="Bachelor of Science"/>
    <s v="N"/>
    <x v="1"/>
    <x v="1"/>
    <x v="1"/>
  </r>
  <r>
    <n v="24780"/>
    <n v="2022.3"/>
    <x v="14"/>
    <s v="CN"/>
    <s v="Continuing"/>
    <s v="BA"/>
    <x v="41"/>
    <s v="BS"/>
    <s v="Bachelor of Science"/>
    <s v="N"/>
    <x v="1"/>
    <x v="1"/>
    <x v="1"/>
  </r>
  <r>
    <n v="24891"/>
    <n v="2022.3"/>
    <x v="14"/>
    <s v="CN"/>
    <s v="Continuing"/>
    <s v="TPE"/>
    <x v="32"/>
    <s v="TYC"/>
    <s v="Third-Year Certificate of Achievement"/>
    <s v="Y"/>
    <x v="2"/>
    <x v="1"/>
    <x v="1"/>
  </r>
  <r>
    <n v="24947"/>
    <n v="2022.3"/>
    <x v="14"/>
    <s v="CN"/>
    <s v="Continuing"/>
    <s v="TP"/>
    <x v="26"/>
    <s v="AA"/>
    <s v="Associate of Arts"/>
    <s v="Y"/>
    <x v="2"/>
    <x v="1"/>
    <x v="0"/>
  </r>
  <r>
    <n v="24950"/>
    <n v="2022.3"/>
    <x v="14"/>
    <s v="NE"/>
    <s v="New Student"/>
    <s v="UC"/>
    <x v="36"/>
    <s v="UC"/>
    <s v="Unclassified"/>
    <s v="N"/>
    <x v="1"/>
    <x v="0"/>
    <x v="0"/>
  </r>
  <r>
    <n v="25010"/>
    <n v="2022.3"/>
    <x v="14"/>
    <s v="RE"/>
    <s v="Returning Student"/>
    <s v="TM"/>
    <x v="33"/>
    <s v="AAS"/>
    <s v="Associate of Applied Science"/>
    <s v="P"/>
    <x v="3"/>
    <x v="0"/>
    <x v="1"/>
  </r>
  <r>
    <n v="25057"/>
    <n v="2022.3"/>
    <x v="14"/>
    <s v="CN"/>
    <s v="Continuing"/>
    <s v="TP"/>
    <x v="26"/>
    <s v="AA"/>
    <s v="Associate of Arts"/>
    <s v="K"/>
    <x v="4"/>
    <x v="1"/>
    <x v="0"/>
  </r>
  <r>
    <n v="25070"/>
    <n v="2022.3"/>
    <x v="14"/>
    <s v="NE"/>
    <s v="New Student"/>
    <s v="BU"/>
    <x v="6"/>
    <s v="AS"/>
    <s v="Associate of Science"/>
    <s v="N"/>
    <x v="1"/>
    <x v="0"/>
    <x v="0"/>
  </r>
  <r>
    <n v="25218"/>
    <n v="2022.3"/>
    <x v="14"/>
    <s v="CN"/>
    <s v="Continuing"/>
    <s v="TP"/>
    <x v="26"/>
    <s v="AA"/>
    <s v="Associate of Arts"/>
    <s v="K"/>
    <x v="4"/>
    <x v="1"/>
    <x v="0"/>
  </r>
  <r>
    <n v="25228"/>
    <n v="2022.3"/>
    <x v="14"/>
    <s v="CN"/>
    <s v="Continuing"/>
    <s v="BU"/>
    <x v="6"/>
    <s v="AS"/>
    <s v="Associate of Science"/>
    <s v="K"/>
    <x v="4"/>
    <x v="1"/>
    <x v="1"/>
  </r>
  <r>
    <n v="25229"/>
    <n v="2022.3"/>
    <x v="14"/>
    <s v="CN"/>
    <s v="Continuing"/>
    <s v="BU"/>
    <x v="6"/>
    <s v="AS"/>
    <s v="Associate of Science"/>
    <s v="K"/>
    <x v="4"/>
    <x v="1"/>
    <x v="1"/>
  </r>
  <r>
    <n v="25508"/>
    <n v="2022.3"/>
    <x v="14"/>
    <s v="CN"/>
    <s v="Continuing"/>
    <s v="ANRM"/>
    <x v="1"/>
    <s v="AS"/>
    <s v="Associate of Science"/>
    <s v="N"/>
    <x v="1"/>
    <x v="0"/>
    <x v="1"/>
  </r>
  <r>
    <n v="25538"/>
    <n v="2022.3"/>
    <x v="14"/>
    <s v="RE"/>
    <s v="Returning Student"/>
    <s v="ET"/>
    <x v="13"/>
    <s v="AAS"/>
    <s v="Associate of Applied Science"/>
    <s v="P"/>
    <x v="3"/>
    <x v="0"/>
    <x v="0"/>
  </r>
  <r>
    <n v="25648"/>
    <n v="2022.3"/>
    <x v="14"/>
    <s v="CN"/>
    <s v="Continuing"/>
    <s v="TP"/>
    <x v="26"/>
    <s v="AA"/>
    <s v="Associate of Arts"/>
    <s v="N"/>
    <x v="1"/>
    <x v="0"/>
    <x v="0"/>
  </r>
  <r>
    <n v="25661"/>
    <n v="2022.3"/>
    <x v="14"/>
    <s v="CN"/>
    <s v="Continuing"/>
    <s v="GBU"/>
    <x v="15"/>
    <s v="TYC"/>
    <s v="Third-Year Certificate of Achievement"/>
    <s v="N"/>
    <x v="1"/>
    <x v="1"/>
    <x v="1"/>
  </r>
  <r>
    <n v="25704"/>
    <n v="2022.3"/>
    <x v="14"/>
    <s v="RE"/>
    <s v="Returning Student"/>
    <s v="BA"/>
    <x v="41"/>
    <s v="BS"/>
    <s v="Bachelor of Science"/>
    <s v="N"/>
    <x v="1"/>
    <x v="1"/>
    <x v="1"/>
  </r>
  <r>
    <n v="25722"/>
    <n v="2022.3"/>
    <x v="14"/>
    <s v="RE"/>
    <s v="Returning Student"/>
    <s v="ELED"/>
    <x v="14"/>
    <s v="BS"/>
    <s v="Bachelor of Science"/>
    <s v="N"/>
    <x v="1"/>
    <x v="0"/>
    <x v="1"/>
  </r>
  <r>
    <n v="25726"/>
    <n v="2022.3"/>
    <x v="14"/>
    <s v="CN"/>
    <s v="Continuing"/>
    <s v="BA"/>
    <x v="41"/>
    <s v="BS"/>
    <s v="Bachelor of Science"/>
    <s v="N"/>
    <x v="1"/>
    <x v="1"/>
    <x v="1"/>
  </r>
  <r>
    <n v="25733"/>
    <n v="2022.3"/>
    <x v="14"/>
    <s v="RE"/>
    <s v="Returning Student"/>
    <s v="MICST"/>
    <x v="21"/>
    <s v="AA"/>
    <s v="Associate of Arts"/>
    <s v="N"/>
    <x v="1"/>
    <x v="1"/>
    <x v="1"/>
  </r>
  <r>
    <n v="25854"/>
    <n v="2022.3"/>
    <x v="14"/>
    <s v="CN"/>
    <s v="Continuing"/>
    <s v="TPE"/>
    <x v="32"/>
    <s v="TYC"/>
    <s v="Third-Year Certificate of Achievement"/>
    <s v="C"/>
    <x v="0"/>
    <x v="0"/>
    <x v="0"/>
  </r>
  <r>
    <n v="25896"/>
    <n v="2022.3"/>
    <x v="14"/>
    <s v="CN"/>
    <s v="Continuing"/>
    <s v="NUA"/>
    <x v="24"/>
    <s v="CA"/>
    <s v="Certificate of Achievement"/>
    <s v="Y"/>
    <x v="2"/>
    <x v="1"/>
    <x v="0"/>
  </r>
  <r>
    <n v="25910"/>
    <n v="2022.3"/>
    <x v="14"/>
    <s v="CN"/>
    <s v="Continuing"/>
    <s v="TPE"/>
    <x v="32"/>
    <s v="TYC"/>
    <s v="Third-Year Certificate of Achievement"/>
    <s v="Y"/>
    <x v="2"/>
    <x v="0"/>
    <x v="1"/>
  </r>
  <r>
    <n v="25924"/>
    <n v="2022.3"/>
    <x v="14"/>
    <s v="CN"/>
    <s v="Continuing"/>
    <s v="TPE"/>
    <x v="32"/>
    <s v="TYC"/>
    <s v="Third-Year Certificate of Achievement"/>
    <s v="Y"/>
    <x v="2"/>
    <x v="0"/>
    <x v="0"/>
  </r>
  <r>
    <n v="25951"/>
    <n v="2022.3"/>
    <x v="14"/>
    <s v="CN"/>
    <s v="Continuing"/>
    <s v="TP"/>
    <x v="26"/>
    <s v="AA"/>
    <s v="Associate of Arts"/>
    <s v="Y"/>
    <x v="2"/>
    <x v="0"/>
    <x v="0"/>
  </r>
  <r>
    <n v="25996"/>
    <n v="2022.3"/>
    <x v="14"/>
    <s v="CN"/>
    <s v="Continuing"/>
    <s v="TP"/>
    <x v="26"/>
    <s v="AA"/>
    <s v="Associate of Arts"/>
    <s v="N"/>
    <x v="1"/>
    <x v="0"/>
    <x v="0"/>
  </r>
  <r>
    <n v="26018"/>
    <n v="2022.3"/>
    <x v="14"/>
    <s v="RE"/>
    <s v="Returning Student"/>
    <s v="NU"/>
    <x v="22"/>
    <s v="AS"/>
    <s v="Associate of Science"/>
    <s v="N"/>
    <x v="1"/>
    <x v="1"/>
    <x v="0"/>
  </r>
  <r>
    <n v="26078"/>
    <n v="2022.3"/>
    <x v="14"/>
    <s v="CN"/>
    <s v="Continuing"/>
    <s v="BA"/>
    <x v="41"/>
    <s v="BS"/>
    <s v="Bachelor of Science"/>
    <s v="K"/>
    <x v="4"/>
    <x v="1"/>
    <x v="0"/>
  </r>
  <r>
    <n v="26096"/>
    <n v="2022.3"/>
    <x v="14"/>
    <s v="CN"/>
    <s v="Continuing"/>
    <s v="TP"/>
    <x v="26"/>
    <s v="AA"/>
    <s v="Associate of Arts"/>
    <s v="Y"/>
    <x v="2"/>
    <x v="1"/>
    <x v="0"/>
  </r>
  <r>
    <n v="26124"/>
    <n v="2022.3"/>
    <x v="14"/>
    <s v="CN"/>
    <s v="Continuing"/>
    <s v="HTM"/>
    <x v="18"/>
    <s v="AS"/>
    <s v="Associate of Science"/>
    <s v="P"/>
    <x v="3"/>
    <x v="0"/>
    <x v="0"/>
  </r>
  <r>
    <n v="26150"/>
    <n v="2022.3"/>
    <x v="14"/>
    <s v="CN"/>
    <s v="Continuing"/>
    <s v="MICST"/>
    <x v="21"/>
    <s v="AA"/>
    <s v="Associate of Arts"/>
    <s v="N"/>
    <x v="1"/>
    <x v="1"/>
    <x v="1"/>
  </r>
  <r>
    <n v="26156"/>
    <n v="2022.3"/>
    <x v="14"/>
    <s v="CN"/>
    <s v="Continuing"/>
    <s v="HTM"/>
    <x v="18"/>
    <s v="AS"/>
    <s v="Associate of Science"/>
    <s v="P"/>
    <x v="3"/>
    <x v="1"/>
    <x v="1"/>
  </r>
  <r>
    <n v="26162"/>
    <n v="2022.3"/>
    <x v="14"/>
    <s v="CN"/>
    <s v="Continuing"/>
    <s v="TPE"/>
    <x v="32"/>
    <s v="TYC"/>
    <s v="Third-Year Certificate of Achievement"/>
    <s v="N"/>
    <x v="1"/>
    <x v="1"/>
    <x v="0"/>
  </r>
  <r>
    <n v="26163"/>
    <n v="2022.3"/>
    <x v="14"/>
    <s v="RE"/>
    <s v="Returning Student"/>
    <s v="CIS"/>
    <x v="10"/>
    <s v="AS"/>
    <s v="Associate of Science"/>
    <s v="N"/>
    <x v="1"/>
    <x v="1"/>
    <x v="0"/>
  </r>
  <r>
    <n v="26180"/>
    <n v="2022.3"/>
    <x v="14"/>
    <s v="RE"/>
    <s v="Returning Student"/>
    <s v="ANRM"/>
    <x v="1"/>
    <s v="AS"/>
    <s v="Associate of Science"/>
    <s v="N"/>
    <x v="1"/>
    <x v="1"/>
    <x v="1"/>
  </r>
  <r>
    <n v="26214"/>
    <n v="2022.3"/>
    <x v="14"/>
    <s v="RE"/>
    <s v="Returning Student"/>
    <s v="TP"/>
    <x v="26"/>
    <s v="AA"/>
    <s v="Associate of Arts"/>
    <s v="N"/>
    <x v="1"/>
    <x v="1"/>
    <x v="0"/>
  </r>
  <r>
    <n v="26220"/>
    <n v="2022.3"/>
    <x v="14"/>
    <s v="RE"/>
    <s v="Returning Student"/>
    <s v="AFT"/>
    <x v="2"/>
    <s v="CA"/>
    <s v="Certificate of Achievement"/>
    <s v="P"/>
    <x v="3"/>
    <x v="0"/>
    <x v="1"/>
  </r>
  <r>
    <n v="26225"/>
    <n v="2022.3"/>
    <x v="14"/>
    <s v="RE"/>
    <s v="Returning Student"/>
    <s v="CIS"/>
    <x v="10"/>
    <s v="AS"/>
    <s v="Associate of Science"/>
    <s v="N"/>
    <x v="1"/>
    <x v="0"/>
    <x v="1"/>
  </r>
  <r>
    <n v="26251"/>
    <n v="2022.3"/>
    <x v="14"/>
    <s v="RE"/>
    <s v="Returning Student"/>
    <s v="CIS"/>
    <x v="10"/>
    <s v="AS"/>
    <s v="Associate of Science"/>
    <s v="N"/>
    <x v="1"/>
    <x v="0"/>
    <x v="0"/>
  </r>
  <r>
    <n v="26279"/>
    <n v="2022.3"/>
    <x v="14"/>
    <s v="RE"/>
    <s v="Returning Student"/>
    <s v="BA"/>
    <x v="41"/>
    <s v="BS"/>
    <s v="Bachelor of Science"/>
    <s v="N"/>
    <x v="1"/>
    <x v="1"/>
    <x v="1"/>
  </r>
  <r>
    <n v="26341"/>
    <n v="2022.3"/>
    <x v="14"/>
    <s v="CN"/>
    <s v="Continuing"/>
    <s v="TP"/>
    <x v="26"/>
    <s v="AA"/>
    <s v="Associate of Arts"/>
    <s v="C"/>
    <x v="0"/>
    <x v="0"/>
    <x v="1"/>
  </r>
  <r>
    <n v="26357"/>
    <n v="2022.3"/>
    <x v="14"/>
    <s v="CN"/>
    <s v="Continuing"/>
    <s v="BA"/>
    <x v="41"/>
    <s v="BS"/>
    <s v="Bachelor of Science"/>
    <s v="N"/>
    <x v="1"/>
    <x v="1"/>
    <x v="0"/>
  </r>
  <r>
    <n v="26403"/>
    <n v="2022.3"/>
    <x v="14"/>
    <s v="CN"/>
    <s v="Continuing"/>
    <s v="BU"/>
    <x v="6"/>
    <s v="AS"/>
    <s v="Associate of Science"/>
    <s v="C"/>
    <x v="0"/>
    <x v="0"/>
    <x v="1"/>
  </r>
  <r>
    <n v="26404"/>
    <n v="2022.3"/>
    <x v="14"/>
    <s v="CN"/>
    <s v="Continuing"/>
    <s v="ELED"/>
    <x v="14"/>
    <s v="BS"/>
    <s v="Bachelor of Science"/>
    <s v="C"/>
    <x v="0"/>
    <x v="1"/>
    <x v="0"/>
  </r>
  <r>
    <n v="26427"/>
    <n v="2022.3"/>
    <x v="14"/>
    <s v="CN"/>
    <s v="Continuing"/>
    <s v="TPE"/>
    <x v="32"/>
    <s v="TYC"/>
    <s v="Third-Year Certificate of Achievement"/>
    <s v="Y"/>
    <x v="2"/>
    <x v="1"/>
    <x v="1"/>
  </r>
  <r>
    <n v="26445"/>
    <n v="2022.3"/>
    <x v="14"/>
    <s v="CN"/>
    <s v="Continuing"/>
    <s v="TP"/>
    <x v="26"/>
    <s v="AA"/>
    <s v="Associate of Arts"/>
    <s v="Y"/>
    <x v="2"/>
    <x v="1"/>
    <x v="1"/>
  </r>
  <r>
    <n v="26475"/>
    <n v="2022.3"/>
    <x v="14"/>
    <s v="RE"/>
    <s v="Returning Student"/>
    <s v="BA"/>
    <x v="41"/>
    <s v="BS"/>
    <s v="Bachelor of Science"/>
    <s v="N"/>
    <x v="1"/>
    <x v="1"/>
    <x v="1"/>
  </r>
  <r>
    <n v="26482"/>
    <n v="2022.3"/>
    <x v="14"/>
    <s v="RE"/>
    <s v="Returning Student"/>
    <s v="SS"/>
    <x v="29"/>
    <s v="CA"/>
    <s v="Certificate of Achievement"/>
    <s v="P"/>
    <x v="3"/>
    <x v="1"/>
    <x v="0"/>
  </r>
  <r>
    <n v="26607"/>
    <n v="2022.3"/>
    <x v="14"/>
    <s v="CN"/>
    <s v="Continuing"/>
    <s v="TP"/>
    <x v="26"/>
    <s v="AA"/>
    <s v="Associate of Arts"/>
    <s v="Y"/>
    <x v="2"/>
    <x v="1"/>
    <x v="0"/>
  </r>
  <r>
    <n v="26712"/>
    <n v="2022.3"/>
    <x v="14"/>
    <s v="CN"/>
    <s v="Continuing"/>
    <s v="TPE"/>
    <x v="32"/>
    <s v="TYC"/>
    <s v="Third-Year Certificate of Achievement"/>
    <s v="N"/>
    <x v="1"/>
    <x v="1"/>
    <x v="1"/>
  </r>
  <r>
    <n v="26749"/>
    <n v="2022.3"/>
    <x v="14"/>
    <s v="CN"/>
    <s v="Continuing"/>
    <s v="BK"/>
    <x v="4"/>
    <s v="CA"/>
    <s v="Certificate of Achievement"/>
    <s v="P"/>
    <x v="3"/>
    <x v="1"/>
    <x v="0"/>
  </r>
  <r>
    <n v="26759"/>
    <n v="2022.3"/>
    <x v="14"/>
    <s v="RE"/>
    <s v="Returning Student"/>
    <s v="HTM"/>
    <x v="18"/>
    <s v="AS"/>
    <s v="Associate of Science"/>
    <s v="P"/>
    <x v="3"/>
    <x v="1"/>
    <x v="1"/>
  </r>
  <r>
    <n v="26883"/>
    <n v="2022.3"/>
    <x v="14"/>
    <s v="RE"/>
    <s v="Returning Student"/>
    <s v="LA"/>
    <x v="19"/>
    <s v="AA"/>
    <s v="Associate of Arts"/>
    <s v="N"/>
    <x v="1"/>
    <x v="1"/>
    <x v="1"/>
  </r>
  <r>
    <n v="26891"/>
    <n v="2022.3"/>
    <x v="14"/>
    <s v="CN"/>
    <s v="Continuing"/>
    <s v="TP"/>
    <x v="26"/>
    <s v="AA"/>
    <s v="Associate of Arts"/>
    <s v="Y"/>
    <x v="2"/>
    <x v="0"/>
    <x v="0"/>
  </r>
  <r>
    <n v="26934"/>
    <n v="2022.3"/>
    <x v="14"/>
    <s v="RE"/>
    <s v="Returning Student"/>
    <s v="BA"/>
    <x v="41"/>
    <s v="BS"/>
    <s v="Bachelor of Science"/>
    <s v="Y"/>
    <x v="2"/>
    <x v="1"/>
    <x v="1"/>
  </r>
  <r>
    <n v="26980"/>
    <n v="2022.3"/>
    <x v="14"/>
    <s v="RE"/>
    <s v="Returning Student"/>
    <s v="BA"/>
    <x v="41"/>
    <s v="BS"/>
    <s v="Bachelor of Science"/>
    <s v="N"/>
    <x v="1"/>
    <x v="1"/>
    <x v="1"/>
  </r>
  <r>
    <n v="27019"/>
    <n v="2022.3"/>
    <x v="14"/>
    <s v="CN"/>
    <s v="Continuing"/>
    <s v="BU"/>
    <x v="6"/>
    <s v="AS"/>
    <s v="Associate of Science"/>
    <s v="N"/>
    <x v="1"/>
    <x v="0"/>
    <x v="1"/>
  </r>
  <r>
    <n v="27068"/>
    <n v="2022.3"/>
    <x v="14"/>
    <s v="CN"/>
    <s v="Continuing"/>
    <s v="GBU"/>
    <x v="15"/>
    <s v="TYC"/>
    <s v="Third-Year Certificate of Achievement"/>
    <s v="N"/>
    <x v="1"/>
    <x v="1"/>
    <x v="1"/>
  </r>
  <r>
    <n v="27080"/>
    <n v="2022.3"/>
    <x v="14"/>
    <s v="CN"/>
    <s v="Continuing"/>
    <s v="ANRM"/>
    <x v="1"/>
    <s v="AS"/>
    <s v="Associate of Science"/>
    <s v="N"/>
    <x v="1"/>
    <x v="0"/>
    <x v="0"/>
  </r>
  <r>
    <n v="27100"/>
    <n v="2022.3"/>
    <x v="14"/>
    <s v="CN"/>
    <s v="Continuing"/>
    <s v="ANRM"/>
    <x v="1"/>
    <s v="AS"/>
    <s v="Associate of Science"/>
    <s v="N"/>
    <x v="1"/>
    <x v="1"/>
    <x v="0"/>
  </r>
  <r>
    <n v="27180"/>
    <n v="2022.3"/>
    <x v="14"/>
    <s v="RE"/>
    <s v="Returning Student"/>
    <s v="TPE"/>
    <x v="32"/>
    <s v="TYC"/>
    <s v="Third-Year Certificate of Achievement"/>
    <s v="N"/>
    <x v="1"/>
    <x v="0"/>
    <x v="1"/>
  </r>
  <r>
    <n v="27208"/>
    <n v="2022.3"/>
    <x v="14"/>
    <s v="CN"/>
    <s v="Continuing"/>
    <s v="TPE"/>
    <x v="32"/>
    <s v="TYC"/>
    <s v="Third-Year Certificate of Achievement"/>
    <s v="N"/>
    <x v="1"/>
    <x v="1"/>
    <x v="1"/>
  </r>
  <r>
    <n v="27266"/>
    <n v="2022.3"/>
    <x v="14"/>
    <s v="RE"/>
    <s v="Returning Student"/>
    <s v="TP"/>
    <x v="26"/>
    <s v="AA"/>
    <s v="Associate of Arts"/>
    <s v="N"/>
    <x v="1"/>
    <x v="0"/>
    <x v="1"/>
  </r>
  <r>
    <n v="27273"/>
    <n v="2022.3"/>
    <x v="14"/>
    <s v="RE"/>
    <s v="Returning Student"/>
    <s v="LA"/>
    <x v="19"/>
    <s v="AA"/>
    <s v="Associate of Arts"/>
    <s v="N"/>
    <x v="1"/>
    <x v="1"/>
    <x v="0"/>
  </r>
  <r>
    <n v="27275"/>
    <n v="2022.3"/>
    <x v="14"/>
    <s v="CN"/>
    <s v="Continuing"/>
    <s v="CIS"/>
    <x v="10"/>
    <s v="AS"/>
    <s v="Associate of Science"/>
    <s v="N"/>
    <x v="1"/>
    <x v="1"/>
    <x v="1"/>
  </r>
  <r>
    <n v="27283"/>
    <n v="2022.3"/>
    <x v="14"/>
    <s v="RE"/>
    <s v="Returning Student"/>
    <s v="MICST"/>
    <x v="21"/>
    <s v="AA"/>
    <s v="Associate of Arts"/>
    <s v="N"/>
    <x v="1"/>
    <x v="0"/>
    <x v="1"/>
  </r>
  <r>
    <n v="27285"/>
    <n v="2022.3"/>
    <x v="14"/>
    <s v="CN"/>
    <s v="Continuing"/>
    <s v="BU"/>
    <x v="6"/>
    <s v="AS"/>
    <s v="Associate of Science"/>
    <s v="N"/>
    <x v="1"/>
    <x v="1"/>
    <x v="0"/>
  </r>
  <r>
    <n v="27319"/>
    <n v="2022.3"/>
    <x v="14"/>
    <s v="CN"/>
    <s v="Continuing"/>
    <s v="MICST"/>
    <x v="21"/>
    <s v="AA"/>
    <s v="Associate of Arts"/>
    <s v="N"/>
    <x v="1"/>
    <x v="1"/>
    <x v="1"/>
  </r>
  <r>
    <n v="27336"/>
    <n v="2022.3"/>
    <x v="14"/>
    <s v="RE"/>
    <s v="Returning Student"/>
    <s v="CIS"/>
    <x v="10"/>
    <s v="AS"/>
    <s v="Associate of Science"/>
    <s v="N"/>
    <x v="1"/>
    <x v="1"/>
    <x v="1"/>
  </r>
  <r>
    <n v="27345"/>
    <n v="2022.3"/>
    <x v="14"/>
    <s v="CN"/>
    <s v="Continuing"/>
    <s v="TPE"/>
    <x v="32"/>
    <s v="TYC"/>
    <s v="Third-Year Certificate of Achievement"/>
    <s v="N"/>
    <x v="1"/>
    <x v="0"/>
    <x v="1"/>
  </r>
  <r>
    <n v="27357"/>
    <n v="2022.3"/>
    <x v="14"/>
    <s v="RE"/>
    <s v="Returning Student"/>
    <s v="GBU"/>
    <x v="15"/>
    <s v="TYC"/>
    <s v="Third-Year Certificate of Achievement"/>
    <s v="N"/>
    <x v="1"/>
    <x v="0"/>
    <x v="1"/>
  </r>
  <r>
    <n v="27393"/>
    <n v="2022.3"/>
    <x v="14"/>
    <s v="RE"/>
    <s v="Returning Student"/>
    <s v="BA"/>
    <x v="41"/>
    <s v="BS"/>
    <s v="Bachelor of Science"/>
    <s v="N"/>
    <x v="1"/>
    <x v="1"/>
    <x v="1"/>
  </r>
  <r>
    <n v="27416"/>
    <n v="2022.3"/>
    <x v="14"/>
    <s v="CN"/>
    <s v="Continuing"/>
    <s v="TP"/>
    <x v="26"/>
    <s v="AA"/>
    <s v="Associate of Arts"/>
    <s v="K"/>
    <x v="4"/>
    <x v="0"/>
    <x v="0"/>
  </r>
  <r>
    <n v="27429"/>
    <n v="2022.3"/>
    <x v="14"/>
    <s v="CN"/>
    <s v="Continuing"/>
    <s v="TP"/>
    <x v="26"/>
    <s v="AA"/>
    <s v="Associate of Arts"/>
    <s v="N"/>
    <x v="1"/>
    <x v="1"/>
    <x v="0"/>
  </r>
  <r>
    <n v="27450"/>
    <n v="2022.3"/>
    <x v="14"/>
    <s v="CN"/>
    <s v="Continuing"/>
    <s v="BA"/>
    <x v="41"/>
    <s v="BS"/>
    <s v="Bachelor of Science"/>
    <s v="N"/>
    <x v="1"/>
    <x v="1"/>
    <x v="1"/>
  </r>
  <r>
    <n v="27505"/>
    <n v="2022.3"/>
    <x v="14"/>
    <s v="CN"/>
    <s v="Continuing"/>
    <s v="CE"/>
    <x v="11"/>
    <s v="CA"/>
    <s v="Certificate of Achievement"/>
    <s v="P"/>
    <x v="3"/>
    <x v="0"/>
    <x v="0"/>
  </r>
  <r>
    <n v="27526"/>
    <n v="2022.3"/>
    <x v="14"/>
    <s v="RE"/>
    <s v="Returning Student"/>
    <s v="TP"/>
    <x v="26"/>
    <s v="AA"/>
    <s v="Associate of Arts"/>
    <s v="Y"/>
    <x v="2"/>
    <x v="1"/>
    <x v="1"/>
  </r>
  <r>
    <n v="27527"/>
    <n v="2022.3"/>
    <x v="14"/>
    <s v="CN"/>
    <s v="Continuing"/>
    <s v="TP"/>
    <x v="26"/>
    <s v="AA"/>
    <s v="Associate of Arts"/>
    <s v="Y"/>
    <x v="2"/>
    <x v="1"/>
    <x v="0"/>
  </r>
  <r>
    <n v="27532"/>
    <n v="2022.3"/>
    <x v="14"/>
    <s v="RE"/>
    <s v="Returning Student"/>
    <s v="TPE"/>
    <x v="32"/>
    <s v="TYC"/>
    <s v="Third-Year Certificate of Achievement"/>
    <s v="Y"/>
    <x v="2"/>
    <x v="1"/>
    <x v="0"/>
  </r>
  <r>
    <n v="27533"/>
    <n v="2022.3"/>
    <x v="14"/>
    <s v="CN"/>
    <s v="Continuing"/>
    <s v="TPE"/>
    <x v="32"/>
    <s v="TYC"/>
    <s v="Third-Year Certificate of Achievement"/>
    <s v="Y"/>
    <x v="2"/>
    <x v="1"/>
    <x v="0"/>
  </r>
  <r>
    <n v="27557"/>
    <n v="2022.3"/>
    <x v="14"/>
    <s v="RE"/>
    <s v="Returning Student"/>
    <s v="BU"/>
    <x v="6"/>
    <s v="AS"/>
    <s v="Associate of Science"/>
    <s v="N"/>
    <x v="1"/>
    <x v="1"/>
    <x v="1"/>
  </r>
  <r>
    <n v="27598"/>
    <n v="2022.3"/>
    <x v="14"/>
    <s v="RE"/>
    <s v="Returning Student"/>
    <s v="CIS"/>
    <x v="10"/>
    <s v="AS"/>
    <s v="Associate of Science"/>
    <s v="N"/>
    <x v="1"/>
    <x v="1"/>
    <x v="0"/>
  </r>
  <r>
    <n v="27607"/>
    <n v="2022.3"/>
    <x v="14"/>
    <s v="CN"/>
    <s v="Continuing"/>
    <s v="BA"/>
    <x v="41"/>
    <s v="BS"/>
    <s v="Bachelor of Science"/>
    <s v="N"/>
    <x v="1"/>
    <x v="1"/>
    <x v="1"/>
  </r>
  <r>
    <n v="27626"/>
    <n v="2022.3"/>
    <x v="14"/>
    <s v="CN"/>
    <s v="Continuing"/>
    <s v="TPE"/>
    <x v="32"/>
    <s v="TYC"/>
    <s v="Third-Year Certificate of Achievement"/>
    <s v="N"/>
    <x v="1"/>
    <x v="0"/>
    <x v="1"/>
  </r>
  <r>
    <n v="27698"/>
    <n v="2022.3"/>
    <x v="14"/>
    <s v="RE"/>
    <s v="Returning Student"/>
    <s v="ELED"/>
    <x v="14"/>
    <s v="BS"/>
    <s v="Bachelor of Science"/>
    <s v="Y"/>
    <x v="2"/>
    <x v="0"/>
    <x v="0"/>
  </r>
  <r>
    <n v="27714"/>
    <n v="2022.3"/>
    <x v="14"/>
    <s v="CN"/>
    <s v="Continuing"/>
    <s v="CIS"/>
    <x v="10"/>
    <s v="AS"/>
    <s v="Associate of Science"/>
    <s v="N"/>
    <x v="1"/>
    <x v="0"/>
    <x v="0"/>
  </r>
  <r>
    <n v="27752"/>
    <n v="2022.3"/>
    <x v="14"/>
    <s v="CN"/>
    <s v="Continuing"/>
    <s v="TP"/>
    <x v="26"/>
    <s v="AA"/>
    <s v="Associate of Arts"/>
    <s v="C"/>
    <x v="0"/>
    <x v="0"/>
    <x v="0"/>
  </r>
  <r>
    <n v="27791"/>
    <n v="2022.3"/>
    <x v="14"/>
    <s v="CN"/>
    <s v="Continuing"/>
    <s v="TP"/>
    <x v="26"/>
    <s v="AA"/>
    <s v="Associate of Arts"/>
    <s v="Y"/>
    <x v="2"/>
    <x v="0"/>
    <x v="0"/>
  </r>
  <r>
    <n v="27812"/>
    <n v="2022.3"/>
    <x v="14"/>
    <s v="RE"/>
    <s v="Returning Student"/>
    <s v="TPE"/>
    <x v="32"/>
    <s v="TYC"/>
    <s v="Third-Year Certificate of Achievement"/>
    <s v="C"/>
    <x v="0"/>
    <x v="1"/>
    <x v="0"/>
  </r>
  <r>
    <n v="27843"/>
    <n v="2022.3"/>
    <x v="14"/>
    <s v="RE"/>
    <s v="Returning Student"/>
    <s v="BA"/>
    <x v="41"/>
    <s v="BS"/>
    <s v="Bachelor of Science"/>
    <s v="N"/>
    <x v="1"/>
    <x v="1"/>
    <x v="1"/>
  </r>
  <r>
    <n v="27879"/>
    <n v="2022.3"/>
    <x v="14"/>
    <s v="CN"/>
    <s v="Continuing"/>
    <s v="BU"/>
    <x v="6"/>
    <s v="AS"/>
    <s v="Associate of Science"/>
    <s v="K"/>
    <x v="4"/>
    <x v="1"/>
    <x v="0"/>
  </r>
  <r>
    <n v="27932"/>
    <n v="2022.3"/>
    <x v="14"/>
    <s v="CN"/>
    <s v="Continuing"/>
    <s v="BU"/>
    <x v="6"/>
    <s v="AS"/>
    <s v="Associate of Science"/>
    <s v="N"/>
    <x v="1"/>
    <x v="1"/>
    <x v="0"/>
  </r>
  <r>
    <n v="27945"/>
    <n v="2022.3"/>
    <x v="14"/>
    <s v="RE"/>
    <s v="Returning Student"/>
    <s v="TP"/>
    <x v="26"/>
    <s v="AA"/>
    <s v="Associate of Arts"/>
    <s v="N"/>
    <x v="1"/>
    <x v="1"/>
    <x v="1"/>
  </r>
  <r>
    <n v="27966"/>
    <n v="2022.3"/>
    <x v="14"/>
    <s v="RE"/>
    <s v="Returning Student"/>
    <s v="TP"/>
    <x v="26"/>
    <s v="AA"/>
    <s v="Associate of Arts"/>
    <s v="N"/>
    <x v="1"/>
    <x v="0"/>
    <x v="0"/>
  </r>
  <r>
    <n v="27968"/>
    <n v="2022.3"/>
    <x v="14"/>
    <s v="CN"/>
    <s v="Continuing"/>
    <s v="TP"/>
    <x v="26"/>
    <s v="AA"/>
    <s v="Associate of Arts"/>
    <s v="N"/>
    <x v="1"/>
    <x v="0"/>
    <x v="1"/>
  </r>
  <r>
    <n v="27976"/>
    <n v="2022.3"/>
    <x v="14"/>
    <s v="CN"/>
    <s v="Continuing"/>
    <s v="NUA"/>
    <x v="24"/>
    <s v="CA"/>
    <s v="Certificate of Achievement"/>
    <s v="Y"/>
    <x v="2"/>
    <x v="1"/>
    <x v="0"/>
  </r>
  <r>
    <n v="27988"/>
    <n v="2022.3"/>
    <x v="14"/>
    <s v="CN"/>
    <s v="Continuing"/>
    <s v="ANRM"/>
    <x v="1"/>
    <s v="AS"/>
    <s v="Associate of Science"/>
    <s v="N"/>
    <x v="1"/>
    <x v="1"/>
    <x v="1"/>
  </r>
  <r>
    <n v="28009"/>
    <n v="2022.3"/>
    <x v="14"/>
    <s v="CN"/>
    <s v="Continuing"/>
    <s v="TP"/>
    <x v="26"/>
    <s v="AA"/>
    <s v="Associate of Arts"/>
    <s v="Y"/>
    <x v="2"/>
    <x v="1"/>
    <x v="0"/>
  </r>
  <r>
    <n v="28019"/>
    <n v="2022.3"/>
    <x v="14"/>
    <s v="CN"/>
    <s v="Continuing"/>
    <s v="TC"/>
    <x v="35"/>
    <s v="CA"/>
    <s v="Certificate of Achievement"/>
    <s v="C"/>
    <x v="0"/>
    <x v="1"/>
    <x v="1"/>
  </r>
  <r>
    <n v="28034"/>
    <n v="2022.3"/>
    <x v="14"/>
    <s v="CN"/>
    <s v="Continuing"/>
    <s v="BPH"/>
    <x v="3"/>
    <s v="CA"/>
    <s v="Certificate of Achievement"/>
    <s v="C"/>
    <x v="0"/>
    <x v="0"/>
    <x v="0"/>
  </r>
  <r>
    <n v="28037"/>
    <n v="2022.3"/>
    <x v="14"/>
    <s v="CN"/>
    <s v="Continuing"/>
    <s v="TP"/>
    <x v="26"/>
    <s v="AA"/>
    <s v="Associate of Arts"/>
    <s v="N"/>
    <x v="1"/>
    <x v="1"/>
    <x v="1"/>
  </r>
  <r>
    <n v="28041"/>
    <n v="2022.3"/>
    <x v="14"/>
    <s v="CN"/>
    <s v="Continuing"/>
    <s v="LA"/>
    <x v="19"/>
    <s v="AA"/>
    <s v="Associate of Arts"/>
    <s v="N"/>
    <x v="1"/>
    <x v="0"/>
    <x v="1"/>
  </r>
  <r>
    <n v="28065"/>
    <n v="2022.3"/>
    <x v="14"/>
    <s v="CN"/>
    <s v="Continuing"/>
    <s v="HTM"/>
    <x v="18"/>
    <s v="AS"/>
    <s v="Associate of Science"/>
    <s v="P"/>
    <x v="3"/>
    <x v="1"/>
    <x v="0"/>
  </r>
  <r>
    <n v="28075"/>
    <n v="2022.3"/>
    <x v="14"/>
    <s v="RE"/>
    <s v="Returning Student"/>
    <s v="BU"/>
    <x v="6"/>
    <s v="AS"/>
    <s v="Associate of Science"/>
    <s v="N"/>
    <x v="1"/>
    <x v="1"/>
    <x v="1"/>
  </r>
  <r>
    <n v="28146"/>
    <n v="2022.3"/>
    <x v="14"/>
    <s v="CN"/>
    <s v="Continuing"/>
    <s v="NU"/>
    <x v="22"/>
    <s v="AS"/>
    <s v="Associate of Science"/>
    <s v="N"/>
    <x v="1"/>
    <x v="1"/>
    <x v="1"/>
  </r>
  <r>
    <n v="28148"/>
    <n v="2022.3"/>
    <x v="14"/>
    <s v="CN"/>
    <s v="Continuing"/>
    <s v="NU"/>
    <x v="22"/>
    <s v="AS"/>
    <s v="Associate of Science"/>
    <s v="N"/>
    <x v="1"/>
    <x v="1"/>
    <x v="1"/>
  </r>
  <r>
    <n v="28149"/>
    <n v="2022.3"/>
    <x v="14"/>
    <s v="RE"/>
    <s v="Returning Student"/>
    <s v="CIS"/>
    <x v="10"/>
    <s v="AS"/>
    <s v="Associate of Science"/>
    <s v="N"/>
    <x v="1"/>
    <x v="1"/>
    <x v="1"/>
  </r>
  <r>
    <n v="28160"/>
    <n v="2022.3"/>
    <x v="14"/>
    <s v="CN"/>
    <s v="Continuing"/>
    <s v="LA"/>
    <x v="19"/>
    <s v="AA"/>
    <s v="Associate of Arts"/>
    <s v="K"/>
    <x v="4"/>
    <x v="0"/>
    <x v="0"/>
  </r>
  <r>
    <n v="28170"/>
    <n v="2022.3"/>
    <x v="14"/>
    <s v="CN"/>
    <s v="Continuing"/>
    <s v="TM"/>
    <x v="33"/>
    <s v="AAS"/>
    <s v="Associate of Applied Science"/>
    <s v="P"/>
    <x v="3"/>
    <x v="1"/>
    <x v="1"/>
  </r>
  <r>
    <n v="28173"/>
    <n v="2022.3"/>
    <x v="14"/>
    <s v="CN"/>
    <s v="Continuing"/>
    <s v="BU"/>
    <x v="6"/>
    <s v="AS"/>
    <s v="Associate of Science"/>
    <s v="N"/>
    <x v="1"/>
    <x v="0"/>
    <x v="1"/>
  </r>
  <r>
    <n v="28178"/>
    <n v="2022.3"/>
    <x v="14"/>
    <s v="CN"/>
    <s v="Continuing"/>
    <s v="CIS"/>
    <x v="10"/>
    <s v="AS"/>
    <s v="Associate of Science"/>
    <s v="N"/>
    <x v="1"/>
    <x v="1"/>
    <x v="0"/>
  </r>
  <r>
    <n v="28191"/>
    <n v="2022.3"/>
    <x v="14"/>
    <s v="CN"/>
    <s v="Continuing"/>
    <s v="NU"/>
    <x v="22"/>
    <s v="AS"/>
    <s v="Associate of Science"/>
    <s v="N"/>
    <x v="1"/>
    <x v="1"/>
    <x v="1"/>
  </r>
  <r>
    <n v="28236"/>
    <n v="2022.3"/>
    <x v="14"/>
    <s v="CN"/>
    <s v="Continuing"/>
    <s v="NU-RN"/>
    <x v="22"/>
    <s v="AS"/>
    <s v="Associate of Science"/>
    <s v="N"/>
    <x v="1"/>
    <x v="1"/>
    <x v="1"/>
  </r>
  <r>
    <n v="28238"/>
    <n v="2022.3"/>
    <x v="14"/>
    <s v="RE"/>
    <s v="Returning Student"/>
    <s v="BU"/>
    <x v="6"/>
    <s v="AS"/>
    <s v="Associate of Science"/>
    <s v="N"/>
    <x v="1"/>
    <x v="1"/>
    <x v="0"/>
  </r>
  <r>
    <n v="28249"/>
    <n v="2022.3"/>
    <x v="14"/>
    <s v="CN"/>
    <s v="Continuing"/>
    <s v="BU"/>
    <x v="6"/>
    <s v="AS"/>
    <s v="Associate of Science"/>
    <s v="N"/>
    <x v="1"/>
    <x v="0"/>
    <x v="1"/>
  </r>
  <r>
    <n v="28315"/>
    <n v="2022.3"/>
    <x v="14"/>
    <s v="CN"/>
    <s v="Continuing"/>
    <s v="ANRM"/>
    <x v="1"/>
    <s v="AS"/>
    <s v="Associate of Science"/>
    <s v="Y"/>
    <x v="2"/>
    <x v="0"/>
    <x v="0"/>
  </r>
  <r>
    <n v="28320"/>
    <n v="2022.3"/>
    <x v="14"/>
    <s v="CN"/>
    <s v="Continuing"/>
    <s v="TP"/>
    <x v="26"/>
    <s v="AA"/>
    <s v="Associate of Arts"/>
    <s v="N"/>
    <x v="1"/>
    <x v="1"/>
    <x v="1"/>
  </r>
  <r>
    <n v="28321"/>
    <n v="2022.3"/>
    <x v="14"/>
    <s v="RE"/>
    <s v="Returning Student"/>
    <s v="NU"/>
    <x v="22"/>
    <s v="AS"/>
    <s v="Associate of Science"/>
    <s v="N"/>
    <x v="1"/>
    <x v="1"/>
    <x v="0"/>
  </r>
  <r>
    <n v="28334"/>
    <n v="2022.3"/>
    <x v="14"/>
    <s v="CN"/>
    <s v="Continuing"/>
    <s v="HTM"/>
    <x v="18"/>
    <s v="AS"/>
    <s v="Associate of Science"/>
    <s v="P"/>
    <x v="3"/>
    <x v="1"/>
    <x v="1"/>
  </r>
  <r>
    <n v="28372"/>
    <n v="2022.3"/>
    <x v="14"/>
    <s v="CN"/>
    <s v="Continuing"/>
    <s v="HCOP"/>
    <x v="17"/>
    <s v="AA"/>
    <s v="Associate of Arts"/>
    <s v="N"/>
    <x v="1"/>
    <x v="0"/>
    <x v="0"/>
  </r>
  <r>
    <n v="28385"/>
    <n v="2022.3"/>
    <x v="14"/>
    <s v="CN"/>
    <s v="Continuing"/>
    <s v="MICST"/>
    <x v="21"/>
    <s v="AA"/>
    <s v="Associate of Arts"/>
    <s v="Y"/>
    <x v="2"/>
    <x v="1"/>
    <x v="0"/>
  </r>
  <r>
    <n v="28391"/>
    <n v="2022.3"/>
    <x v="14"/>
    <s v="RE"/>
    <s v="Returning Student"/>
    <s v="BU"/>
    <x v="6"/>
    <s v="AS"/>
    <s v="Associate of Science"/>
    <s v="N"/>
    <x v="1"/>
    <x v="1"/>
    <x v="1"/>
  </r>
  <r>
    <n v="28404"/>
    <n v="2022.3"/>
    <x v="14"/>
    <s v="RE"/>
    <s v="Returning Student"/>
    <s v="LA"/>
    <x v="19"/>
    <s v="AA"/>
    <s v="Associate of Arts"/>
    <s v="N"/>
    <x v="1"/>
    <x v="0"/>
    <x v="0"/>
  </r>
  <r>
    <n v="28405"/>
    <n v="2022.3"/>
    <x v="14"/>
    <s v="CN"/>
    <s v="Continuing"/>
    <s v="TP"/>
    <x v="26"/>
    <s v="AA"/>
    <s v="Associate of Arts"/>
    <s v="Y"/>
    <x v="2"/>
    <x v="0"/>
    <x v="1"/>
  </r>
  <r>
    <n v="28417"/>
    <n v="2022.3"/>
    <x v="14"/>
    <s v="CN"/>
    <s v="Continuing"/>
    <s v="HTM"/>
    <x v="18"/>
    <s v="AS"/>
    <s v="Associate of Science"/>
    <s v="P"/>
    <x v="3"/>
    <x v="1"/>
    <x v="1"/>
  </r>
  <r>
    <n v="28434"/>
    <n v="2022.3"/>
    <x v="14"/>
    <s v="RE"/>
    <s v="Returning Student"/>
    <s v="CM"/>
    <x v="7"/>
    <s v="CA"/>
    <s v="Certificate of Achievement"/>
    <s v="P"/>
    <x v="3"/>
    <x v="0"/>
    <x v="0"/>
  </r>
  <r>
    <n v="28466"/>
    <n v="2022.3"/>
    <x v="14"/>
    <s v="CN"/>
    <s v="Continuing"/>
    <s v="ANRM"/>
    <x v="1"/>
    <s v="AS"/>
    <s v="Associate of Science"/>
    <s v="N"/>
    <x v="1"/>
    <x v="1"/>
    <x v="1"/>
  </r>
  <r>
    <n v="28502"/>
    <n v="2022.3"/>
    <x v="14"/>
    <s v="CN"/>
    <s v="Continuing"/>
    <s v="ANRM"/>
    <x v="1"/>
    <s v="AS"/>
    <s v="Associate of Science"/>
    <s v="N"/>
    <x v="1"/>
    <x v="0"/>
    <x v="0"/>
  </r>
  <r>
    <n v="28504"/>
    <n v="2022.3"/>
    <x v="14"/>
    <s v="CN"/>
    <s v="Continuing"/>
    <s v="TPE"/>
    <x v="32"/>
    <s v="TYC"/>
    <s v="Third-Year Certificate of Achievement"/>
    <s v="C"/>
    <x v="0"/>
    <x v="1"/>
    <x v="0"/>
  </r>
  <r>
    <n v="28506"/>
    <n v="2022.3"/>
    <x v="14"/>
    <s v="CN"/>
    <s v="Continuing"/>
    <s v="LA"/>
    <x v="19"/>
    <s v="AA"/>
    <s v="Associate of Arts"/>
    <s v="N"/>
    <x v="1"/>
    <x v="1"/>
    <x v="1"/>
  </r>
  <r>
    <n v="28510"/>
    <n v="2022.3"/>
    <x v="14"/>
    <s v="CN"/>
    <s v="Continuing"/>
    <s v="PH"/>
    <x v="27"/>
    <s v="AS"/>
    <s v="Associate of Science"/>
    <s v="N"/>
    <x v="1"/>
    <x v="1"/>
    <x v="0"/>
  </r>
  <r>
    <n v="28517"/>
    <n v="2022.3"/>
    <x v="14"/>
    <s v="CN"/>
    <s v="Continuing"/>
    <s v="BU"/>
    <x v="6"/>
    <s v="AS"/>
    <s v="Associate of Science"/>
    <s v="N"/>
    <x v="1"/>
    <x v="1"/>
    <x v="1"/>
  </r>
  <r>
    <n v="28559"/>
    <n v="2022.3"/>
    <x v="14"/>
    <s v="CN"/>
    <s v="Continuing"/>
    <s v="BU"/>
    <x v="6"/>
    <s v="AS"/>
    <s v="Associate of Science"/>
    <s v="N"/>
    <x v="1"/>
    <x v="1"/>
    <x v="0"/>
  </r>
  <r>
    <n v="28573"/>
    <n v="2022.3"/>
    <x v="14"/>
    <s v="RE"/>
    <s v="Returning Student"/>
    <s v="ANRM"/>
    <x v="1"/>
    <s v="AS"/>
    <s v="Associate of Science"/>
    <s v="N"/>
    <x v="1"/>
    <x v="1"/>
    <x v="1"/>
  </r>
  <r>
    <n v="28577"/>
    <n v="2022.3"/>
    <x v="14"/>
    <s v="CN"/>
    <s v="Continuing"/>
    <s v="TP"/>
    <x v="26"/>
    <s v="AA"/>
    <s v="Associate of Arts"/>
    <s v="N"/>
    <x v="1"/>
    <x v="1"/>
    <x v="1"/>
  </r>
  <r>
    <n v="28620"/>
    <n v="2022.3"/>
    <x v="14"/>
    <s v="RE"/>
    <s v="Returning Student"/>
    <s v="BU"/>
    <x v="6"/>
    <s v="AS"/>
    <s v="Associate of Science"/>
    <s v="N"/>
    <x v="1"/>
    <x v="0"/>
    <x v="1"/>
  </r>
  <r>
    <n v="28659"/>
    <n v="2022.3"/>
    <x v="14"/>
    <s v="RE"/>
    <s v="Returning Student"/>
    <s v="NUA"/>
    <x v="24"/>
    <s v="CA"/>
    <s v="Certificate of Achievement"/>
    <s v="Y"/>
    <x v="2"/>
    <x v="1"/>
    <x v="0"/>
  </r>
  <r>
    <n v="28663"/>
    <n v="2022.3"/>
    <x v="14"/>
    <s v="CN"/>
    <s v="Continuing"/>
    <s v="NU"/>
    <x v="22"/>
    <s v="AS"/>
    <s v="Associate of Science"/>
    <s v="N"/>
    <x v="1"/>
    <x v="1"/>
    <x v="1"/>
  </r>
  <r>
    <n v="28715"/>
    <n v="2022.3"/>
    <x v="14"/>
    <s v="CN"/>
    <s v="Continuing"/>
    <s v="GBU"/>
    <x v="15"/>
    <s v="TYC"/>
    <s v="Third-Year Certificate of Achievement"/>
    <s v="N"/>
    <x v="1"/>
    <x v="1"/>
    <x v="1"/>
  </r>
  <r>
    <n v="28716"/>
    <n v="2022.3"/>
    <x v="14"/>
    <s v="CN"/>
    <s v="Continuing"/>
    <s v="TP"/>
    <x v="26"/>
    <s v="AA"/>
    <s v="Associate of Arts"/>
    <s v="Y"/>
    <x v="2"/>
    <x v="0"/>
    <x v="0"/>
  </r>
  <r>
    <n v="28748"/>
    <n v="2022.3"/>
    <x v="14"/>
    <s v="CN"/>
    <s v="Continuing"/>
    <s v="TPE"/>
    <x v="32"/>
    <s v="TYC"/>
    <s v="Third-Year Certificate of Achievement"/>
    <s v="C"/>
    <x v="0"/>
    <x v="0"/>
    <x v="1"/>
  </r>
  <r>
    <n v="28764"/>
    <n v="2022.3"/>
    <x v="14"/>
    <s v="CN"/>
    <s v="Continuing"/>
    <s v="TP"/>
    <x v="26"/>
    <s v="AA"/>
    <s v="Associate of Arts"/>
    <s v="K"/>
    <x v="4"/>
    <x v="1"/>
    <x v="0"/>
  </r>
  <r>
    <n v="28826"/>
    <n v="2022.3"/>
    <x v="14"/>
    <s v="CN"/>
    <s v="Continuing"/>
    <s v="NUA"/>
    <x v="24"/>
    <s v="CA"/>
    <s v="Certificate of Achievement"/>
    <s v="Y"/>
    <x v="2"/>
    <x v="1"/>
    <x v="0"/>
  </r>
  <r>
    <n v="28838"/>
    <n v="2022.3"/>
    <x v="14"/>
    <s v="CN"/>
    <s v="Continuing"/>
    <s v="ANRM"/>
    <x v="1"/>
    <s v="AS"/>
    <s v="Associate of Science"/>
    <s v="N"/>
    <x v="1"/>
    <x v="0"/>
    <x v="1"/>
  </r>
  <r>
    <n v="28869"/>
    <n v="2022.3"/>
    <x v="14"/>
    <s v="CN"/>
    <s v="Continuing"/>
    <s v="NU-RN"/>
    <x v="22"/>
    <s v="AS"/>
    <s v="Associate of Science"/>
    <s v="N"/>
    <x v="1"/>
    <x v="1"/>
    <x v="1"/>
  </r>
  <r>
    <n v="28882"/>
    <n v="2022.3"/>
    <x v="14"/>
    <s v="CN"/>
    <s v="Continuing"/>
    <s v="NU-RN"/>
    <x v="22"/>
    <s v="AS"/>
    <s v="Associate of Science"/>
    <s v="N"/>
    <x v="1"/>
    <x v="0"/>
    <x v="0"/>
  </r>
  <r>
    <n v="28885"/>
    <n v="2022.3"/>
    <x v="14"/>
    <s v="CN"/>
    <s v="Continuing"/>
    <s v="TP"/>
    <x v="26"/>
    <s v="AA"/>
    <s v="Associate of Arts"/>
    <s v="K"/>
    <x v="4"/>
    <x v="1"/>
    <x v="0"/>
  </r>
  <r>
    <n v="28887"/>
    <n v="2022.3"/>
    <x v="14"/>
    <s v="CN"/>
    <s v="Continuing"/>
    <s v="MICST"/>
    <x v="21"/>
    <s v="AA"/>
    <s v="Associate of Arts"/>
    <s v="C"/>
    <x v="0"/>
    <x v="0"/>
    <x v="0"/>
  </r>
  <r>
    <n v="28891"/>
    <n v="2022.3"/>
    <x v="14"/>
    <s v="RE"/>
    <s v="Returning Student"/>
    <s v="AFT"/>
    <x v="2"/>
    <s v="CA"/>
    <s v="Certificate of Achievement"/>
    <s v="K"/>
    <x v="4"/>
    <x v="0"/>
    <x v="0"/>
  </r>
  <r>
    <n v="28896"/>
    <n v="2022.3"/>
    <x v="14"/>
    <s v="CN"/>
    <s v="Continuing"/>
    <s v="TP"/>
    <x v="26"/>
    <s v="AA"/>
    <s v="Associate of Arts"/>
    <s v="N"/>
    <x v="1"/>
    <x v="0"/>
    <x v="1"/>
  </r>
  <r>
    <n v="28907"/>
    <n v="2022.3"/>
    <x v="14"/>
    <s v="CN"/>
    <s v="Continuing"/>
    <s v="BK"/>
    <x v="4"/>
    <s v="CA"/>
    <s v="Certificate of Achievement"/>
    <s v="P"/>
    <x v="3"/>
    <x v="1"/>
    <x v="1"/>
  </r>
  <r>
    <n v="28955"/>
    <n v="2022.3"/>
    <x v="14"/>
    <s v="CN"/>
    <s v="Continuing"/>
    <s v="LA"/>
    <x v="19"/>
    <s v="AA"/>
    <s v="Associate of Arts"/>
    <s v="N"/>
    <x v="1"/>
    <x v="1"/>
    <x v="1"/>
  </r>
  <r>
    <n v="28959"/>
    <n v="2022.3"/>
    <x v="14"/>
    <s v="CN"/>
    <s v="Continuing"/>
    <s v="TPE"/>
    <x v="32"/>
    <s v="TYC"/>
    <s v="Third-Year Certificate of Achievement"/>
    <s v="N"/>
    <x v="1"/>
    <x v="1"/>
    <x v="1"/>
  </r>
  <r>
    <n v="28974"/>
    <n v="2022.3"/>
    <x v="14"/>
    <s v="CN"/>
    <s v="Continuing"/>
    <s v="AFT"/>
    <x v="2"/>
    <s v="CA"/>
    <s v="Certificate of Achievement"/>
    <s v="P"/>
    <x v="3"/>
    <x v="0"/>
    <x v="1"/>
  </r>
  <r>
    <n v="28982"/>
    <n v="2022.3"/>
    <x v="14"/>
    <s v="CN"/>
    <s v="Continuing"/>
    <s v="TPE"/>
    <x v="32"/>
    <s v="TYC"/>
    <s v="Third-Year Certificate of Achievement"/>
    <s v="N"/>
    <x v="1"/>
    <x v="1"/>
    <x v="1"/>
  </r>
  <r>
    <n v="28983"/>
    <n v="2022.3"/>
    <x v="14"/>
    <s v="CN"/>
    <s v="Continuing"/>
    <s v="EET"/>
    <x v="12"/>
    <s v="CA"/>
    <s v="Certificate of Achievement"/>
    <s v="P"/>
    <x v="3"/>
    <x v="0"/>
    <x v="0"/>
  </r>
  <r>
    <n v="28988"/>
    <n v="2022.3"/>
    <x v="14"/>
    <s v="CN"/>
    <s v="Continuing"/>
    <s v="BA"/>
    <x v="41"/>
    <s v="BS"/>
    <s v="Bachelor of Science"/>
    <s v="Y"/>
    <x v="2"/>
    <x v="1"/>
    <x v="1"/>
  </r>
  <r>
    <n v="28993"/>
    <n v="2022.3"/>
    <x v="14"/>
    <s v="RE"/>
    <s v="Returning Student"/>
    <s v="TP"/>
    <x v="26"/>
    <s v="AA"/>
    <s v="Associate of Arts"/>
    <s v="Y"/>
    <x v="2"/>
    <x v="0"/>
    <x v="0"/>
  </r>
  <r>
    <n v="29004"/>
    <n v="2022.3"/>
    <x v="14"/>
    <s v="CN"/>
    <s v="Continuing"/>
    <s v="NU-RN"/>
    <x v="22"/>
    <s v="AS"/>
    <s v="Associate of Science"/>
    <s v="N"/>
    <x v="1"/>
    <x v="1"/>
    <x v="1"/>
  </r>
  <r>
    <n v="29008"/>
    <n v="2022.3"/>
    <x v="14"/>
    <s v="CN"/>
    <s v="Continuing"/>
    <s v="CIS"/>
    <x v="10"/>
    <s v="AS"/>
    <s v="Associate of Science"/>
    <s v="Y"/>
    <x v="2"/>
    <x v="0"/>
    <x v="0"/>
  </r>
  <r>
    <n v="29034"/>
    <n v="2022.3"/>
    <x v="14"/>
    <s v="CN"/>
    <s v="Continuing"/>
    <s v="PH"/>
    <x v="27"/>
    <s v="AS"/>
    <s v="Associate of Science"/>
    <s v="N"/>
    <x v="1"/>
    <x v="1"/>
    <x v="0"/>
  </r>
  <r>
    <n v="29036"/>
    <n v="2022.3"/>
    <x v="14"/>
    <s v="CN"/>
    <s v="Continuing"/>
    <s v="NU-RN"/>
    <x v="22"/>
    <s v="AS"/>
    <s v="Associate of Science"/>
    <s v="N"/>
    <x v="1"/>
    <x v="1"/>
    <x v="0"/>
  </r>
  <r>
    <n v="29038"/>
    <n v="2022.3"/>
    <x v="14"/>
    <s v="CN"/>
    <s v="Continuing"/>
    <s v="CE"/>
    <x v="11"/>
    <s v="CA"/>
    <s v="Certificate of Achievement"/>
    <s v="P"/>
    <x v="3"/>
    <x v="0"/>
    <x v="1"/>
  </r>
  <r>
    <n v="29052"/>
    <n v="2022.3"/>
    <x v="14"/>
    <s v="CN"/>
    <s v="Continuing"/>
    <s v="LA"/>
    <x v="19"/>
    <s v="AA"/>
    <s v="Associate of Arts"/>
    <s v="N"/>
    <x v="1"/>
    <x v="0"/>
    <x v="1"/>
  </r>
  <r>
    <n v="29064"/>
    <n v="2022.3"/>
    <x v="14"/>
    <s v="CN"/>
    <s v="Continuing"/>
    <s v="AFT"/>
    <x v="2"/>
    <s v="CA"/>
    <s v="Certificate of Achievement"/>
    <s v="P"/>
    <x v="3"/>
    <x v="1"/>
    <x v="1"/>
  </r>
  <r>
    <n v="29073"/>
    <n v="2022.3"/>
    <x v="14"/>
    <s v="CN"/>
    <s v="Continuing"/>
    <s v="ET"/>
    <x v="13"/>
    <s v="AAS"/>
    <s v="Associate of Applied Science"/>
    <s v="P"/>
    <x v="3"/>
    <x v="0"/>
    <x v="0"/>
  </r>
  <r>
    <n v="29076"/>
    <n v="2022.3"/>
    <x v="14"/>
    <s v="CN"/>
    <s v="Continuing"/>
    <s v="HCOP"/>
    <x v="17"/>
    <s v="AA"/>
    <s v="Associate of Arts"/>
    <s v="N"/>
    <x v="1"/>
    <x v="1"/>
    <x v="0"/>
  </r>
  <r>
    <n v="29103"/>
    <n v="2022.3"/>
    <x v="14"/>
    <s v="RE"/>
    <s v="Returning Student"/>
    <s v="EET"/>
    <x v="12"/>
    <s v="CA"/>
    <s v="Certificate of Achievement"/>
    <s v="P"/>
    <x v="3"/>
    <x v="0"/>
    <x v="0"/>
  </r>
  <r>
    <n v="29106"/>
    <n v="2022.3"/>
    <x v="14"/>
    <s v="CN"/>
    <s v="Continuing"/>
    <s v="ANRM"/>
    <x v="1"/>
    <s v="AS"/>
    <s v="Associate of Science"/>
    <s v="N"/>
    <x v="1"/>
    <x v="0"/>
    <x v="0"/>
  </r>
  <r>
    <n v="29115"/>
    <n v="2022.3"/>
    <x v="14"/>
    <s v="CN"/>
    <s v="Continuing"/>
    <s v="ANRM"/>
    <x v="1"/>
    <s v="AS"/>
    <s v="Associate of Science"/>
    <s v="N"/>
    <x v="1"/>
    <x v="1"/>
    <x v="0"/>
  </r>
  <r>
    <n v="29119"/>
    <n v="2022.3"/>
    <x v="14"/>
    <s v="CN"/>
    <s v="Continuing"/>
    <s v="NU-RN"/>
    <x v="22"/>
    <s v="AS"/>
    <s v="Associate of Science"/>
    <s v="N"/>
    <x v="1"/>
    <x v="1"/>
    <x v="1"/>
  </r>
  <r>
    <n v="29122"/>
    <n v="2022.3"/>
    <x v="14"/>
    <s v="CN"/>
    <s v="Continuing"/>
    <s v="TP"/>
    <x v="26"/>
    <s v="AA"/>
    <s v="Associate of Arts"/>
    <s v="N"/>
    <x v="1"/>
    <x v="0"/>
    <x v="0"/>
  </r>
  <r>
    <n v="29128"/>
    <n v="2022.3"/>
    <x v="14"/>
    <s v="CN"/>
    <s v="Continuing"/>
    <s v="EET"/>
    <x v="12"/>
    <s v="CA"/>
    <s v="Certificate of Achievement"/>
    <s v="P"/>
    <x v="3"/>
    <x v="0"/>
    <x v="0"/>
  </r>
  <r>
    <n v="29134"/>
    <n v="2022.3"/>
    <x v="14"/>
    <s v="CN"/>
    <s v="Continuing"/>
    <s v="BU"/>
    <x v="6"/>
    <s v="AS"/>
    <s v="Associate of Science"/>
    <s v="N"/>
    <x v="1"/>
    <x v="1"/>
    <x v="1"/>
  </r>
  <r>
    <n v="29148"/>
    <n v="2022.3"/>
    <x v="14"/>
    <s v="CN"/>
    <s v="Continuing"/>
    <s v="ANRM"/>
    <x v="1"/>
    <s v="AS"/>
    <s v="Associate of Science"/>
    <s v="N"/>
    <x v="1"/>
    <x v="1"/>
    <x v="0"/>
  </r>
  <r>
    <n v="29156"/>
    <n v="2022.3"/>
    <x v="14"/>
    <s v="CN"/>
    <s v="Continuing"/>
    <s v="AFT"/>
    <x v="2"/>
    <s v="CA"/>
    <s v="Certificate of Achievement"/>
    <s v="P"/>
    <x v="3"/>
    <x v="1"/>
    <x v="1"/>
  </r>
  <r>
    <n v="29160"/>
    <n v="2022.3"/>
    <x v="14"/>
    <s v="CN"/>
    <s v="Continuing"/>
    <s v="CIS"/>
    <x v="10"/>
    <s v="AS"/>
    <s v="Associate of Science"/>
    <s v="N"/>
    <x v="1"/>
    <x v="1"/>
    <x v="0"/>
  </r>
  <r>
    <n v="29165"/>
    <n v="2022.3"/>
    <x v="14"/>
    <s v="CN"/>
    <s v="Continuing"/>
    <s v="NUA"/>
    <x v="24"/>
    <s v="CA"/>
    <s v="Certificate of Achievement"/>
    <s v="N"/>
    <x v="1"/>
    <x v="1"/>
    <x v="1"/>
  </r>
  <r>
    <n v="29166"/>
    <n v="2022.3"/>
    <x v="14"/>
    <s v="RE"/>
    <s v="Returning Student"/>
    <s v="HTM"/>
    <x v="18"/>
    <s v="AS"/>
    <s v="Associate of Science"/>
    <s v="P"/>
    <x v="3"/>
    <x v="1"/>
    <x v="0"/>
  </r>
  <r>
    <n v="29174"/>
    <n v="2022.3"/>
    <x v="14"/>
    <s v="CN"/>
    <s v="Continuing"/>
    <s v="BU"/>
    <x v="6"/>
    <s v="AS"/>
    <s v="Associate of Science"/>
    <s v="N"/>
    <x v="1"/>
    <x v="0"/>
    <x v="1"/>
  </r>
  <r>
    <n v="29197"/>
    <n v="2022.3"/>
    <x v="14"/>
    <s v="CN"/>
    <s v="Continuing"/>
    <s v="TP"/>
    <x v="26"/>
    <s v="AA"/>
    <s v="Associate of Arts"/>
    <s v="N"/>
    <x v="1"/>
    <x v="1"/>
    <x v="1"/>
  </r>
  <r>
    <n v="29207"/>
    <n v="2022.3"/>
    <x v="14"/>
    <s v="CN"/>
    <s v="Continuing"/>
    <s v="BU"/>
    <x v="6"/>
    <s v="AS"/>
    <s v="Associate of Science"/>
    <s v="K"/>
    <x v="4"/>
    <x v="0"/>
    <x v="0"/>
  </r>
  <r>
    <n v="29243"/>
    <n v="2022.3"/>
    <x v="14"/>
    <s v="CN"/>
    <s v="Continuing"/>
    <s v="LA"/>
    <x v="19"/>
    <s v="AA"/>
    <s v="Associate of Arts"/>
    <s v="K"/>
    <x v="4"/>
    <x v="1"/>
    <x v="1"/>
  </r>
  <r>
    <n v="29253"/>
    <n v="2022.3"/>
    <x v="14"/>
    <s v="RE"/>
    <s v="Returning Student"/>
    <s v="BU"/>
    <x v="6"/>
    <s v="AS"/>
    <s v="Associate of Science"/>
    <s v="N"/>
    <x v="1"/>
    <x v="1"/>
    <x v="1"/>
  </r>
  <r>
    <n v="29261"/>
    <n v="2022.3"/>
    <x v="14"/>
    <s v="CN"/>
    <s v="Continuing"/>
    <s v="CIS"/>
    <x v="10"/>
    <s v="AS"/>
    <s v="Associate of Science"/>
    <s v="N"/>
    <x v="1"/>
    <x v="0"/>
    <x v="1"/>
  </r>
  <r>
    <n v="29276"/>
    <n v="2022.3"/>
    <x v="14"/>
    <s v="CN"/>
    <s v="Continuing"/>
    <s v="TP"/>
    <x v="26"/>
    <s v="AA"/>
    <s v="Associate of Arts"/>
    <s v="C"/>
    <x v="0"/>
    <x v="1"/>
    <x v="0"/>
  </r>
  <r>
    <n v="29285"/>
    <n v="2022.3"/>
    <x v="14"/>
    <s v="CN"/>
    <s v="Continuing"/>
    <s v="TPE"/>
    <x v="32"/>
    <s v="TYC"/>
    <s v="Third-Year Certificate of Achievement"/>
    <s v="C"/>
    <x v="0"/>
    <x v="1"/>
    <x v="0"/>
  </r>
  <r>
    <n v="29286"/>
    <n v="2022.3"/>
    <x v="14"/>
    <s v="CN"/>
    <s v="Continuing"/>
    <s v="TP"/>
    <x v="26"/>
    <s v="AA"/>
    <s v="Associate of Arts"/>
    <s v="N"/>
    <x v="1"/>
    <x v="1"/>
    <x v="1"/>
  </r>
  <r>
    <n v="29290"/>
    <n v="2022.3"/>
    <x v="14"/>
    <s v="CN"/>
    <s v="Continuing"/>
    <s v="BA"/>
    <x v="41"/>
    <s v="BS"/>
    <s v="Bachelor of Science"/>
    <s v="N"/>
    <x v="1"/>
    <x v="0"/>
    <x v="1"/>
  </r>
  <r>
    <n v="29293"/>
    <n v="2022.3"/>
    <x v="14"/>
    <s v="CN"/>
    <s v="Continuing"/>
    <s v="TPE"/>
    <x v="32"/>
    <s v="TYC"/>
    <s v="Third-Year Certificate of Achievement"/>
    <s v="C"/>
    <x v="0"/>
    <x v="0"/>
    <x v="0"/>
  </r>
  <r>
    <n v="29294"/>
    <n v="2022.3"/>
    <x v="14"/>
    <s v="CN"/>
    <s v="Continuing"/>
    <s v="TPE"/>
    <x v="32"/>
    <s v="TYC"/>
    <s v="Third-Year Certificate of Achievement"/>
    <s v="C"/>
    <x v="0"/>
    <x v="1"/>
    <x v="0"/>
  </r>
  <r>
    <n v="29299"/>
    <n v="2022.3"/>
    <x v="14"/>
    <s v="CN"/>
    <s v="Continuing"/>
    <s v="BA"/>
    <x v="41"/>
    <s v="BS"/>
    <s v="Bachelor of Science"/>
    <s v="N"/>
    <x v="1"/>
    <x v="0"/>
    <x v="1"/>
  </r>
  <r>
    <n v="29301"/>
    <n v="2022.3"/>
    <x v="14"/>
    <s v="RE"/>
    <s v="Returning Student"/>
    <s v="BU"/>
    <x v="6"/>
    <s v="AS"/>
    <s v="Associate of Science"/>
    <s v="N"/>
    <x v="1"/>
    <x v="1"/>
    <x v="1"/>
  </r>
  <r>
    <n v="29303"/>
    <n v="2022.3"/>
    <x v="14"/>
    <s v="CN"/>
    <s v="Continuing"/>
    <s v="TP"/>
    <x v="26"/>
    <s v="AA"/>
    <s v="Associate of Arts"/>
    <s v="K"/>
    <x v="4"/>
    <x v="1"/>
    <x v="0"/>
  </r>
  <r>
    <n v="29307"/>
    <n v="2022.3"/>
    <x v="14"/>
    <s v="CN"/>
    <s v="Continuing"/>
    <s v="MICST"/>
    <x v="21"/>
    <s v="AA"/>
    <s v="Associate of Arts"/>
    <s v="N"/>
    <x v="1"/>
    <x v="0"/>
    <x v="1"/>
  </r>
  <r>
    <n v="29314"/>
    <n v="2022.3"/>
    <x v="14"/>
    <s v="CN"/>
    <s v="Continuing"/>
    <s v="TP"/>
    <x v="26"/>
    <s v="AA"/>
    <s v="Associate of Arts"/>
    <s v="N"/>
    <x v="1"/>
    <x v="1"/>
    <x v="0"/>
  </r>
  <r>
    <n v="29322"/>
    <n v="2022.3"/>
    <x v="14"/>
    <s v="CN"/>
    <s v="Continuing"/>
    <s v="NU-RN"/>
    <x v="22"/>
    <s v="AS"/>
    <s v="Associate of Science"/>
    <s v="N"/>
    <x v="1"/>
    <x v="1"/>
    <x v="0"/>
  </r>
  <r>
    <n v="29353"/>
    <n v="2022.3"/>
    <x v="14"/>
    <s v="CN"/>
    <s v="Continuing"/>
    <s v="NU-RN"/>
    <x v="22"/>
    <s v="AS"/>
    <s v="Associate of Science"/>
    <s v="N"/>
    <x v="1"/>
    <x v="1"/>
    <x v="1"/>
  </r>
  <r>
    <n v="29358"/>
    <n v="2022.3"/>
    <x v="14"/>
    <s v="CN"/>
    <s v="Continuing"/>
    <s v="LA"/>
    <x v="19"/>
    <s v="AA"/>
    <s v="Associate of Arts"/>
    <s v="N"/>
    <x v="1"/>
    <x v="0"/>
    <x v="0"/>
  </r>
  <r>
    <n v="29360"/>
    <n v="2022.3"/>
    <x v="14"/>
    <s v="CN"/>
    <s v="Continuing"/>
    <s v="MICST"/>
    <x v="21"/>
    <s v="AA"/>
    <s v="Associate of Arts"/>
    <s v="N"/>
    <x v="1"/>
    <x v="0"/>
    <x v="0"/>
  </r>
  <r>
    <n v="29370"/>
    <n v="2022.3"/>
    <x v="14"/>
    <s v="CN"/>
    <s v="Continuing"/>
    <s v="LA"/>
    <x v="19"/>
    <s v="AA"/>
    <s v="Associate of Arts"/>
    <s v="N"/>
    <x v="1"/>
    <x v="1"/>
    <x v="0"/>
  </r>
  <r>
    <n v="29371"/>
    <n v="2022.3"/>
    <x v="14"/>
    <s v="CN"/>
    <s v="Continuing"/>
    <s v="BA"/>
    <x v="41"/>
    <s v="BS"/>
    <s v="Bachelor of Science"/>
    <s v="N"/>
    <x v="1"/>
    <x v="1"/>
    <x v="1"/>
  </r>
  <r>
    <n v="29376"/>
    <n v="2022.3"/>
    <x v="14"/>
    <s v="CN"/>
    <s v="Continuing"/>
    <s v="BA"/>
    <x v="41"/>
    <s v="BS"/>
    <s v="Bachelor of Science"/>
    <s v="K"/>
    <x v="4"/>
    <x v="1"/>
    <x v="1"/>
  </r>
  <r>
    <n v="29378"/>
    <n v="2022.3"/>
    <x v="14"/>
    <s v="CN"/>
    <s v="Continuing"/>
    <s v="NU"/>
    <x v="22"/>
    <s v="AS"/>
    <s v="Associate of Science"/>
    <s v="Y"/>
    <x v="2"/>
    <x v="1"/>
    <x v="0"/>
  </r>
  <r>
    <n v="29383"/>
    <n v="2022.3"/>
    <x v="14"/>
    <s v="CN"/>
    <s v="Continuing"/>
    <s v="NU"/>
    <x v="22"/>
    <s v="AS"/>
    <s v="Associate of Science"/>
    <s v="N"/>
    <x v="1"/>
    <x v="1"/>
    <x v="1"/>
  </r>
  <r>
    <n v="29386"/>
    <n v="2022.3"/>
    <x v="14"/>
    <s v="CN"/>
    <s v="Continuing"/>
    <s v="BU"/>
    <x v="6"/>
    <s v="AS"/>
    <s v="Associate of Science"/>
    <s v="N"/>
    <x v="1"/>
    <x v="1"/>
    <x v="1"/>
  </r>
  <r>
    <n v="29391"/>
    <n v="2022.3"/>
    <x v="14"/>
    <s v="CN"/>
    <s v="Continuing"/>
    <s v="NU-RN"/>
    <x v="22"/>
    <s v="AS"/>
    <s v="Associate of Science"/>
    <s v="N"/>
    <x v="1"/>
    <x v="1"/>
    <x v="1"/>
  </r>
  <r>
    <n v="29392"/>
    <n v="2022.3"/>
    <x v="14"/>
    <s v="RE"/>
    <s v="Returning Student"/>
    <s v="NU"/>
    <x v="22"/>
    <s v="AS"/>
    <s v="Associate of Science"/>
    <s v="N"/>
    <x v="1"/>
    <x v="1"/>
    <x v="1"/>
  </r>
  <r>
    <n v="29395"/>
    <n v="2022.3"/>
    <x v="14"/>
    <s v="RE"/>
    <s v="Returning Student"/>
    <s v="TP"/>
    <x v="26"/>
    <s v="AA"/>
    <s v="Associate of Arts"/>
    <s v="N"/>
    <x v="1"/>
    <x v="1"/>
    <x v="1"/>
  </r>
  <r>
    <n v="29402"/>
    <n v="2022.3"/>
    <x v="14"/>
    <s v="CN"/>
    <s v="Continuing"/>
    <s v="BU"/>
    <x v="6"/>
    <s v="AS"/>
    <s v="Associate of Science"/>
    <s v="N"/>
    <x v="1"/>
    <x v="1"/>
    <x v="1"/>
  </r>
  <r>
    <n v="29403"/>
    <n v="2022.3"/>
    <x v="14"/>
    <s v="CN"/>
    <s v="Continuing"/>
    <s v="HCOP"/>
    <x v="17"/>
    <s v="AA"/>
    <s v="Associate of Arts"/>
    <s v="N"/>
    <x v="1"/>
    <x v="1"/>
    <x v="1"/>
  </r>
  <r>
    <n v="29418"/>
    <n v="2022.3"/>
    <x v="14"/>
    <s v="CN"/>
    <s v="Continuing"/>
    <s v="ANRM"/>
    <x v="1"/>
    <s v="AS"/>
    <s v="Associate of Science"/>
    <s v="N"/>
    <x v="1"/>
    <x v="0"/>
    <x v="1"/>
  </r>
  <r>
    <n v="29421"/>
    <n v="2022.3"/>
    <x v="14"/>
    <s v="CN"/>
    <s v="Continuing"/>
    <s v="TPE"/>
    <x v="32"/>
    <s v="TYC"/>
    <s v="Third-Year Certificate of Achievement"/>
    <s v="N"/>
    <x v="1"/>
    <x v="0"/>
    <x v="1"/>
  </r>
  <r>
    <n v="29425"/>
    <n v="2022.3"/>
    <x v="14"/>
    <s v="CN"/>
    <s v="Continuing"/>
    <s v="TP"/>
    <x v="26"/>
    <s v="AA"/>
    <s v="Associate of Arts"/>
    <s v="Y"/>
    <x v="2"/>
    <x v="1"/>
    <x v="1"/>
  </r>
  <r>
    <n v="29432"/>
    <n v="2022.3"/>
    <x v="14"/>
    <s v="CN"/>
    <s v="Continuing"/>
    <s v="BU"/>
    <x v="6"/>
    <s v="AS"/>
    <s v="Associate of Science"/>
    <s v="C"/>
    <x v="0"/>
    <x v="1"/>
    <x v="1"/>
  </r>
  <r>
    <n v="29437"/>
    <n v="2022.3"/>
    <x v="14"/>
    <s v="CN"/>
    <s v="Continuing"/>
    <s v="RAC"/>
    <x v="38"/>
    <s v="CA"/>
    <s v="Certificate of Achievement"/>
    <s v="P"/>
    <x v="3"/>
    <x v="0"/>
    <x v="0"/>
  </r>
  <r>
    <n v="29442"/>
    <n v="2022.3"/>
    <x v="14"/>
    <s v="CN"/>
    <s v="Continuing"/>
    <s v="ANRM"/>
    <x v="1"/>
    <s v="AS"/>
    <s v="Associate of Science"/>
    <s v="N"/>
    <x v="1"/>
    <x v="0"/>
    <x v="0"/>
  </r>
  <r>
    <n v="29448"/>
    <n v="2022.3"/>
    <x v="14"/>
    <s v="CN"/>
    <s v="Continuing"/>
    <s v="TC"/>
    <x v="35"/>
    <s v="CA"/>
    <s v="Certificate of Achievement"/>
    <s v="C"/>
    <x v="0"/>
    <x v="1"/>
    <x v="1"/>
  </r>
  <r>
    <n v="29473"/>
    <n v="2022.3"/>
    <x v="14"/>
    <s v="CN"/>
    <s v="Continuing"/>
    <s v="ELED"/>
    <x v="14"/>
    <s v="BS"/>
    <s v="Bachelor of Science"/>
    <s v="N"/>
    <x v="1"/>
    <x v="0"/>
    <x v="1"/>
  </r>
  <r>
    <n v="29481"/>
    <n v="2022.3"/>
    <x v="14"/>
    <s v="CN"/>
    <s v="Continuing"/>
    <s v="ANRM"/>
    <x v="1"/>
    <s v="AS"/>
    <s v="Associate of Science"/>
    <s v="N"/>
    <x v="1"/>
    <x v="0"/>
    <x v="1"/>
  </r>
  <r>
    <n v="29483"/>
    <n v="2022.3"/>
    <x v="14"/>
    <s v="CN"/>
    <s v="Continuing"/>
    <s v="MRSCI"/>
    <x v="20"/>
    <s v="AS"/>
    <s v="Associate of Science"/>
    <s v="N"/>
    <x v="1"/>
    <x v="0"/>
    <x v="0"/>
  </r>
  <r>
    <n v="29494"/>
    <n v="2022.3"/>
    <x v="14"/>
    <s v="CN"/>
    <s v="Continuing"/>
    <s v="MICST"/>
    <x v="21"/>
    <s v="AA"/>
    <s v="Associate of Arts"/>
    <s v="N"/>
    <x v="1"/>
    <x v="1"/>
    <x v="1"/>
  </r>
  <r>
    <n v="29505"/>
    <n v="2022.3"/>
    <x v="14"/>
    <s v="CN"/>
    <s v="Continuing"/>
    <s v="NU-RN"/>
    <x v="22"/>
    <s v="AS"/>
    <s v="Associate of Science"/>
    <s v="N"/>
    <x v="1"/>
    <x v="1"/>
    <x v="1"/>
  </r>
  <r>
    <n v="29516"/>
    <n v="2022.3"/>
    <x v="14"/>
    <s v="CN"/>
    <s v="Continuing"/>
    <s v="MRSCI"/>
    <x v="20"/>
    <s v="AS"/>
    <s v="Associate of Science"/>
    <s v="N"/>
    <x v="1"/>
    <x v="0"/>
    <x v="0"/>
  </r>
  <r>
    <n v="29521"/>
    <n v="2022.3"/>
    <x v="14"/>
    <s v="CN"/>
    <s v="Continuing"/>
    <s v="TP"/>
    <x v="26"/>
    <s v="AA"/>
    <s v="Associate of Arts"/>
    <s v="N"/>
    <x v="1"/>
    <x v="0"/>
    <x v="1"/>
  </r>
  <r>
    <n v="29522"/>
    <n v="2022.3"/>
    <x v="14"/>
    <s v="CN"/>
    <s v="Continuing"/>
    <s v="BU"/>
    <x v="6"/>
    <s v="AS"/>
    <s v="Associate of Science"/>
    <s v="N"/>
    <x v="1"/>
    <x v="0"/>
    <x v="1"/>
  </r>
  <r>
    <n v="29525"/>
    <n v="2022.3"/>
    <x v="14"/>
    <s v="CN"/>
    <s v="Continuing"/>
    <s v="HTM"/>
    <x v="18"/>
    <s v="AS"/>
    <s v="Associate of Science"/>
    <s v="P"/>
    <x v="3"/>
    <x v="1"/>
    <x v="0"/>
  </r>
  <r>
    <n v="29533"/>
    <n v="2022.3"/>
    <x v="14"/>
    <s v="CN"/>
    <s v="Continuing"/>
    <s v="ANRM"/>
    <x v="1"/>
    <s v="AS"/>
    <s v="Associate of Science"/>
    <s v="N"/>
    <x v="1"/>
    <x v="1"/>
    <x v="1"/>
  </r>
  <r>
    <n v="29551"/>
    <n v="2022.3"/>
    <x v="14"/>
    <s v="RE"/>
    <s v="Returning Student"/>
    <s v="BU"/>
    <x v="6"/>
    <s v="AS"/>
    <s v="Associate of Science"/>
    <s v="K"/>
    <x v="4"/>
    <x v="0"/>
    <x v="0"/>
  </r>
  <r>
    <n v="29556"/>
    <n v="2022.3"/>
    <x v="14"/>
    <s v="CN"/>
    <s v="Continuing"/>
    <s v="ET"/>
    <x v="13"/>
    <s v="AAS"/>
    <s v="Associate of Applied Science"/>
    <s v="N"/>
    <x v="1"/>
    <x v="0"/>
    <x v="0"/>
  </r>
  <r>
    <n v="29561"/>
    <n v="2022.3"/>
    <x v="14"/>
    <s v="CN"/>
    <s v="Continuing"/>
    <s v="BA"/>
    <x v="41"/>
    <s v="BS"/>
    <s v="Bachelor of Science"/>
    <s v="N"/>
    <x v="1"/>
    <x v="0"/>
    <x v="0"/>
  </r>
  <r>
    <n v="29571"/>
    <n v="2022.3"/>
    <x v="14"/>
    <s v="CN"/>
    <s v="Continuing"/>
    <s v="LA"/>
    <x v="19"/>
    <s v="AA"/>
    <s v="Associate of Arts"/>
    <s v="C"/>
    <x v="0"/>
    <x v="0"/>
    <x v="1"/>
  </r>
  <r>
    <n v="29572"/>
    <n v="2022.3"/>
    <x v="14"/>
    <s v="CN"/>
    <s v="Continuing"/>
    <s v="LA"/>
    <x v="19"/>
    <s v="AA"/>
    <s v="Associate of Arts"/>
    <s v="C"/>
    <x v="0"/>
    <x v="0"/>
    <x v="1"/>
  </r>
  <r>
    <n v="29573"/>
    <n v="2022.3"/>
    <x v="14"/>
    <s v="CN"/>
    <s v="Continuing"/>
    <s v="LA"/>
    <x v="19"/>
    <s v="AA"/>
    <s v="Associate of Arts"/>
    <s v="N"/>
    <x v="1"/>
    <x v="0"/>
    <x v="0"/>
  </r>
  <r>
    <n v="29579"/>
    <n v="2022.3"/>
    <x v="14"/>
    <s v="CN"/>
    <s v="Continuing"/>
    <s v="MICST"/>
    <x v="21"/>
    <s v="AA"/>
    <s v="Associate of Arts"/>
    <s v="N"/>
    <x v="1"/>
    <x v="0"/>
    <x v="1"/>
  </r>
  <r>
    <n v="29583"/>
    <n v="2022.3"/>
    <x v="14"/>
    <s v="CN"/>
    <s v="Continuing"/>
    <s v="NU-RN"/>
    <x v="22"/>
    <s v="AS"/>
    <s v="Associate of Science"/>
    <s v="N"/>
    <x v="1"/>
    <x v="1"/>
    <x v="0"/>
  </r>
  <r>
    <n v="29585"/>
    <n v="2022.3"/>
    <x v="14"/>
    <s v="CN"/>
    <s v="Continuing"/>
    <s v="NU-RN"/>
    <x v="22"/>
    <s v="AS"/>
    <s v="Associate of Science"/>
    <s v="N"/>
    <x v="1"/>
    <x v="1"/>
    <x v="1"/>
  </r>
  <r>
    <n v="29591"/>
    <n v="2022.3"/>
    <x v="14"/>
    <s v="CN"/>
    <s v="Continuing"/>
    <s v="TPE"/>
    <x v="32"/>
    <s v="TYC"/>
    <s v="Third-Year Certificate of Achievement"/>
    <s v="C"/>
    <x v="0"/>
    <x v="1"/>
    <x v="1"/>
  </r>
  <r>
    <n v="29594"/>
    <n v="2022.3"/>
    <x v="14"/>
    <s v="CN"/>
    <s v="Continuing"/>
    <s v="TP"/>
    <x v="26"/>
    <s v="AA"/>
    <s v="Associate of Arts"/>
    <s v="C"/>
    <x v="0"/>
    <x v="1"/>
    <x v="0"/>
  </r>
  <r>
    <n v="29596"/>
    <n v="2022.3"/>
    <x v="14"/>
    <s v="CN"/>
    <s v="Continuing"/>
    <s v="CIS"/>
    <x v="10"/>
    <s v="AS"/>
    <s v="Associate of Science"/>
    <s v="N"/>
    <x v="1"/>
    <x v="1"/>
    <x v="1"/>
  </r>
  <r>
    <n v="29599"/>
    <n v="2022.3"/>
    <x v="14"/>
    <s v="CN"/>
    <s v="Continuing"/>
    <s v="TP"/>
    <x v="26"/>
    <s v="AA"/>
    <s v="Associate of Arts"/>
    <s v="Y"/>
    <x v="2"/>
    <x v="1"/>
    <x v="1"/>
  </r>
  <r>
    <n v="29603"/>
    <n v="2022.3"/>
    <x v="14"/>
    <s v="CN"/>
    <s v="Continuing"/>
    <s v="BU"/>
    <x v="6"/>
    <s v="AS"/>
    <s v="Associate of Science"/>
    <s v="N"/>
    <x v="1"/>
    <x v="1"/>
    <x v="1"/>
  </r>
  <r>
    <n v="29606"/>
    <n v="2022.3"/>
    <x v="14"/>
    <s v="CN"/>
    <s v="Continuing"/>
    <s v="ET"/>
    <x v="13"/>
    <s v="AAS"/>
    <s v="Associate of Applied Science"/>
    <s v="P"/>
    <x v="3"/>
    <x v="0"/>
    <x v="0"/>
  </r>
  <r>
    <n v="29610"/>
    <n v="2022.3"/>
    <x v="14"/>
    <s v="RE"/>
    <s v="Returning Student"/>
    <s v="LA"/>
    <x v="19"/>
    <s v="AA"/>
    <s v="Associate of Arts"/>
    <s v="C"/>
    <x v="0"/>
    <x v="0"/>
    <x v="1"/>
  </r>
  <r>
    <n v="29618"/>
    <n v="2022.3"/>
    <x v="14"/>
    <s v="CN"/>
    <s v="Continuing"/>
    <s v="TP"/>
    <x v="26"/>
    <s v="AA"/>
    <s v="Associate of Arts"/>
    <s v="N"/>
    <x v="1"/>
    <x v="1"/>
    <x v="1"/>
  </r>
  <r>
    <n v="29624"/>
    <n v="2022.3"/>
    <x v="14"/>
    <s v="CN"/>
    <s v="Continuing"/>
    <s v="ELED"/>
    <x v="14"/>
    <s v="BS"/>
    <s v="Bachelor of Science"/>
    <s v="N"/>
    <x v="1"/>
    <x v="1"/>
    <x v="1"/>
  </r>
  <r>
    <n v="29625"/>
    <n v="2022.3"/>
    <x v="14"/>
    <s v="CN"/>
    <s v="Continuing"/>
    <s v="LA"/>
    <x v="19"/>
    <s v="AA"/>
    <s v="Associate of Arts"/>
    <s v="N"/>
    <x v="1"/>
    <x v="1"/>
    <x v="1"/>
  </r>
  <r>
    <n v="29645"/>
    <n v="2022.3"/>
    <x v="14"/>
    <s v="RE"/>
    <s v="Returning Student"/>
    <s v="LA"/>
    <x v="19"/>
    <s v="AA"/>
    <s v="Associate of Arts"/>
    <s v="K"/>
    <x v="4"/>
    <x v="1"/>
    <x v="0"/>
  </r>
  <r>
    <n v="29647"/>
    <n v="2022.3"/>
    <x v="14"/>
    <s v="CN"/>
    <s v="Continuing"/>
    <s v="BK"/>
    <x v="4"/>
    <s v="CA"/>
    <s v="Certificate of Achievement"/>
    <s v="P"/>
    <x v="3"/>
    <x v="0"/>
    <x v="0"/>
  </r>
  <r>
    <n v="29650"/>
    <n v="2022.3"/>
    <x v="14"/>
    <s v="CN"/>
    <s v="Continuing"/>
    <s v="CIS"/>
    <x v="10"/>
    <s v="AS"/>
    <s v="Associate of Science"/>
    <s v="N"/>
    <x v="1"/>
    <x v="0"/>
    <x v="1"/>
  </r>
  <r>
    <n v="29660"/>
    <n v="2022.3"/>
    <x v="14"/>
    <s v="CN"/>
    <s v="Continuing"/>
    <s v="LA"/>
    <x v="19"/>
    <s v="AA"/>
    <s v="Associate of Arts"/>
    <s v="Y"/>
    <x v="2"/>
    <x v="0"/>
    <x v="1"/>
  </r>
  <r>
    <n v="29661"/>
    <n v="2022.3"/>
    <x v="14"/>
    <s v="CN"/>
    <s v="Continuing"/>
    <s v="LA"/>
    <x v="19"/>
    <s v="AA"/>
    <s v="Associate of Arts"/>
    <s v="Y"/>
    <x v="2"/>
    <x v="0"/>
    <x v="0"/>
  </r>
  <r>
    <n v="29671"/>
    <n v="2022.3"/>
    <x v="14"/>
    <s v="RE"/>
    <s v="Returning Student"/>
    <s v="HTM"/>
    <x v="18"/>
    <s v="AS"/>
    <s v="Associate of Science"/>
    <s v="C"/>
    <x v="0"/>
    <x v="1"/>
    <x v="1"/>
  </r>
  <r>
    <n v="29674"/>
    <n v="2022.3"/>
    <x v="14"/>
    <s v="CN"/>
    <s v="Continuing"/>
    <s v="MICST"/>
    <x v="21"/>
    <s v="AA"/>
    <s v="Associate of Arts"/>
    <s v="N"/>
    <x v="1"/>
    <x v="1"/>
    <x v="1"/>
  </r>
  <r>
    <n v="29677"/>
    <n v="2022.3"/>
    <x v="14"/>
    <s v="CN"/>
    <s v="Continuing"/>
    <s v="HCOP"/>
    <x v="17"/>
    <s v="AA"/>
    <s v="Associate of Arts"/>
    <s v="N"/>
    <x v="1"/>
    <x v="1"/>
    <x v="1"/>
  </r>
  <r>
    <n v="29682"/>
    <n v="2022.3"/>
    <x v="14"/>
    <s v="CN"/>
    <s v="Continuing"/>
    <s v="TP"/>
    <x v="26"/>
    <s v="AA"/>
    <s v="Associate of Arts"/>
    <s v="C"/>
    <x v="0"/>
    <x v="0"/>
    <x v="1"/>
  </r>
  <r>
    <n v="29686"/>
    <n v="2022.3"/>
    <x v="14"/>
    <s v="CN"/>
    <s v="Continuing"/>
    <s v="CIS"/>
    <x v="10"/>
    <s v="AS"/>
    <s v="Associate of Science"/>
    <s v="N"/>
    <x v="1"/>
    <x v="0"/>
    <x v="0"/>
  </r>
  <r>
    <n v="29710"/>
    <n v="2022.3"/>
    <x v="14"/>
    <s v="RE"/>
    <s v="Returning Student"/>
    <s v="LA"/>
    <x v="19"/>
    <s v="AA"/>
    <s v="Associate of Arts"/>
    <s v="N"/>
    <x v="1"/>
    <x v="0"/>
    <x v="1"/>
  </r>
  <r>
    <n v="29726"/>
    <n v="2022.3"/>
    <x v="14"/>
    <s v="CN"/>
    <s v="Continuing"/>
    <s v="BA"/>
    <x v="41"/>
    <s v="BS"/>
    <s v="Bachelor of Science"/>
    <s v="N"/>
    <x v="1"/>
    <x v="0"/>
    <x v="1"/>
  </r>
  <r>
    <n v="29731"/>
    <n v="2022.3"/>
    <x v="14"/>
    <s v="CN"/>
    <s v="Continuing"/>
    <s v="PH"/>
    <x v="27"/>
    <s v="AS"/>
    <s v="Associate of Science"/>
    <s v="N"/>
    <x v="1"/>
    <x v="1"/>
    <x v="1"/>
  </r>
  <r>
    <n v="29732"/>
    <n v="2022.3"/>
    <x v="14"/>
    <s v="CN"/>
    <s v="Continuing"/>
    <s v="CIS"/>
    <x v="10"/>
    <s v="AS"/>
    <s v="Associate of Science"/>
    <s v="N"/>
    <x v="1"/>
    <x v="0"/>
    <x v="1"/>
  </r>
  <r>
    <n v="29735"/>
    <n v="2022.3"/>
    <x v="14"/>
    <s v="CN"/>
    <s v="Continuing"/>
    <s v="TPE"/>
    <x v="32"/>
    <s v="TYC"/>
    <s v="Third-Year Certificate of Achievement"/>
    <s v="C"/>
    <x v="0"/>
    <x v="1"/>
    <x v="1"/>
  </r>
  <r>
    <n v="29740"/>
    <n v="2022.3"/>
    <x v="14"/>
    <s v="CN"/>
    <s v="Continuing"/>
    <s v="TP"/>
    <x v="26"/>
    <s v="AA"/>
    <s v="Associate of Arts"/>
    <s v="C"/>
    <x v="0"/>
    <x v="1"/>
    <x v="1"/>
  </r>
  <r>
    <n v="29747"/>
    <n v="2022.3"/>
    <x v="14"/>
    <s v="CN"/>
    <s v="Continuing"/>
    <s v="LA"/>
    <x v="19"/>
    <s v="AA"/>
    <s v="Associate of Arts"/>
    <s v="N"/>
    <x v="1"/>
    <x v="1"/>
    <x v="1"/>
  </r>
  <r>
    <n v="29752"/>
    <n v="2022.3"/>
    <x v="14"/>
    <s v="CN"/>
    <s v="Continuing"/>
    <s v="ET"/>
    <x v="13"/>
    <s v="AAS"/>
    <s v="Associate of Applied Science"/>
    <s v="P"/>
    <x v="3"/>
    <x v="0"/>
    <x v="0"/>
  </r>
  <r>
    <n v="29756"/>
    <n v="2022.3"/>
    <x v="14"/>
    <s v="CN"/>
    <s v="Continuing"/>
    <s v="MICST"/>
    <x v="21"/>
    <s v="AA"/>
    <s v="Associate of Arts"/>
    <s v="N"/>
    <x v="1"/>
    <x v="0"/>
    <x v="1"/>
  </r>
  <r>
    <n v="29787"/>
    <n v="2022.3"/>
    <x v="14"/>
    <s v="CN"/>
    <s v="Continuing"/>
    <s v="PH"/>
    <x v="27"/>
    <s v="AS"/>
    <s v="Associate of Science"/>
    <s v="N"/>
    <x v="1"/>
    <x v="1"/>
    <x v="0"/>
  </r>
  <r>
    <n v="29794"/>
    <n v="2022.3"/>
    <x v="14"/>
    <s v="CN"/>
    <s v="Continuing"/>
    <s v="CIS"/>
    <x v="10"/>
    <s v="AS"/>
    <s v="Associate of Science"/>
    <s v="P"/>
    <x v="3"/>
    <x v="0"/>
    <x v="1"/>
  </r>
  <r>
    <n v="29814"/>
    <n v="2022.3"/>
    <x v="14"/>
    <s v="CN"/>
    <s v="Continuing"/>
    <s v="BT"/>
    <x v="5"/>
    <s v="AAS"/>
    <s v="Associate of Applied Science"/>
    <s v="P"/>
    <x v="3"/>
    <x v="0"/>
    <x v="1"/>
  </r>
  <r>
    <n v="29817"/>
    <n v="2022.3"/>
    <x v="14"/>
    <s v="CN"/>
    <s v="Continuing"/>
    <s v="TP"/>
    <x v="26"/>
    <s v="AA"/>
    <s v="Associate of Arts"/>
    <s v="N"/>
    <x v="1"/>
    <x v="1"/>
    <x v="0"/>
  </r>
  <r>
    <n v="29825"/>
    <n v="2022.3"/>
    <x v="14"/>
    <s v="CN"/>
    <s v="Continuing"/>
    <s v="TP"/>
    <x v="26"/>
    <s v="AA"/>
    <s v="Associate of Arts"/>
    <s v="N"/>
    <x v="1"/>
    <x v="0"/>
    <x v="1"/>
  </r>
  <r>
    <n v="29830"/>
    <n v="2022.3"/>
    <x v="14"/>
    <s v="CN"/>
    <s v="Continuing"/>
    <s v="NU-RN"/>
    <x v="22"/>
    <s v="AS"/>
    <s v="Associate of Science"/>
    <s v="N"/>
    <x v="1"/>
    <x v="1"/>
    <x v="0"/>
  </r>
  <r>
    <n v="29843"/>
    <n v="2022.3"/>
    <x v="14"/>
    <s v="CN"/>
    <s v="Continuing"/>
    <s v="LA"/>
    <x v="19"/>
    <s v="AA"/>
    <s v="Associate of Arts"/>
    <s v="N"/>
    <x v="1"/>
    <x v="1"/>
    <x v="1"/>
  </r>
  <r>
    <n v="29851"/>
    <n v="2022.3"/>
    <x v="14"/>
    <s v="CN"/>
    <s v="Continuing"/>
    <s v="CIS"/>
    <x v="10"/>
    <s v="AS"/>
    <s v="Associate of Science"/>
    <s v="N"/>
    <x v="1"/>
    <x v="1"/>
    <x v="1"/>
  </r>
  <r>
    <n v="29858"/>
    <n v="2022.3"/>
    <x v="14"/>
    <s v="CN"/>
    <s v="Continuing"/>
    <s v="ANRM"/>
    <x v="1"/>
    <s v="AS"/>
    <s v="Associate of Science"/>
    <s v="N"/>
    <x v="1"/>
    <x v="0"/>
    <x v="0"/>
  </r>
  <r>
    <n v="29864"/>
    <n v="2022.3"/>
    <x v="14"/>
    <s v="CN"/>
    <s v="Continuing"/>
    <s v="BU"/>
    <x v="6"/>
    <s v="AS"/>
    <s v="Associate of Science"/>
    <s v="N"/>
    <x v="1"/>
    <x v="1"/>
    <x v="1"/>
  </r>
  <r>
    <n v="29871"/>
    <n v="2022.3"/>
    <x v="14"/>
    <s v="CN"/>
    <s v="Continuing"/>
    <s v="LA"/>
    <x v="19"/>
    <s v="AA"/>
    <s v="Associate of Arts"/>
    <s v="N"/>
    <x v="1"/>
    <x v="1"/>
    <x v="0"/>
  </r>
  <r>
    <n v="29872"/>
    <n v="2022.3"/>
    <x v="14"/>
    <s v="CN"/>
    <s v="Continuing"/>
    <s v="CIS"/>
    <x v="10"/>
    <s v="AS"/>
    <s v="Associate of Science"/>
    <s v="N"/>
    <x v="1"/>
    <x v="0"/>
    <x v="1"/>
  </r>
  <r>
    <n v="29882"/>
    <n v="2022.3"/>
    <x v="14"/>
    <s v="CN"/>
    <s v="Continuing"/>
    <s v="BK"/>
    <x v="4"/>
    <s v="CA"/>
    <s v="Certificate of Achievement"/>
    <s v="P"/>
    <x v="3"/>
    <x v="1"/>
    <x v="0"/>
  </r>
  <r>
    <n v="29884"/>
    <n v="2022.3"/>
    <x v="14"/>
    <s v="CN"/>
    <s v="Continuing"/>
    <s v="BU"/>
    <x v="6"/>
    <s v="AS"/>
    <s v="Associate of Science"/>
    <s v="N"/>
    <x v="1"/>
    <x v="1"/>
    <x v="1"/>
  </r>
  <r>
    <n v="29885"/>
    <n v="2022.3"/>
    <x v="14"/>
    <s v="CN"/>
    <s v="Continuing"/>
    <s v="BU"/>
    <x v="6"/>
    <s v="AS"/>
    <s v="Associate of Science"/>
    <s v="N"/>
    <x v="1"/>
    <x v="0"/>
    <x v="1"/>
  </r>
  <r>
    <n v="29891"/>
    <n v="2022.3"/>
    <x v="14"/>
    <s v="CN"/>
    <s v="Continuing"/>
    <s v="ANRM"/>
    <x v="1"/>
    <s v="AS"/>
    <s v="Associate of Science"/>
    <s v="N"/>
    <x v="1"/>
    <x v="0"/>
    <x v="1"/>
  </r>
  <r>
    <n v="29894"/>
    <n v="2022.3"/>
    <x v="14"/>
    <s v="RE"/>
    <s v="Returning Student"/>
    <s v="CE"/>
    <x v="11"/>
    <s v="CA"/>
    <s v="Certificate of Achievement"/>
    <s v="P"/>
    <x v="3"/>
    <x v="0"/>
    <x v="1"/>
  </r>
  <r>
    <n v="29897"/>
    <n v="2022.3"/>
    <x v="14"/>
    <s v="CN"/>
    <s v="Continuing"/>
    <s v="MICST"/>
    <x v="21"/>
    <s v="AA"/>
    <s v="Associate of Arts"/>
    <s v="N"/>
    <x v="1"/>
    <x v="0"/>
    <x v="1"/>
  </r>
  <r>
    <n v="29899"/>
    <n v="2022.3"/>
    <x v="14"/>
    <s v="CN"/>
    <s v="Continuing"/>
    <s v="BU"/>
    <x v="6"/>
    <s v="AS"/>
    <s v="Associate of Science"/>
    <s v="N"/>
    <x v="1"/>
    <x v="0"/>
    <x v="1"/>
  </r>
  <r>
    <n v="29905"/>
    <n v="2022.3"/>
    <x v="14"/>
    <s v="CN"/>
    <s v="Continuing"/>
    <s v="MRSCI"/>
    <x v="20"/>
    <s v="AS"/>
    <s v="Associate of Science"/>
    <s v="N"/>
    <x v="1"/>
    <x v="1"/>
    <x v="0"/>
  </r>
  <r>
    <n v="29906"/>
    <n v="2022.3"/>
    <x v="14"/>
    <s v="CN"/>
    <s v="Continuing"/>
    <s v="MICST"/>
    <x v="21"/>
    <s v="AA"/>
    <s v="Associate of Arts"/>
    <s v="N"/>
    <x v="1"/>
    <x v="0"/>
    <x v="0"/>
  </r>
  <r>
    <n v="29910"/>
    <n v="2022.3"/>
    <x v="14"/>
    <s v="CN"/>
    <s v="Continuing"/>
    <s v="BU"/>
    <x v="6"/>
    <s v="AS"/>
    <s v="Associate of Science"/>
    <s v="N"/>
    <x v="1"/>
    <x v="1"/>
    <x v="1"/>
  </r>
  <r>
    <n v="29913"/>
    <n v="2022.3"/>
    <x v="14"/>
    <s v="CN"/>
    <s v="Continuing"/>
    <s v="CIS"/>
    <x v="10"/>
    <s v="AS"/>
    <s v="Associate of Science"/>
    <s v="N"/>
    <x v="1"/>
    <x v="0"/>
    <x v="0"/>
  </r>
  <r>
    <n v="29917"/>
    <n v="2022.3"/>
    <x v="14"/>
    <s v="CN"/>
    <s v="Continuing"/>
    <s v="GBU"/>
    <x v="15"/>
    <s v="TYC"/>
    <s v="Third-Year Certificate of Achievement"/>
    <s v="N"/>
    <x v="1"/>
    <x v="0"/>
    <x v="1"/>
  </r>
  <r>
    <n v="29922"/>
    <n v="2022.3"/>
    <x v="14"/>
    <s v="CN"/>
    <s v="Continuing"/>
    <s v="BU"/>
    <x v="6"/>
    <s v="AS"/>
    <s v="Associate of Science"/>
    <s v="N"/>
    <x v="1"/>
    <x v="1"/>
    <x v="1"/>
  </r>
  <r>
    <n v="29925"/>
    <n v="2022.3"/>
    <x v="14"/>
    <s v="CN"/>
    <s v="Continuing"/>
    <s v="NU-RN"/>
    <x v="22"/>
    <s v="AS"/>
    <s v="Associate of Science"/>
    <s v="N"/>
    <x v="1"/>
    <x v="1"/>
    <x v="0"/>
  </r>
  <r>
    <n v="29927"/>
    <n v="2022.3"/>
    <x v="14"/>
    <s v="CN"/>
    <s v="Continuing"/>
    <s v="AFT"/>
    <x v="2"/>
    <s v="CA"/>
    <s v="Certificate of Achievement"/>
    <s v="P"/>
    <x v="3"/>
    <x v="1"/>
    <x v="1"/>
  </r>
  <r>
    <n v="29930"/>
    <n v="2022.3"/>
    <x v="14"/>
    <s v="CN"/>
    <s v="Continuing"/>
    <s v="AFT"/>
    <x v="2"/>
    <s v="CA"/>
    <s v="Certificate of Achievement"/>
    <s v="P"/>
    <x v="3"/>
    <x v="1"/>
    <x v="0"/>
  </r>
  <r>
    <n v="29931"/>
    <n v="2022.3"/>
    <x v="14"/>
    <s v="CN"/>
    <s v="Continuing"/>
    <s v="LA"/>
    <x v="19"/>
    <s v="AA"/>
    <s v="Associate of Arts"/>
    <s v="N"/>
    <x v="1"/>
    <x v="0"/>
    <x v="1"/>
  </r>
  <r>
    <n v="29932"/>
    <n v="2022.3"/>
    <x v="14"/>
    <s v="CN"/>
    <s v="Continuing"/>
    <s v="LA"/>
    <x v="19"/>
    <s v="AA"/>
    <s v="Associate of Arts"/>
    <s v="N"/>
    <x v="1"/>
    <x v="0"/>
    <x v="1"/>
  </r>
  <r>
    <n v="29940"/>
    <n v="2022.3"/>
    <x v="14"/>
    <s v="CN"/>
    <s v="Continuing"/>
    <s v="MICST"/>
    <x v="21"/>
    <s v="AA"/>
    <s v="Associate of Arts"/>
    <s v="N"/>
    <x v="1"/>
    <x v="0"/>
    <x v="1"/>
  </r>
  <r>
    <n v="29942"/>
    <n v="2022.3"/>
    <x v="14"/>
    <s v="CN"/>
    <s v="Continuing"/>
    <s v="ANRM"/>
    <x v="1"/>
    <s v="AS"/>
    <s v="Associate of Science"/>
    <s v="N"/>
    <x v="1"/>
    <x v="0"/>
    <x v="0"/>
  </r>
  <r>
    <n v="29946"/>
    <n v="2022.3"/>
    <x v="14"/>
    <s v="CN"/>
    <s v="Continuing"/>
    <s v="BT"/>
    <x v="5"/>
    <s v="AAS"/>
    <s v="Associate of Applied Science"/>
    <s v="P"/>
    <x v="3"/>
    <x v="0"/>
    <x v="1"/>
  </r>
  <r>
    <n v="29947"/>
    <n v="2022.3"/>
    <x v="14"/>
    <s v="CN"/>
    <s v="Continuing"/>
    <s v="TPE"/>
    <x v="32"/>
    <s v="TYC"/>
    <s v="Third-Year Certificate of Achievement"/>
    <s v="N"/>
    <x v="1"/>
    <x v="0"/>
    <x v="1"/>
  </r>
  <r>
    <n v="29951"/>
    <n v="2022.3"/>
    <x v="14"/>
    <s v="CN"/>
    <s v="Continuing"/>
    <s v="BU"/>
    <x v="6"/>
    <s v="AS"/>
    <s v="Associate of Science"/>
    <s v="N"/>
    <x v="1"/>
    <x v="0"/>
    <x v="1"/>
  </r>
  <r>
    <n v="29955"/>
    <n v="2022.3"/>
    <x v="14"/>
    <s v="CN"/>
    <s v="Continuing"/>
    <s v="CIS"/>
    <x v="10"/>
    <s v="AS"/>
    <s v="Associate of Science"/>
    <s v="N"/>
    <x v="1"/>
    <x v="1"/>
    <x v="1"/>
  </r>
  <r>
    <n v="29968"/>
    <n v="2022.3"/>
    <x v="14"/>
    <s v="CN"/>
    <s v="Continuing"/>
    <s v="BU"/>
    <x v="6"/>
    <s v="AS"/>
    <s v="Associate of Science"/>
    <s v="N"/>
    <x v="1"/>
    <x v="0"/>
    <x v="1"/>
  </r>
  <r>
    <n v="29970"/>
    <n v="2022.3"/>
    <x v="14"/>
    <s v="CN"/>
    <s v="Continuing"/>
    <s v="NU-RN"/>
    <x v="22"/>
    <s v="AS"/>
    <s v="Associate of Science"/>
    <s v="N"/>
    <x v="1"/>
    <x v="1"/>
    <x v="1"/>
  </r>
  <r>
    <n v="29973"/>
    <n v="2022.3"/>
    <x v="14"/>
    <s v="CN"/>
    <s v="Continuing"/>
    <s v="ET"/>
    <x v="13"/>
    <s v="AAS"/>
    <s v="Associate of Applied Science"/>
    <s v="P"/>
    <x v="3"/>
    <x v="0"/>
    <x v="1"/>
  </r>
  <r>
    <n v="29974"/>
    <n v="2022.3"/>
    <x v="14"/>
    <s v="CN"/>
    <s v="Continuing"/>
    <s v="NU"/>
    <x v="22"/>
    <s v="AS"/>
    <s v="Associate of Science"/>
    <s v="N"/>
    <x v="1"/>
    <x v="1"/>
    <x v="0"/>
  </r>
  <r>
    <n v="29975"/>
    <n v="2022.3"/>
    <x v="14"/>
    <s v="CN"/>
    <s v="Continuing"/>
    <s v="NU-RN"/>
    <x v="22"/>
    <s v="AS"/>
    <s v="Associate of Science"/>
    <s v="N"/>
    <x v="1"/>
    <x v="1"/>
    <x v="1"/>
  </r>
  <r>
    <n v="29976"/>
    <n v="2022.3"/>
    <x v="14"/>
    <s v="CN"/>
    <s v="Continuing"/>
    <s v="CIS"/>
    <x v="10"/>
    <s v="AS"/>
    <s v="Associate of Science"/>
    <s v="N"/>
    <x v="1"/>
    <x v="1"/>
    <x v="1"/>
  </r>
  <r>
    <n v="29991"/>
    <n v="2022.3"/>
    <x v="14"/>
    <s v="CN"/>
    <s v="Continuing"/>
    <s v="NU-RN"/>
    <x v="22"/>
    <s v="AS"/>
    <s v="Associate of Science"/>
    <s v="N"/>
    <x v="1"/>
    <x v="1"/>
    <x v="1"/>
  </r>
  <r>
    <n v="29996"/>
    <n v="2022.3"/>
    <x v="14"/>
    <s v="CN"/>
    <s v="Continuing"/>
    <s v="HTM"/>
    <x v="18"/>
    <s v="AS"/>
    <s v="Associate of Science"/>
    <s v="P"/>
    <x v="3"/>
    <x v="0"/>
    <x v="0"/>
  </r>
  <r>
    <n v="29997"/>
    <n v="2022.3"/>
    <x v="14"/>
    <s v="CN"/>
    <s v="Continuing"/>
    <s v="ANRM"/>
    <x v="1"/>
    <s v="AS"/>
    <s v="Associate of Science"/>
    <s v="N"/>
    <x v="1"/>
    <x v="1"/>
    <x v="0"/>
  </r>
  <r>
    <n v="30000"/>
    <n v="2022.3"/>
    <x v="14"/>
    <s v="CN"/>
    <s v="Continuing"/>
    <s v="ANRM"/>
    <x v="1"/>
    <s v="AS"/>
    <s v="Associate of Science"/>
    <s v="N"/>
    <x v="1"/>
    <x v="0"/>
    <x v="1"/>
  </r>
  <r>
    <n v="30001"/>
    <n v="2022.3"/>
    <x v="14"/>
    <s v="CN"/>
    <s v="Continuing"/>
    <s v="LA"/>
    <x v="19"/>
    <s v="AA"/>
    <s v="Associate of Arts"/>
    <s v="N"/>
    <x v="1"/>
    <x v="1"/>
    <x v="0"/>
  </r>
  <r>
    <n v="30002"/>
    <n v="2022.3"/>
    <x v="14"/>
    <s v="CN"/>
    <s v="Continuing"/>
    <s v="HTM"/>
    <x v="18"/>
    <s v="AS"/>
    <s v="Associate of Science"/>
    <s v="P"/>
    <x v="3"/>
    <x v="1"/>
    <x v="0"/>
  </r>
  <r>
    <n v="30004"/>
    <n v="2022.3"/>
    <x v="14"/>
    <s v="CN"/>
    <s v="Continuing"/>
    <s v="CIS"/>
    <x v="10"/>
    <s v="AS"/>
    <s v="Associate of Science"/>
    <s v="N"/>
    <x v="1"/>
    <x v="1"/>
    <x v="0"/>
  </r>
  <r>
    <n v="30005"/>
    <n v="2022.3"/>
    <x v="14"/>
    <s v="CN"/>
    <s v="Continuing"/>
    <s v="CIS"/>
    <x v="10"/>
    <s v="AS"/>
    <s v="Associate of Science"/>
    <s v="N"/>
    <x v="1"/>
    <x v="1"/>
    <x v="1"/>
  </r>
  <r>
    <n v="30008"/>
    <n v="2022.3"/>
    <x v="14"/>
    <s v="CN"/>
    <s v="Continuing"/>
    <s v="HCOP"/>
    <x v="17"/>
    <s v="AA"/>
    <s v="Associate of Arts"/>
    <s v="N"/>
    <x v="1"/>
    <x v="1"/>
    <x v="0"/>
  </r>
  <r>
    <n v="30015"/>
    <n v="2022.3"/>
    <x v="14"/>
    <s v="CN"/>
    <s v="Continuing"/>
    <s v="CE"/>
    <x v="11"/>
    <s v="CA"/>
    <s v="Certificate of Achievement"/>
    <s v="P"/>
    <x v="3"/>
    <x v="0"/>
    <x v="0"/>
  </r>
  <r>
    <n v="30019"/>
    <n v="2022.3"/>
    <x v="14"/>
    <s v="CN"/>
    <s v="Continuing"/>
    <s v="ANRM"/>
    <x v="1"/>
    <s v="AS"/>
    <s v="Associate of Science"/>
    <s v="P"/>
    <x v="3"/>
    <x v="0"/>
    <x v="0"/>
  </r>
  <r>
    <n v="30025"/>
    <n v="2022.3"/>
    <x v="14"/>
    <s v="CN"/>
    <s v="Continuing"/>
    <s v="TM"/>
    <x v="33"/>
    <s v="AAS"/>
    <s v="Associate of Applied Science"/>
    <s v="P"/>
    <x v="3"/>
    <x v="0"/>
    <x v="1"/>
  </r>
  <r>
    <n v="30029"/>
    <n v="2022.3"/>
    <x v="14"/>
    <s v="CN"/>
    <s v="Continuing"/>
    <s v="TP"/>
    <x v="26"/>
    <s v="AA"/>
    <s v="Associate of Arts"/>
    <s v="N"/>
    <x v="1"/>
    <x v="0"/>
    <x v="0"/>
  </r>
  <r>
    <n v="30030"/>
    <n v="2022.3"/>
    <x v="14"/>
    <s v="CN"/>
    <s v="Continuing"/>
    <s v="MICST"/>
    <x v="21"/>
    <s v="AA"/>
    <s v="Associate of Arts"/>
    <s v="N"/>
    <x v="1"/>
    <x v="1"/>
    <x v="0"/>
  </r>
  <r>
    <n v="30032"/>
    <n v="2022.3"/>
    <x v="14"/>
    <s v="CN"/>
    <s v="Continuing"/>
    <s v="CIS"/>
    <x v="10"/>
    <s v="AS"/>
    <s v="Associate of Science"/>
    <s v="N"/>
    <x v="1"/>
    <x v="1"/>
    <x v="1"/>
  </r>
  <r>
    <n v="30045"/>
    <n v="2022.3"/>
    <x v="14"/>
    <s v="CN"/>
    <s v="Continuing"/>
    <s v="LA"/>
    <x v="19"/>
    <s v="AA"/>
    <s v="Associate of Arts"/>
    <s v="N"/>
    <x v="1"/>
    <x v="1"/>
    <x v="1"/>
  </r>
  <r>
    <n v="30047"/>
    <n v="2022.3"/>
    <x v="14"/>
    <s v="CN"/>
    <s v="Continuing"/>
    <s v="MICST"/>
    <x v="21"/>
    <s v="AA"/>
    <s v="Associate of Arts"/>
    <s v="N"/>
    <x v="1"/>
    <x v="1"/>
    <x v="0"/>
  </r>
  <r>
    <n v="30049"/>
    <n v="2022.3"/>
    <x v="14"/>
    <s v="CN"/>
    <s v="Continuing"/>
    <s v="MRSCI"/>
    <x v="20"/>
    <s v="AS"/>
    <s v="Associate of Science"/>
    <s v="N"/>
    <x v="1"/>
    <x v="1"/>
    <x v="1"/>
  </r>
  <r>
    <n v="30053"/>
    <n v="2022.3"/>
    <x v="14"/>
    <s v="CN"/>
    <s v="Continuing"/>
    <s v="ET"/>
    <x v="13"/>
    <s v="AAS"/>
    <s v="Associate of Applied Science"/>
    <s v="K"/>
    <x v="4"/>
    <x v="0"/>
    <x v="1"/>
  </r>
  <r>
    <n v="30060"/>
    <n v="2022.3"/>
    <x v="14"/>
    <s v="CN"/>
    <s v="Continuing"/>
    <s v="ET"/>
    <x v="13"/>
    <s v="AAS"/>
    <s v="Associate of Applied Science"/>
    <s v="K"/>
    <x v="4"/>
    <x v="0"/>
    <x v="1"/>
  </r>
  <r>
    <n v="30064"/>
    <n v="2022.3"/>
    <x v="14"/>
    <s v="RE"/>
    <s v="Returning Student"/>
    <s v="BPH"/>
    <x v="3"/>
    <s v="CA"/>
    <s v="Certificate of Achievement"/>
    <s v="K"/>
    <x v="4"/>
    <x v="1"/>
    <x v="0"/>
  </r>
  <r>
    <n v="30067"/>
    <n v="2022.3"/>
    <x v="14"/>
    <s v="CN"/>
    <s v="Continuing"/>
    <s v="TM"/>
    <x v="33"/>
    <s v="AAS"/>
    <s v="Associate of Applied Science"/>
    <s v="P"/>
    <x v="3"/>
    <x v="0"/>
    <x v="0"/>
  </r>
  <r>
    <n v="30074"/>
    <n v="2022.3"/>
    <x v="14"/>
    <s v="RE"/>
    <s v="Returning Student"/>
    <s v="PH"/>
    <x v="27"/>
    <s v="AS"/>
    <s v="Associate of Science"/>
    <s v="N"/>
    <x v="1"/>
    <x v="1"/>
    <x v="0"/>
  </r>
  <r>
    <n v="30078"/>
    <n v="2022.3"/>
    <x v="14"/>
    <s v="CN"/>
    <s v="Continuing"/>
    <s v="BU"/>
    <x v="6"/>
    <s v="AS"/>
    <s v="Associate of Science"/>
    <s v="N"/>
    <x v="1"/>
    <x v="1"/>
    <x v="1"/>
  </r>
  <r>
    <n v="30079"/>
    <n v="2022.3"/>
    <x v="14"/>
    <s v="CN"/>
    <s v="Continuing"/>
    <s v="EET"/>
    <x v="12"/>
    <s v="CA"/>
    <s v="Certificate of Achievement"/>
    <s v="K"/>
    <x v="4"/>
    <x v="1"/>
    <x v="0"/>
  </r>
  <r>
    <n v="30080"/>
    <n v="2022.3"/>
    <x v="14"/>
    <s v="CN"/>
    <s v="Continuing"/>
    <s v="NU-RN"/>
    <x v="22"/>
    <s v="AS"/>
    <s v="Associate of Science"/>
    <s v="N"/>
    <x v="1"/>
    <x v="0"/>
    <x v="0"/>
  </r>
  <r>
    <n v="30087"/>
    <n v="2022.3"/>
    <x v="14"/>
    <s v="CN"/>
    <s v="Continuing"/>
    <s v="CIS"/>
    <x v="10"/>
    <s v="AS"/>
    <s v="Associate of Science"/>
    <s v="N"/>
    <x v="1"/>
    <x v="1"/>
    <x v="1"/>
  </r>
  <r>
    <n v="30088"/>
    <n v="2022.3"/>
    <x v="14"/>
    <s v="CN"/>
    <s v="Continuing"/>
    <s v="TM"/>
    <x v="33"/>
    <s v="AAS"/>
    <s v="Associate of Applied Science"/>
    <s v="P"/>
    <x v="3"/>
    <x v="0"/>
    <x v="1"/>
  </r>
  <r>
    <n v="30090"/>
    <n v="2022.3"/>
    <x v="14"/>
    <s v="CN"/>
    <s v="Continuing"/>
    <s v="BK"/>
    <x v="4"/>
    <s v="CA"/>
    <s v="Certificate of Achievement"/>
    <s v="P"/>
    <x v="3"/>
    <x v="1"/>
    <x v="0"/>
  </r>
  <r>
    <n v="30101"/>
    <n v="2022.3"/>
    <x v="14"/>
    <s v="CN"/>
    <s v="Continuing"/>
    <s v="MICST"/>
    <x v="21"/>
    <s v="AA"/>
    <s v="Associate of Arts"/>
    <s v="N"/>
    <x v="1"/>
    <x v="0"/>
    <x v="0"/>
  </r>
  <r>
    <n v="30105"/>
    <n v="2022.3"/>
    <x v="14"/>
    <s v="CN"/>
    <s v="Continuing"/>
    <s v="ET"/>
    <x v="13"/>
    <s v="AAS"/>
    <s v="Associate of Applied Science"/>
    <s v="P"/>
    <x v="3"/>
    <x v="0"/>
    <x v="1"/>
  </r>
  <r>
    <n v="30109"/>
    <n v="2022.3"/>
    <x v="14"/>
    <s v="CN"/>
    <s v="Continuing"/>
    <s v="BU"/>
    <x v="6"/>
    <s v="AS"/>
    <s v="Associate of Science"/>
    <s v="N"/>
    <x v="1"/>
    <x v="0"/>
    <x v="1"/>
  </r>
  <r>
    <n v="30111"/>
    <n v="2022.3"/>
    <x v="14"/>
    <s v="CN"/>
    <s v="Continuing"/>
    <s v="ANRM"/>
    <x v="1"/>
    <s v="AS"/>
    <s v="Associate of Science"/>
    <s v="N"/>
    <x v="1"/>
    <x v="0"/>
    <x v="1"/>
  </r>
  <r>
    <n v="30116"/>
    <n v="2022.3"/>
    <x v="14"/>
    <s v="CN"/>
    <s v="Continuing"/>
    <s v="MRSCI"/>
    <x v="20"/>
    <s v="AS"/>
    <s v="Associate of Science"/>
    <s v="K"/>
    <x v="4"/>
    <x v="1"/>
    <x v="0"/>
  </r>
  <r>
    <n v="30117"/>
    <n v="2022.3"/>
    <x v="14"/>
    <s v="CN"/>
    <s v="Continuing"/>
    <s v="TP"/>
    <x v="26"/>
    <s v="AA"/>
    <s v="Associate of Arts"/>
    <s v="Y"/>
    <x v="2"/>
    <x v="1"/>
    <x v="0"/>
  </r>
  <r>
    <n v="30124"/>
    <n v="2022.3"/>
    <x v="14"/>
    <s v="CN"/>
    <s v="Continuing"/>
    <s v="NU-RN"/>
    <x v="22"/>
    <s v="AS"/>
    <s v="Associate of Science"/>
    <s v="N"/>
    <x v="1"/>
    <x v="1"/>
    <x v="1"/>
  </r>
  <r>
    <n v="30129"/>
    <n v="2022.3"/>
    <x v="14"/>
    <s v="CN"/>
    <s v="Continuing"/>
    <s v="ANRM"/>
    <x v="1"/>
    <s v="AS"/>
    <s v="Associate of Science"/>
    <s v="N"/>
    <x v="1"/>
    <x v="0"/>
    <x v="1"/>
  </r>
  <r>
    <n v="30130"/>
    <n v="2022.3"/>
    <x v="14"/>
    <s v="CN"/>
    <s v="Continuing"/>
    <s v="LA"/>
    <x v="19"/>
    <s v="AA"/>
    <s v="Associate of Arts"/>
    <s v="N"/>
    <x v="1"/>
    <x v="0"/>
    <x v="1"/>
  </r>
  <r>
    <n v="30133"/>
    <n v="2022.3"/>
    <x v="14"/>
    <s v="CN"/>
    <s v="Continuing"/>
    <s v="CIS"/>
    <x v="10"/>
    <s v="AS"/>
    <s v="Associate of Science"/>
    <s v="N"/>
    <x v="1"/>
    <x v="1"/>
    <x v="1"/>
  </r>
  <r>
    <n v="30143"/>
    <n v="2022.3"/>
    <x v="14"/>
    <s v="CN"/>
    <s v="Continuing"/>
    <s v="TP"/>
    <x v="26"/>
    <s v="AA"/>
    <s v="Associate of Arts"/>
    <s v="Y"/>
    <x v="2"/>
    <x v="1"/>
    <x v="0"/>
  </r>
  <r>
    <n v="30148"/>
    <n v="2022.3"/>
    <x v="14"/>
    <s v="CN"/>
    <s v="Continuing"/>
    <s v="MRSCI"/>
    <x v="20"/>
    <s v="AS"/>
    <s v="Associate of Science"/>
    <s v="K"/>
    <x v="4"/>
    <x v="1"/>
    <x v="0"/>
  </r>
  <r>
    <n v="30150"/>
    <n v="2022.3"/>
    <x v="14"/>
    <s v="CN"/>
    <s v="Continuing"/>
    <s v="ET"/>
    <x v="13"/>
    <s v="AAS"/>
    <s v="Associate of Applied Science"/>
    <s v="K"/>
    <x v="4"/>
    <x v="0"/>
    <x v="0"/>
  </r>
  <r>
    <n v="30151"/>
    <n v="2022.3"/>
    <x v="14"/>
    <s v="CN"/>
    <s v="Continuing"/>
    <s v="TP"/>
    <x v="26"/>
    <s v="AA"/>
    <s v="Associate of Arts"/>
    <s v="Y"/>
    <x v="2"/>
    <x v="1"/>
    <x v="0"/>
  </r>
  <r>
    <n v="30152"/>
    <n v="2022.3"/>
    <x v="14"/>
    <s v="CN"/>
    <s v="Continuing"/>
    <s v="LA"/>
    <x v="19"/>
    <s v="AA"/>
    <s v="Associate of Arts"/>
    <s v="N"/>
    <x v="1"/>
    <x v="0"/>
    <x v="1"/>
  </r>
  <r>
    <n v="30154"/>
    <n v="2022.3"/>
    <x v="14"/>
    <s v="CN"/>
    <s v="Continuing"/>
    <s v="BU"/>
    <x v="6"/>
    <s v="AS"/>
    <s v="Associate of Science"/>
    <s v="N"/>
    <x v="1"/>
    <x v="1"/>
    <x v="1"/>
  </r>
  <r>
    <n v="30161"/>
    <n v="2022.3"/>
    <x v="14"/>
    <s v="CN"/>
    <s v="Continuing"/>
    <s v="MRSCI"/>
    <x v="20"/>
    <s v="AS"/>
    <s v="Associate of Science"/>
    <s v="N"/>
    <x v="1"/>
    <x v="0"/>
    <x v="1"/>
  </r>
  <r>
    <n v="30163"/>
    <n v="2022.3"/>
    <x v="14"/>
    <s v="CN"/>
    <s v="Continuing"/>
    <s v="TP"/>
    <x v="26"/>
    <s v="AA"/>
    <s v="Associate of Arts"/>
    <s v="C"/>
    <x v="0"/>
    <x v="1"/>
    <x v="1"/>
  </r>
  <r>
    <n v="30168"/>
    <n v="2022.3"/>
    <x v="14"/>
    <s v="CN"/>
    <s v="Continuing"/>
    <s v="TPE"/>
    <x v="32"/>
    <s v="TYC"/>
    <s v="Third-Year Certificate of Achievement"/>
    <s v="C"/>
    <x v="0"/>
    <x v="1"/>
    <x v="0"/>
  </r>
  <r>
    <n v="30170"/>
    <n v="2022.3"/>
    <x v="14"/>
    <s v="CN"/>
    <s v="Continuing"/>
    <s v="GBU"/>
    <x v="15"/>
    <s v="TYC"/>
    <s v="Third-Year Certificate of Achievement"/>
    <s v="K"/>
    <x v="4"/>
    <x v="1"/>
    <x v="1"/>
  </r>
  <r>
    <n v="30184"/>
    <n v="2022.3"/>
    <x v="14"/>
    <s v="CN"/>
    <s v="Continuing"/>
    <s v="BU"/>
    <x v="6"/>
    <s v="AS"/>
    <s v="Associate of Science"/>
    <s v="N"/>
    <x v="1"/>
    <x v="1"/>
    <x v="0"/>
  </r>
  <r>
    <n v="30187"/>
    <n v="2022.3"/>
    <x v="14"/>
    <s v="CN"/>
    <s v="Continuing"/>
    <s v="TPE"/>
    <x v="32"/>
    <s v="TYC"/>
    <s v="Third-Year Certificate of Achievement"/>
    <s v="C"/>
    <x v="0"/>
    <x v="1"/>
    <x v="0"/>
  </r>
  <r>
    <n v="30190"/>
    <n v="2022.3"/>
    <x v="14"/>
    <s v="CN"/>
    <s v="Continuing"/>
    <s v="NU-RN"/>
    <x v="22"/>
    <s v="AS"/>
    <s v="Associate of Science"/>
    <s v="N"/>
    <x v="1"/>
    <x v="1"/>
    <x v="1"/>
  </r>
  <r>
    <n v="30191"/>
    <n v="2022.3"/>
    <x v="14"/>
    <s v="CN"/>
    <s v="Continuing"/>
    <s v="LA"/>
    <x v="19"/>
    <s v="AA"/>
    <s v="Associate of Arts"/>
    <s v="N"/>
    <x v="1"/>
    <x v="1"/>
    <x v="1"/>
  </r>
  <r>
    <n v="30192"/>
    <n v="2022.3"/>
    <x v="14"/>
    <s v="CN"/>
    <s v="Continuing"/>
    <s v="TP"/>
    <x v="26"/>
    <s v="AA"/>
    <s v="Associate of Arts"/>
    <s v="C"/>
    <x v="0"/>
    <x v="1"/>
    <x v="1"/>
  </r>
  <r>
    <n v="30196"/>
    <n v="2022.3"/>
    <x v="14"/>
    <s v="CN"/>
    <s v="Continuing"/>
    <s v="TPE"/>
    <x v="32"/>
    <s v="TYC"/>
    <s v="Third-Year Certificate of Achievement"/>
    <s v="C"/>
    <x v="0"/>
    <x v="1"/>
    <x v="1"/>
  </r>
  <r>
    <n v="30207"/>
    <n v="2022.3"/>
    <x v="14"/>
    <s v="CN"/>
    <s v="Continuing"/>
    <s v="TP"/>
    <x v="26"/>
    <s v="AA"/>
    <s v="Associate of Arts"/>
    <s v="N"/>
    <x v="1"/>
    <x v="0"/>
    <x v="1"/>
  </r>
  <r>
    <n v="30210"/>
    <n v="2022.3"/>
    <x v="14"/>
    <s v="CN"/>
    <s v="Continuing"/>
    <s v="NU-RN"/>
    <x v="22"/>
    <s v="AS"/>
    <s v="Associate of Science"/>
    <s v="N"/>
    <x v="1"/>
    <x v="1"/>
    <x v="1"/>
  </r>
  <r>
    <n v="30212"/>
    <n v="2022.3"/>
    <x v="14"/>
    <s v="CN"/>
    <s v="Continuing"/>
    <s v="TP"/>
    <x v="26"/>
    <s v="AA"/>
    <s v="Associate of Arts"/>
    <s v="C"/>
    <x v="0"/>
    <x v="1"/>
    <x v="1"/>
  </r>
  <r>
    <n v="30214"/>
    <n v="2022.3"/>
    <x v="14"/>
    <s v="CN"/>
    <s v="Continuing"/>
    <s v="TP"/>
    <x v="26"/>
    <s v="AA"/>
    <s v="Associate of Arts"/>
    <s v="C"/>
    <x v="0"/>
    <x v="1"/>
    <x v="0"/>
  </r>
  <r>
    <n v="30217"/>
    <n v="2022.3"/>
    <x v="14"/>
    <s v="CN"/>
    <s v="Continuing"/>
    <s v="TPE"/>
    <x v="32"/>
    <s v="TYC"/>
    <s v="Third-Year Certificate of Achievement"/>
    <s v="C"/>
    <x v="0"/>
    <x v="1"/>
    <x v="1"/>
  </r>
  <r>
    <n v="30223"/>
    <n v="2022.3"/>
    <x v="14"/>
    <s v="CN"/>
    <s v="Continuing"/>
    <s v="CIS"/>
    <x v="10"/>
    <s v="AS"/>
    <s v="Associate of Science"/>
    <s v="N"/>
    <x v="1"/>
    <x v="0"/>
    <x v="1"/>
  </r>
  <r>
    <n v="30224"/>
    <n v="2022.3"/>
    <x v="14"/>
    <s v="CN"/>
    <s v="Continuing"/>
    <s v="LA"/>
    <x v="19"/>
    <s v="AA"/>
    <s v="Associate of Arts"/>
    <s v="C"/>
    <x v="0"/>
    <x v="0"/>
    <x v="0"/>
  </r>
  <r>
    <n v="30225"/>
    <n v="2022.3"/>
    <x v="14"/>
    <s v="CN"/>
    <s v="Continuing"/>
    <s v="TP"/>
    <x v="26"/>
    <s v="AA"/>
    <s v="Associate of Arts"/>
    <s v="C"/>
    <x v="0"/>
    <x v="1"/>
    <x v="1"/>
  </r>
  <r>
    <n v="30226"/>
    <n v="2022.3"/>
    <x v="14"/>
    <s v="CN"/>
    <s v="Continuing"/>
    <s v="TP"/>
    <x v="26"/>
    <s v="AA"/>
    <s v="Associate of Arts"/>
    <s v="C"/>
    <x v="0"/>
    <x v="1"/>
    <x v="1"/>
  </r>
  <r>
    <n v="30236"/>
    <n v="2022.3"/>
    <x v="14"/>
    <s v="CN"/>
    <s v="Continuing"/>
    <s v="LA"/>
    <x v="19"/>
    <s v="AA"/>
    <s v="Associate of Arts"/>
    <s v="N"/>
    <x v="1"/>
    <x v="1"/>
    <x v="1"/>
  </r>
  <r>
    <n v="30239"/>
    <n v="2022.3"/>
    <x v="14"/>
    <s v="CN"/>
    <s v="Continuing"/>
    <s v="TP"/>
    <x v="26"/>
    <s v="AA"/>
    <s v="Associate of Arts"/>
    <s v="Y"/>
    <x v="2"/>
    <x v="0"/>
    <x v="0"/>
  </r>
  <r>
    <n v="30241"/>
    <n v="2022.3"/>
    <x v="14"/>
    <s v="CN"/>
    <s v="Continuing"/>
    <s v="TP"/>
    <x v="26"/>
    <s v="AA"/>
    <s v="Associate of Arts"/>
    <s v="C"/>
    <x v="0"/>
    <x v="1"/>
    <x v="1"/>
  </r>
  <r>
    <n v="30243"/>
    <n v="2022.3"/>
    <x v="14"/>
    <s v="CN"/>
    <s v="Continuing"/>
    <s v="LA"/>
    <x v="19"/>
    <s v="AA"/>
    <s v="Associate of Arts"/>
    <s v="C"/>
    <x v="0"/>
    <x v="0"/>
    <x v="1"/>
  </r>
  <r>
    <n v="30245"/>
    <n v="2022.3"/>
    <x v="14"/>
    <s v="CN"/>
    <s v="Continuing"/>
    <s v="NU"/>
    <x v="22"/>
    <s v="AS"/>
    <s v="Associate of Science"/>
    <s v="N"/>
    <x v="1"/>
    <x v="1"/>
    <x v="0"/>
  </r>
  <r>
    <n v="30246"/>
    <n v="2022.3"/>
    <x v="14"/>
    <s v="CN"/>
    <s v="Continuing"/>
    <s v="ANRM"/>
    <x v="1"/>
    <s v="AS"/>
    <s v="Associate of Science"/>
    <s v="N"/>
    <x v="1"/>
    <x v="0"/>
    <x v="1"/>
  </r>
  <r>
    <n v="30247"/>
    <n v="2022.3"/>
    <x v="14"/>
    <s v="CN"/>
    <s v="Continuing"/>
    <s v="NU-RN"/>
    <x v="22"/>
    <s v="AS"/>
    <s v="Associate of Science"/>
    <s v="N"/>
    <x v="1"/>
    <x v="1"/>
    <x v="1"/>
  </r>
  <r>
    <n v="30257"/>
    <n v="2022.3"/>
    <x v="14"/>
    <s v="CN"/>
    <s v="Continuing"/>
    <s v="TPE"/>
    <x v="32"/>
    <s v="TYC"/>
    <s v="Third-Year Certificate of Achievement"/>
    <s v="C"/>
    <x v="0"/>
    <x v="1"/>
    <x v="1"/>
  </r>
  <r>
    <n v="30259"/>
    <n v="2022.3"/>
    <x v="14"/>
    <s v="CN"/>
    <s v="Continuing"/>
    <s v="HCOP"/>
    <x v="17"/>
    <s v="AA"/>
    <s v="Associate of Arts"/>
    <s v="N"/>
    <x v="1"/>
    <x v="1"/>
    <x v="0"/>
  </r>
  <r>
    <n v="30261"/>
    <n v="2022.3"/>
    <x v="14"/>
    <s v="CN"/>
    <s v="Continuing"/>
    <s v="TP"/>
    <x v="26"/>
    <s v="AA"/>
    <s v="Associate of Arts"/>
    <s v="N"/>
    <x v="1"/>
    <x v="0"/>
    <x v="0"/>
  </r>
  <r>
    <n v="30265"/>
    <n v="2022.3"/>
    <x v="14"/>
    <s v="CN"/>
    <s v="Continuing"/>
    <s v="CIS"/>
    <x v="10"/>
    <s v="AS"/>
    <s v="Associate of Science"/>
    <s v="N"/>
    <x v="1"/>
    <x v="0"/>
    <x v="0"/>
  </r>
  <r>
    <n v="30266"/>
    <n v="2022.3"/>
    <x v="14"/>
    <s v="CN"/>
    <s v="Continuing"/>
    <s v="MRSCI"/>
    <x v="20"/>
    <s v="AS"/>
    <s v="Associate of Science"/>
    <s v="N"/>
    <x v="1"/>
    <x v="1"/>
    <x v="1"/>
  </r>
  <r>
    <n v="30270"/>
    <n v="2022.3"/>
    <x v="14"/>
    <s v="CN"/>
    <s v="Continuing"/>
    <s v="BU"/>
    <x v="6"/>
    <s v="AS"/>
    <s v="Associate of Science"/>
    <s v="N"/>
    <x v="1"/>
    <x v="1"/>
    <x v="1"/>
  </r>
  <r>
    <n v="30277"/>
    <n v="2022.3"/>
    <x v="14"/>
    <s v="CN"/>
    <s v="Continuing"/>
    <s v="ANRM"/>
    <x v="1"/>
    <s v="AS"/>
    <s v="Associate of Science"/>
    <s v="N"/>
    <x v="1"/>
    <x v="1"/>
    <x v="0"/>
  </r>
  <r>
    <n v="30278"/>
    <n v="2022.3"/>
    <x v="14"/>
    <s v="CN"/>
    <s v="Continuing"/>
    <s v="MICST"/>
    <x v="21"/>
    <s v="AA"/>
    <s v="Associate of Arts"/>
    <s v="N"/>
    <x v="1"/>
    <x v="1"/>
    <x v="1"/>
  </r>
  <r>
    <n v="30280"/>
    <n v="2022.3"/>
    <x v="14"/>
    <s v="CN"/>
    <s v="Continuing"/>
    <s v="BU"/>
    <x v="6"/>
    <s v="AS"/>
    <s v="Associate of Science"/>
    <s v="N"/>
    <x v="1"/>
    <x v="1"/>
    <x v="1"/>
  </r>
  <r>
    <n v="30284"/>
    <n v="2022.3"/>
    <x v="14"/>
    <s v="CN"/>
    <s v="Continuing"/>
    <s v="LA"/>
    <x v="19"/>
    <s v="AA"/>
    <s v="Associate of Arts"/>
    <s v="N"/>
    <x v="1"/>
    <x v="1"/>
    <x v="0"/>
  </r>
  <r>
    <n v="30285"/>
    <n v="2022.3"/>
    <x v="14"/>
    <s v="CN"/>
    <s v="Continuing"/>
    <s v="BU"/>
    <x v="6"/>
    <s v="AS"/>
    <s v="Associate of Science"/>
    <s v="N"/>
    <x v="1"/>
    <x v="1"/>
    <x v="1"/>
  </r>
  <r>
    <n v="30287"/>
    <n v="2022.3"/>
    <x v="14"/>
    <s v="CN"/>
    <s v="Continuing"/>
    <s v="MRSCI"/>
    <x v="20"/>
    <s v="AS"/>
    <s v="Associate of Science"/>
    <s v="N"/>
    <x v="1"/>
    <x v="1"/>
    <x v="0"/>
  </r>
  <r>
    <n v="30290"/>
    <n v="2022.3"/>
    <x v="14"/>
    <s v="CN"/>
    <s v="Continuing"/>
    <s v="ELED"/>
    <x v="14"/>
    <s v="BS"/>
    <s v="Bachelor of Science"/>
    <s v="N"/>
    <x v="1"/>
    <x v="1"/>
    <x v="1"/>
  </r>
  <r>
    <n v="30292"/>
    <n v="2022.3"/>
    <x v="14"/>
    <s v="CN"/>
    <s v="Continuing"/>
    <s v="ANRM"/>
    <x v="1"/>
    <s v="AS"/>
    <s v="Associate of Science"/>
    <s v="N"/>
    <x v="1"/>
    <x v="1"/>
    <x v="0"/>
  </r>
  <r>
    <n v="30294"/>
    <n v="2022.3"/>
    <x v="14"/>
    <s v="RE"/>
    <s v="Returning Student"/>
    <s v="NU-RN"/>
    <x v="22"/>
    <s v="AS"/>
    <s v="Associate of Science"/>
    <s v="Y"/>
    <x v="2"/>
    <x v="1"/>
    <x v="1"/>
  </r>
  <r>
    <n v="30296"/>
    <n v="2022.3"/>
    <x v="14"/>
    <s v="CN"/>
    <s v="Continuing"/>
    <s v="BU"/>
    <x v="6"/>
    <s v="AS"/>
    <s v="Associate of Science"/>
    <s v="N"/>
    <x v="1"/>
    <x v="0"/>
    <x v="1"/>
  </r>
  <r>
    <n v="30300"/>
    <n v="2022.3"/>
    <x v="14"/>
    <s v="CN"/>
    <s v="Continuing"/>
    <s v="NU-RN"/>
    <x v="22"/>
    <s v="AS"/>
    <s v="Associate of Science"/>
    <s v="Y"/>
    <x v="2"/>
    <x v="1"/>
    <x v="0"/>
  </r>
  <r>
    <n v="30301"/>
    <n v="2022.3"/>
    <x v="14"/>
    <s v="CN"/>
    <s v="Continuing"/>
    <s v="HCOP"/>
    <x v="17"/>
    <s v="AA"/>
    <s v="Associate of Arts"/>
    <s v="N"/>
    <x v="1"/>
    <x v="0"/>
    <x v="1"/>
  </r>
  <r>
    <n v="30304"/>
    <n v="2022.3"/>
    <x v="14"/>
    <s v="CN"/>
    <s v="Continuing"/>
    <s v="TP"/>
    <x v="26"/>
    <s v="AA"/>
    <s v="Associate of Arts"/>
    <s v="N"/>
    <x v="1"/>
    <x v="1"/>
    <x v="1"/>
  </r>
  <r>
    <n v="30309"/>
    <n v="2022.3"/>
    <x v="14"/>
    <s v="CN"/>
    <s v="Continuing"/>
    <s v="BU"/>
    <x v="6"/>
    <s v="AS"/>
    <s v="Associate of Science"/>
    <s v="N"/>
    <x v="1"/>
    <x v="1"/>
    <x v="0"/>
  </r>
  <r>
    <n v="30316"/>
    <n v="2022.3"/>
    <x v="14"/>
    <s v="CN"/>
    <s v="Continuing"/>
    <s v="MRSCI"/>
    <x v="20"/>
    <s v="AS"/>
    <s v="Associate of Science"/>
    <s v="N"/>
    <x v="1"/>
    <x v="0"/>
    <x v="0"/>
  </r>
  <r>
    <n v="30328"/>
    <n v="2022.3"/>
    <x v="14"/>
    <s v="CN"/>
    <s v="Continuing"/>
    <s v="MRSCI"/>
    <x v="20"/>
    <s v="AS"/>
    <s v="Associate of Science"/>
    <s v="N"/>
    <x v="1"/>
    <x v="0"/>
    <x v="0"/>
  </r>
  <r>
    <n v="30330"/>
    <n v="2022.3"/>
    <x v="14"/>
    <s v="CN"/>
    <s v="Continuing"/>
    <s v="NUA"/>
    <x v="24"/>
    <s v="CA"/>
    <s v="Certificate of Achievement"/>
    <s v="N"/>
    <x v="1"/>
    <x v="0"/>
    <x v="0"/>
  </r>
  <r>
    <n v="30332"/>
    <n v="2022.3"/>
    <x v="14"/>
    <s v="CN"/>
    <s v="Continuing"/>
    <s v="ANRM"/>
    <x v="1"/>
    <s v="AS"/>
    <s v="Associate of Science"/>
    <s v="N"/>
    <x v="1"/>
    <x v="1"/>
    <x v="1"/>
  </r>
  <r>
    <n v="30334"/>
    <n v="2022.3"/>
    <x v="14"/>
    <s v="CN"/>
    <s v="Continuing"/>
    <s v="BU"/>
    <x v="6"/>
    <s v="AS"/>
    <s v="Associate of Science"/>
    <s v="Y"/>
    <x v="2"/>
    <x v="0"/>
    <x v="0"/>
  </r>
  <r>
    <n v="30349"/>
    <n v="2022.3"/>
    <x v="14"/>
    <s v="CN"/>
    <s v="Continuing"/>
    <s v="HCOP"/>
    <x v="17"/>
    <s v="AA"/>
    <s v="Associate of Arts"/>
    <s v="N"/>
    <x v="1"/>
    <x v="1"/>
    <x v="0"/>
  </r>
  <r>
    <n v="30352"/>
    <n v="2022.3"/>
    <x v="14"/>
    <s v="CN"/>
    <s v="Continuing"/>
    <s v="TP"/>
    <x v="26"/>
    <s v="AA"/>
    <s v="Associate of Arts"/>
    <s v="N"/>
    <x v="1"/>
    <x v="1"/>
    <x v="1"/>
  </r>
  <r>
    <n v="30354"/>
    <n v="2022.3"/>
    <x v="14"/>
    <s v="CN"/>
    <s v="Continuing"/>
    <s v="ANRM"/>
    <x v="1"/>
    <s v="AS"/>
    <s v="Associate of Science"/>
    <s v="N"/>
    <x v="1"/>
    <x v="1"/>
    <x v="1"/>
  </r>
  <r>
    <n v="30355"/>
    <n v="2022.3"/>
    <x v="14"/>
    <s v="CN"/>
    <s v="Continuing"/>
    <s v="TP"/>
    <x v="26"/>
    <s v="AA"/>
    <s v="Associate of Arts"/>
    <s v="N"/>
    <x v="1"/>
    <x v="1"/>
    <x v="1"/>
  </r>
  <r>
    <n v="30356"/>
    <n v="2022.3"/>
    <x v="14"/>
    <s v="CN"/>
    <s v="Continuing"/>
    <s v="LA"/>
    <x v="19"/>
    <s v="AA"/>
    <s v="Associate of Arts"/>
    <s v="N"/>
    <x v="1"/>
    <x v="1"/>
    <x v="1"/>
  </r>
  <r>
    <n v="30359"/>
    <n v="2022.3"/>
    <x v="14"/>
    <s v="CN"/>
    <s v="Continuing"/>
    <s v="ANRM"/>
    <x v="1"/>
    <s v="AS"/>
    <s v="Associate of Science"/>
    <s v="N"/>
    <x v="1"/>
    <x v="0"/>
    <x v="0"/>
  </r>
  <r>
    <n v="30360"/>
    <n v="2022.3"/>
    <x v="14"/>
    <s v="CN"/>
    <s v="Continuing"/>
    <s v="ANRM"/>
    <x v="1"/>
    <s v="AS"/>
    <s v="Associate of Science"/>
    <s v="N"/>
    <x v="1"/>
    <x v="0"/>
    <x v="0"/>
  </r>
  <r>
    <n v="30361"/>
    <n v="2022.3"/>
    <x v="14"/>
    <s v="CN"/>
    <s v="Continuing"/>
    <s v="ANRM"/>
    <x v="1"/>
    <s v="AS"/>
    <s v="Associate of Science"/>
    <s v="N"/>
    <x v="1"/>
    <x v="0"/>
    <x v="0"/>
  </r>
  <r>
    <n v="30362"/>
    <n v="2022.3"/>
    <x v="14"/>
    <s v="CN"/>
    <s v="Continuing"/>
    <s v="TP"/>
    <x v="26"/>
    <s v="AA"/>
    <s v="Associate of Arts"/>
    <s v="N"/>
    <x v="1"/>
    <x v="1"/>
    <x v="1"/>
  </r>
  <r>
    <n v="30363"/>
    <n v="2022.3"/>
    <x v="14"/>
    <s v="CN"/>
    <s v="Continuing"/>
    <s v="HTM"/>
    <x v="18"/>
    <s v="AS"/>
    <s v="Associate of Science"/>
    <s v="Y"/>
    <x v="2"/>
    <x v="0"/>
    <x v="0"/>
  </r>
  <r>
    <n v="30370"/>
    <n v="2022.3"/>
    <x v="14"/>
    <s v="CN"/>
    <s v="Continuing"/>
    <s v="LA"/>
    <x v="19"/>
    <s v="AA"/>
    <s v="Associate of Arts"/>
    <s v="N"/>
    <x v="1"/>
    <x v="1"/>
    <x v="1"/>
  </r>
  <r>
    <n v="30374"/>
    <n v="2022.3"/>
    <x v="14"/>
    <s v="CN"/>
    <s v="Continuing"/>
    <s v="ANRM"/>
    <x v="1"/>
    <s v="AS"/>
    <s v="Associate of Science"/>
    <s v="P"/>
    <x v="3"/>
    <x v="1"/>
    <x v="1"/>
  </r>
  <r>
    <n v="30375"/>
    <n v="2022.3"/>
    <x v="14"/>
    <s v="CN"/>
    <s v="Continuing"/>
    <s v="BU"/>
    <x v="6"/>
    <s v="AS"/>
    <s v="Associate of Science"/>
    <s v="N"/>
    <x v="1"/>
    <x v="1"/>
    <x v="1"/>
  </r>
  <r>
    <n v="30385"/>
    <n v="2022.3"/>
    <x v="14"/>
    <s v="RE"/>
    <s v="Returning Student"/>
    <s v="BK"/>
    <x v="4"/>
    <s v="CA"/>
    <s v="Certificate of Achievement"/>
    <s v="Y"/>
    <x v="2"/>
    <x v="0"/>
    <x v="0"/>
  </r>
  <r>
    <n v="30390"/>
    <n v="2022.3"/>
    <x v="14"/>
    <s v="CN"/>
    <s v="Continuing"/>
    <s v="TP"/>
    <x v="26"/>
    <s v="AA"/>
    <s v="Associate of Arts"/>
    <s v="N"/>
    <x v="1"/>
    <x v="1"/>
    <x v="0"/>
  </r>
  <r>
    <n v="30397"/>
    <n v="2022.3"/>
    <x v="14"/>
    <s v="CN"/>
    <s v="Continuing"/>
    <s v="LA"/>
    <x v="19"/>
    <s v="AA"/>
    <s v="Associate of Arts"/>
    <s v="Y"/>
    <x v="2"/>
    <x v="0"/>
    <x v="1"/>
  </r>
  <r>
    <n v="30403"/>
    <n v="2022.3"/>
    <x v="14"/>
    <s v="CN"/>
    <s v="Continuing"/>
    <s v="ANRM"/>
    <x v="1"/>
    <s v="AS"/>
    <s v="Associate of Science"/>
    <s v="K"/>
    <x v="4"/>
    <x v="1"/>
    <x v="0"/>
  </r>
  <r>
    <n v="30405"/>
    <n v="2022.3"/>
    <x v="14"/>
    <s v="CN"/>
    <s v="Continuing"/>
    <s v="TP"/>
    <x v="26"/>
    <s v="AA"/>
    <s v="Associate of Arts"/>
    <s v="N"/>
    <x v="1"/>
    <x v="0"/>
    <x v="1"/>
  </r>
  <r>
    <n v="30409"/>
    <n v="2022.3"/>
    <x v="14"/>
    <s v="CN"/>
    <s v="Continuing"/>
    <s v="LA"/>
    <x v="19"/>
    <s v="AA"/>
    <s v="Associate of Arts"/>
    <s v="N"/>
    <x v="1"/>
    <x v="1"/>
    <x v="0"/>
  </r>
  <r>
    <n v="30415"/>
    <n v="2022.3"/>
    <x v="14"/>
    <s v="CN"/>
    <s v="Continuing"/>
    <s v="MICST"/>
    <x v="21"/>
    <s v="AA"/>
    <s v="Associate of Arts"/>
    <s v="N"/>
    <x v="1"/>
    <x v="0"/>
    <x v="1"/>
  </r>
  <r>
    <n v="30419"/>
    <n v="2022.3"/>
    <x v="14"/>
    <s v="CN"/>
    <s v="Continuing"/>
    <s v="MICST"/>
    <x v="21"/>
    <s v="AA"/>
    <s v="Associate of Arts"/>
    <s v="N"/>
    <x v="1"/>
    <x v="0"/>
    <x v="1"/>
  </r>
  <r>
    <n v="30420"/>
    <n v="2022.3"/>
    <x v="14"/>
    <s v="CN"/>
    <s v="Continuing"/>
    <s v="BU"/>
    <x v="6"/>
    <s v="AS"/>
    <s v="Associate of Science"/>
    <s v="N"/>
    <x v="1"/>
    <x v="1"/>
    <x v="1"/>
  </r>
  <r>
    <n v="30423"/>
    <n v="2022.3"/>
    <x v="14"/>
    <s v="CN"/>
    <s v="Continuing"/>
    <s v="HTM"/>
    <x v="18"/>
    <s v="AS"/>
    <s v="Associate of Science"/>
    <s v="P"/>
    <x v="3"/>
    <x v="1"/>
    <x v="1"/>
  </r>
  <r>
    <n v="30424"/>
    <n v="2022.3"/>
    <x v="14"/>
    <s v="CN"/>
    <s v="Continuing"/>
    <s v="AFT"/>
    <x v="2"/>
    <s v="CA"/>
    <s v="Certificate of Achievement"/>
    <s v="P"/>
    <x v="3"/>
    <x v="0"/>
    <x v="0"/>
  </r>
  <r>
    <n v="30425"/>
    <n v="2022.3"/>
    <x v="14"/>
    <s v="CN"/>
    <s v="Continuing"/>
    <s v="AFT"/>
    <x v="2"/>
    <s v="CA"/>
    <s v="Certificate of Achievement"/>
    <s v="P"/>
    <x v="3"/>
    <x v="1"/>
    <x v="0"/>
  </r>
  <r>
    <n v="30439"/>
    <n v="2022.3"/>
    <x v="14"/>
    <s v="CN"/>
    <s v="Continuing"/>
    <s v="LA"/>
    <x v="19"/>
    <s v="AA"/>
    <s v="Associate of Arts"/>
    <s v="C"/>
    <x v="0"/>
    <x v="1"/>
    <x v="1"/>
  </r>
  <r>
    <n v="30442"/>
    <n v="2022.3"/>
    <x v="14"/>
    <s v="CN"/>
    <s v="Continuing"/>
    <s v="TP"/>
    <x v="26"/>
    <s v="AA"/>
    <s v="Associate of Arts"/>
    <s v="C"/>
    <x v="0"/>
    <x v="1"/>
    <x v="1"/>
  </r>
  <r>
    <n v="30444"/>
    <n v="2022.3"/>
    <x v="14"/>
    <s v="CN"/>
    <s v="Continuing"/>
    <s v="TP"/>
    <x v="26"/>
    <s v="AA"/>
    <s v="Associate of Arts"/>
    <s v="C"/>
    <x v="0"/>
    <x v="1"/>
    <x v="0"/>
  </r>
  <r>
    <n v="30451"/>
    <n v="2022.3"/>
    <x v="14"/>
    <s v="CN"/>
    <s v="Continuing"/>
    <s v="BU"/>
    <x v="6"/>
    <s v="AS"/>
    <s v="Associate of Science"/>
    <s v="N"/>
    <x v="1"/>
    <x v="1"/>
    <x v="0"/>
  </r>
  <r>
    <n v="30453"/>
    <n v="2022.3"/>
    <x v="14"/>
    <s v="CN"/>
    <s v="Continuing"/>
    <s v="TP"/>
    <x v="26"/>
    <s v="AA"/>
    <s v="Associate of Arts"/>
    <s v="C"/>
    <x v="0"/>
    <x v="1"/>
    <x v="1"/>
  </r>
  <r>
    <n v="30455"/>
    <n v="2022.3"/>
    <x v="14"/>
    <s v="CN"/>
    <s v="Continuing"/>
    <s v="TP"/>
    <x v="26"/>
    <s v="AA"/>
    <s v="Associate of Arts"/>
    <s v="K"/>
    <x v="4"/>
    <x v="1"/>
    <x v="0"/>
  </r>
  <r>
    <n v="30461"/>
    <n v="2022.3"/>
    <x v="14"/>
    <s v="RE"/>
    <s v="Returning Student"/>
    <s v="ET"/>
    <x v="13"/>
    <s v="AAS"/>
    <s v="Associate of Applied Science"/>
    <s v="P"/>
    <x v="3"/>
    <x v="0"/>
    <x v="0"/>
  </r>
  <r>
    <n v="30472"/>
    <n v="2022.3"/>
    <x v="14"/>
    <s v="CN"/>
    <s v="Continuing"/>
    <s v="TP"/>
    <x v="26"/>
    <s v="AA"/>
    <s v="Associate of Arts"/>
    <s v="C"/>
    <x v="0"/>
    <x v="1"/>
    <x v="0"/>
  </r>
  <r>
    <n v="30479"/>
    <n v="2022.3"/>
    <x v="14"/>
    <s v="CN"/>
    <s v="Continuing"/>
    <s v="ANRM"/>
    <x v="1"/>
    <s v="AS"/>
    <s v="Associate of Science"/>
    <s v="N"/>
    <x v="1"/>
    <x v="1"/>
    <x v="1"/>
  </r>
  <r>
    <n v="30485"/>
    <n v="2022.3"/>
    <x v="14"/>
    <s v="CN"/>
    <s v="Continuing"/>
    <s v="CE"/>
    <x v="11"/>
    <s v="CA"/>
    <s v="Certificate of Achievement"/>
    <s v="P"/>
    <x v="3"/>
    <x v="0"/>
    <x v="1"/>
  </r>
  <r>
    <n v="30488"/>
    <n v="2022.3"/>
    <x v="14"/>
    <s v="CN"/>
    <s v="Continuing"/>
    <s v="NUA"/>
    <x v="24"/>
    <s v="CA"/>
    <s v="Certificate of Achievement"/>
    <s v="K"/>
    <x v="4"/>
    <x v="1"/>
    <x v="0"/>
  </r>
  <r>
    <n v="30489"/>
    <n v="2022.3"/>
    <x v="14"/>
    <s v="CN"/>
    <s v="Continuing"/>
    <s v="AFT"/>
    <x v="2"/>
    <s v="CA"/>
    <s v="Certificate of Achievement"/>
    <s v="P"/>
    <x v="3"/>
    <x v="1"/>
    <x v="1"/>
  </r>
  <r>
    <n v="30491"/>
    <n v="2022.3"/>
    <x v="14"/>
    <s v="RE"/>
    <s v="Returning Student"/>
    <s v="ANRM"/>
    <x v="1"/>
    <s v="AS"/>
    <s v="Associate of Science"/>
    <s v="N"/>
    <x v="1"/>
    <x v="1"/>
    <x v="1"/>
  </r>
  <r>
    <n v="30495"/>
    <n v="2022.3"/>
    <x v="14"/>
    <s v="CN"/>
    <s v="Continuing"/>
    <s v="BT"/>
    <x v="5"/>
    <s v="AAS"/>
    <s v="Associate of Applied Science"/>
    <s v="P"/>
    <x v="3"/>
    <x v="0"/>
    <x v="1"/>
  </r>
  <r>
    <n v="30497"/>
    <n v="2022.3"/>
    <x v="14"/>
    <s v="CN"/>
    <s v="Continuing"/>
    <s v="ANRM"/>
    <x v="1"/>
    <s v="AS"/>
    <s v="Associate of Science"/>
    <s v="N"/>
    <x v="1"/>
    <x v="0"/>
    <x v="0"/>
  </r>
  <r>
    <n v="30501"/>
    <n v="2022.3"/>
    <x v="14"/>
    <s v="CN"/>
    <s v="Continuing"/>
    <s v="HCOP"/>
    <x v="17"/>
    <s v="AA"/>
    <s v="Associate of Arts"/>
    <s v="N"/>
    <x v="1"/>
    <x v="1"/>
    <x v="1"/>
  </r>
  <r>
    <n v="30503"/>
    <n v="2022.3"/>
    <x v="14"/>
    <s v="CN"/>
    <s v="Continuing"/>
    <s v="ANRM"/>
    <x v="1"/>
    <s v="AS"/>
    <s v="Associate of Science"/>
    <s v="N"/>
    <x v="1"/>
    <x v="0"/>
    <x v="1"/>
  </r>
  <r>
    <n v="30504"/>
    <n v="2022.3"/>
    <x v="14"/>
    <s v="CN"/>
    <s v="Continuing"/>
    <s v="ANRM"/>
    <x v="1"/>
    <s v="AS"/>
    <s v="Associate of Science"/>
    <s v="N"/>
    <x v="1"/>
    <x v="0"/>
    <x v="0"/>
  </r>
  <r>
    <n v="30505"/>
    <n v="2022.3"/>
    <x v="14"/>
    <s v="CN"/>
    <s v="Continuing"/>
    <s v="ANRM"/>
    <x v="1"/>
    <s v="AS"/>
    <s v="Associate of Science"/>
    <s v="N"/>
    <x v="1"/>
    <x v="1"/>
    <x v="1"/>
  </r>
  <r>
    <n v="30506"/>
    <n v="2022.3"/>
    <x v="14"/>
    <s v="CN"/>
    <s v="Continuing"/>
    <s v="NU"/>
    <x v="22"/>
    <s v="AS"/>
    <s v="Associate of Science"/>
    <s v="N"/>
    <x v="1"/>
    <x v="1"/>
    <x v="0"/>
  </r>
  <r>
    <n v="30508"/>
    <n v="2022.3"/>
    <x v="14"/>
    <s v="CN"/>
    <s v="Continuing"/>
    <s v="BT"/>
    <x v="5"/>
    <s v="AAS"/>
    <s v="Associate of Applied Science"/>
    <s v="P"/>
    <x v="3"/>
    <x v="0"/>
    <x v="1"/>
  </r>
  <r>
    <n v="30515"/>
    <n v="2022.3"/>
    <x v="14"/>
    <s v="CN"/>
    <s v="Continuing"/>
    <s v="ANRM"/>
    <x v="1"/>
    <s v="AS"/>
    <s v="Associate of Science"/>
    <s v="N"/>
    <x v="1"/>
    <x v="0"/>
    <x v="1"/>
  </r>
  <r>
    <n v="30517"/>
    <n v="2022.3"/>
    <x v="14"/>
    <s v="CN"/>
    <s v="Continuing"/>
    <s v="AFT"/>
    <x v="2"/>
    <s v="CA"/>
    <s v="Certificate of Achievement"/>
    <s v="P"/>
    <x v="3"/>
    <x v="0"/>
    <x v="0"/>
  </r>
  <r>
    <n v="30520"/>
    <n v="2022.3"/>
    <x v="14"/>
    <s v="CN"/>
    <s v="Continuing"/>
    <s v="ANRM"/>
    <x v="1"/>
    <s v="AS"/>
    <s v="Associate of Science"/>
    <s v="N"/>
    <x v="1"/>
    <x v="1"/>
    <x v="1"/>
  </r>
  <r>
    <n v="30527"/>
    <n v="2022.3"/>
    <x v="14"/>
    <s v="CN"/>
    <s v="Continuing"/>
    <s v="AFT"/>
    <x v="2"/>
    <s v="CA"/>
    <s v="Certificate of Achievement"/>
    <s v="K"/>
    <x v="4"/>
    <x v="0"/>
    <x v="0"/>
  </r>
  <r>
    <n v="30529"/>
    <n v="2022.3"/>
    <x v="14"/>
    <s v="CN"/>
    <s v="Continuing"/>
    <s v="NU-RN"/>
    <x v="22"/>
    <s v="AS"/>
    <s v="Associate of Science"/>
    <s v="N"/>
    <x v="1"/>
    <x v="1"/>
    <x v="1"/>
  </r>
  <r>
    <n v="30545"/>
    <n v="2022.3"/>
    <x v="14"/>
    <s v="CN"/>
    <s v="Continuing"/>
    <s v="TP"/>
    <x v="26"/>
    <s v="AA"/>
    <s v="Associate of Arts"/>
    <s v="C"/>
    <x v="0"/>
    <x v="1"/>
    <x v="1"/>
  </r>
  <r>
    <n v="30564"/>
    <n v="2022.3"/>
    <x v="14"/>
    <s v="CN"/>
    <s v="Continuing"/>
    <s v="MRSCI"/>
    <x v="20"/>
    <s v="AS"/>
    <s v="Associate of Science"/>
    <s v="N"/>
    <x v="1"/>
    <x v="0"/>
    <x v="1"/>
  </r>
  <r>
    <n v="30566"/>
    <n v="2022.3"/>
    <x v="14"/>
    <s v="CN"/>
    <s v="Continuing"/>
    <s v="BU"/>
    <x v="6"/>
    <s v="AS"/>
    <s v="Associate of Science"/>
    <s v="N"/>
    <x v="1"/>
    <x v="1"/>
    <x v="0"/>
  </r>
  <r>
    <n v="30574"/>
    <n v="2022.3"/>
    <x v="14"/>
    <s v="CN"/>
    <s v="Continuing"/>
    <s v="ET"/>
    <x v="13"/>
    <s v="AAS"/>
    <s v="Associate of Applied Science"/>
    <s v="P"/>
    <x v="3"/>
    <x v="0"/>
    <x v="0"/>
  </r>
  <r>
    <n v="30581"/>
    <n v="2022.3"/>
    <x v="14"/>
    <s v="CN"/>
    <s v="Continuing"/>
    <s v="BU"/>
    <x v="6"/>
    <s v="AS"/>
    <s v="Associate of Science"/>
    <s v="N"/>
    <x v="1"/>
    <x v="1"/>
    <x v="1"/>
  </r>
  <r>
    <n v="30589"/>
    <n v="2022.3"/>
    <x v="14"/>
    <s v="CN"/>
    <s v="Continuing"/>
    <s v="NU-PN"/>
    <x v="22"/>
    <s v="AS"/>
    <s v="Associate of Science"/>
    <s v="N"/>
    <x v="1"/>
    <x v="1"/>
    <x v="1"/>
  </r>
  <r>
    <n v="30590"/>
    <n v="2022.3"/>
    <x v="14"/>
    <s v="CN"/>
    <s v="Continuing"/>
    <s v="NUA"/>
    <x v="24"/>
    <s v="CA"/>
    <s v="Certificate of Achievement"/>
    <s v="Y"/>
    <x v="2"/>
    <x v="1"/>
    <x v="0"/>
  </r>
  <r>
    <n v="30595"/>
    <n v="2022.3"/>
    <x v="14"/>
    <s v="CN"/>
    <s v="Continuing"/>
    <s v="NU"/>
    <x v="22"/>
    <s v="AS"/>
    <s v="Associate of Science"/>
    <s v="Y"/>
    <x v="2"/>
    <x v="1"/>
    <x v="0"/>
  </r>
  <r>
    <n v="30604"/>
    <n v="2022.3"/>
    <x v="14"/>
    <s v="CN"/>
    <s v="Continuing"/>
    <s v="LA"/>
    <x v="19"/>
    <s v="AA"/>
    <s v="Associate of Arts"/>
    <s v="C"/>
    <x v="0"/>
    <x v="1"/>
    <x v="0"/>
  </r>
  <r>
    <n v="30605"/>
    <n v="2022.3"/>
    <x v="14"/>
    <s v="RE"/>
    <s v="Returning Student"/>
    <s v="HCOP"/>
    <x v="17"/>
    <s v="AA"/>
    <s v="Associate of Arts"/>
    <s v="Y"/>
    <x v="2"/>
    <x v="1"/>
    <x v="1"/>
  </r>
  <r>
    <n v="30615"/>
    <n v="2022.3"/>
    <x v="14"/>
    <s v="CN"/>
    <s v="Continuing"/>
    <s v="TP"/>
    <x v="26"/>
    <s v="AA"/>
    <s v="Associate of Arts"/>
    <s v="C"/>
    <x v="0"/>
    <x v="1"/>
    <x v="0"/>
  </r>
  <r>
    <n v="30616"/>
    <n v="2022.3"/>
    <x v="14"/>
    <s v="CN"/>
    <s v="Continuing"/>
    <s v="BT"/>
    <x v="5"/>
    <s v="AAS"/>
    <s v="Associate of Applied Science"/>
    <s v="P"/>
    <x v="3"/>
    <x v="1"/>
    <x v="1"/>
  </r>
  <r>
    <n v="30617"/>
    <n v="2022.3"/>
    <x v="14"/>
    <s v="CN"/>
    <s v="Continuing"/>
    <s v="MICST"/>
    <x v="21"/>
    <s v="AA"/>
    <s v="Associate of Arts"/>
    <s v="N"/>
    <x v="1"/>
    <x v="1"/>
    <x v="0"/>
  </r>
  <r>
    <n v="30620"/>
    <n v="2022.3"/>
    <x v="14"/>
    <s v="CN"/>
    <s v="Continuing"/>
    <s v="BT"/>
    <x v="5"/>
    <s v="AAS"/>
    <s v="Associate of Applied Science"/>
    <s v="P"/>
    <x v="3"/>
    <x v="0"/>
    <x v="1"/>
  </r>
  <r>
    <n v="30633"/>
    <n v="2022.3"/>
    <x v="14"/>
    <s v="CN"/>
    <s v="Continuing"/>
    <s v="MRSCI"/>
    <x v="20"/>
    <s v="AS"/>
    <s v="Associate of Science"/>
    <s v="N"/>
    <x v="1"/>
    <x v="1"/>
    <x v="0"/>
  </r>
  <r>
    <n v="30635"/>
    <n v="2022.3"/>
    <x v="14"/>
    <s v="CN"/>
    <s v="Continuing"/>
    <s v="LA"/>
    <x v="19"/>
    <s v="AA"/>
    <s v="Associate of Arts"/>
    <s v="N"/>
    <x v="1"/>
    <x v="0"/>
    <x v="1"/>
  </r>
  <r>
    <n v="30636"/>
    <n v="2022.3"/>
    <x v="14"/>
    <s v="CN"/>
    <s v="Continuing"/>
    <s v="NU"/>
    <x v="22"/>
    <s v="AS"/>
    <s v="Associate of Science"/>
    <s v="N"/>
    <x v="1"/>
    <x v="1"/>
    <x v="0"/>
  </r>
  <r>
    <n v="30639"/>
    <n v="2022.3"/>
    <x v="14"/>
    <s v="CN"/>
    <s v="Continuing"/>
    <s v="AFT"/>
    <x v="2"/>
    <s v="CA"/>
    <s v="Certificate of Achievement"/>
    <s v="P"/>
    <x v="3"/>
    <x v="0"/>
    <x v="1"/>
  </r>
  <r>
    <n v="30641"/>
    <n v="2022.3"/>
    <x v="14"/>
    <s v="CN"/>
    <s v="Continuing"/>
    <s v="PH"/>
    <x v="27"/>
    <s v="AS"/>
    <s v="Associate of Science"/>
    <s v="N"/>
    <x v="1"/>
    <x v="1"/>
    <x v="1"/>
  </r>
  <r>
    <n v="30642"/>
    <n v="2022.3"/>
    <x v="14"/>
    <s v="CN"/>
    <s v="Continuing"/>
    <s v="TP"/>
    <x v="26"/>
    <s v="AA"/>
    <s v="Associate of Arts"/>
    <s v="C"/>
    <x v="0"/>
    <x v="1"/>
    <x v="1"/>
  </r>
  <r>
    <n v="30645"/>
    <n v="2022.3"/>
    <x v="14"/>
    <s v="CN"/>
    <s v="Continuing"/>
    <s v="ET"/>
    <x v="13"/>
    <s v="AAS"/>
    <s v="Associate of Applied Science"/>
    <s v="P"/>
    <x v="3"/>
    <x v="0"/>
    <x v="1"/>
  </r>
  <r>
    <n v="30648"/>
    <n v="2022.3"/>
    <x v="14"/>
    <s v="CN"/>
    <s v="Continuing"/>
    <s v="LA"/>
    <x v="19"/>
    <s v="AA"/>
    <s v="Associate of Arts"/>
    <s v="N"/>
    <x v="1"/>
    <x v="1"/>
    <x v="1"/>
  </r>
  <r>
    <n v="30649"/>
    <n v="2022.3"/>
    <x v="14"/>
    <s v="CN"/>
    <s v="Continuing"/>
    <s v="NU-RN"/>
    <x v="22"/>
    <s v="AS"/>
    <s v="Associate of Science"/>
    <s v="N"/>
    <x v="1"/>
    <x v="1"/>
    <x v="1"/>
  </r>
  <r>
    <n v="30653"/>
    <n v="2022.3"/>
    <x v="14"/>
    <s v="CN"/>
    <s v="Continuing"/>
    <s v="MRSCI"/>
    <x v="20"/>
    <s v="AS"/>
    <s v="Associate of Science"/>
    <s v="N"/>
    <x v="1"/>
    <x v="0"/>
    <x v="1"/>
  </r>
  <r>
    <n v="30654"/>
    <n v="2022.3"/>
    <x v="14"/>
    <s v="CN"/>
    <s v="Continuing"/>
    <s v="TP"/>
    <x v="26"/>
    <s v="AA"/>
    <s v="Associate of Arts"/>
    <s v="N"/>
    <x v="1"/>
    <x v="1"/>
    <x v="0"/>
  </r>
  <r>
    <n v="30656"/>
    <n v="2022.3"/>
    <x v="14"/>
    <s v="CN"/>
    <s v="Continuing"/>
    <s v="LA"/>
    <x v="19"/>
    <s v="AA"/>
    <s v="Associate of Arts"/>
    <s v="N"/>
    <x v="1"/>
    <x v="0"/>
    <x v="1"/>
  </r>
  <r>
    <n v="30664"/>
    <n v="2022.3"/>
    <x v="14"/>
    <s v="CN"/>
    <s v="Continuing"/>
    <s v="BU"/>
    <x v="6"/>
    <s v="AS"/>
    <s v="Associate of Science"/>
    <s v="N"/>
    <x v="1"/>
    <x v="1"/>
    <x v="1"/>
  </r>
  <r>
    <n v="30666"/>
    <n v="2022.3"/>
    <x v="14"/>
    <s v="CN"/>
    <s v="Continuing"/>
    <s v="TPE"/>
    <x v="32"/>
    <s v="TYC"/>
    <s v="Third-Year Certificate of Achievement"/>
    <s v="N"/>
    <x v="1"/>
    <x v="1"/>
    <x v="1"/>
  </r>
  <r>
    <n v="30669"/>
    <n v="2022.3"/>
    <x v="14"/>
    <s v="CN"/>
    <s v="Continuing"/>
    <s v="MICST"/>
    <x v="21"/>
    <s v="AA"/>
    <s v="Associate of Arts"/>
    <s v="N"/>
    <x v="1"/>
    <x v="1"/>
    <x v="1"/>
  </r>
  <r>
    <n v="30670"/>
    <n v="2022.3"/>
    <x v="14"/>
    <s v="CN"/>
    <s v="Continuing"/>
    <s v="LA"/>
    <x v="19"/>
    <s v="AA"/>
    <s v="Associate of Arts"/>
    <s v="N"/>
    <x v="1"/>
    <x v="0"/>
    <x v="0"/>
  </r>
  <r>
    <n v="30672"/>
    <n v="2022.3"/>
    <x v="14"/>
    <s v="CN"/>
    <s v="Continuing"/>
    <s v="MRSCI"/>
    <x v="20"/>
    <s v="AS"/>
    <s v="Associate of Science"/>
    <s v="N"/>
    <x v="1"/>
    <x v="0"/>
    <x v="1"/>
  </r>
  <r>
    <n v="30675"/>
    <n v="2022.3"/>
    <x v="14"/>
    <s v="CN"/>
    <s v="Continuing"/>
    <s v="PH"/>
    <x v="27"/>
    <s v="AS"/>
    <s v="Associate of Science"/>
    <s v="N"/>
    <x v="1"/>
    <x v="0"/>
    <x v="1"/>
  </r>
  <r>
    <n v="30676"/>
    <n v="2022.3"/>
    <x v="14"/>
    <s v="CN"/>
    <s v="Continuing"/>
    <s v="CIS"/>
    <x v="10"/>
    <s v="AS"/>
    <s v="Associate of Science"/>
    <s v="N"/>
    <x v="1"/>
    <x v="0"/>
    <x v="0"/>
  </r>
  <r>
    <n v="30678"/>
    <n v="2022.3"/>
    <x v="14"/>
    <s v="CN"/>
    <s v="Continuing"/>
    <s v="TP"/>
    <x v="26"/>
    <s v="AA"/>
    <s v="Associate of Arts"/>
    <s v="C"/>
    <x v="0"/>
    <x v="0"/>
    <x v="0"/>
  </r>
  <r>
    <n v="30680"/>
    <n v="2022.3"/>
    <x v="14"/>
    <s v="CN"/>
    <s v="Continuing"/>
    <s v="BA"/>
    <x v="41"/>
    <s v="BS"/>
    <s v="Bachelor of Science"/>
    <s v="N"/>
    <x v="1"/>
    <x v="1"/>
    <x v="1"/>
  </r>
  <r>
    <n v="30681"/>
    <n v="2022.3"/>
    <x v="14"/>
    <s v="CN"/>
    <s v="Continuing"/>
    <s v="CIS"/>
    <x v="10"/>
    <s v="AS"/>
    <s v="Associate of Science"/>
    <s v="N"/>
    <x v="1"/>
    <x v="0"/>
    <x v="1"/>
  </r>
  <r>
    <n v="30685"/>
    <n v="2022.3"/>
    <x v="14"/>
    <s v="CN"/>
    <s v="Continuing"/>
    <s v="HTM"/>
    <x v="18"/>
    <s v="AS"/>
    <s v="Associate of Science"/>
    <s v="P"/>
    <x v="3"/>
    <x v="1"/>
    <x v="0"/>
  </r>
  <r>
    <n v="30691"/>
    <n v="2022.3"/>
    <x v="14"/>
    <s v="CN"/>
    <s v="Continuing"/>
    <s v="MICST"/>
    <x v="21"/>
    <s v="AA"/>
    <s v="Associate of Arts"/>
    <s v="N"/>
    <x v="1"/>
    <x v="1"/>
    <x v="1"/>
  </r>
  <r>
    <n v="30692"/>
    <n v="2022.3"/>
    <x v="14"/>
    <s v="CN"/>
    <s v="Continuing"/>
    <s v="BA"/>
    <x v="41"/>
    <s v="BS"/>
    <s v="Bachelor of Science"/>
    <s v="N"/>
    <x v="1"/>
    <x v="1"/>
    <x v="1"/>
  </r>
  <r>
    <n v="30694"/>
    <n v="2022.3"/>
    <x v="14"/>
    <s v="CN"/>
    <s v="Continuing"/>
    <s v="BU"/>
    <x v="6"/>
    <s v="AS"/>
    <s v="Associate of Science"/>
    <s v="N"/>
    <x v="1"/>
    <x v="1"/>
    <x v="1"/>
  </r>
  <r>
    <n v="30696"/>
    <n v="2022.3"/>
    <x v="14"/>
    <s v="CN"/>
    <s v="Continuing"/>
    <s v="HTM"/>
    <x v="18"/>
    <s v="AS"/>
    <s v="Associate of Science"/>
    <s v="P"/>
    <x v="3"/>
    <x v="1"/>
    <x v="0"/>
  </r>
  <r>
    <n v="30697"/>
    <n v="2022.3"/>
    <x v="14"/>
    <s v="CN"/>
    <s v="Continuing"/>
    <s v="MRSCI"/>
    <x v="20"/>
    <s v="AS"/>
    <s v="Associate of Science"/>
    <s v="N"/>
    <x v="1"/>
    <x v="0"/>
    <x v="1"/>
  </r>
  <r>
    <n v="30702"/>
    <n v="2022.3"/>
    <x v="14"/>
    <s v="CN"/>
    <s v="Continuing"/>
    <s v="TP"/>
    <x v="26"/>
    <s v="AA"/>
    <s v="Associate of Arts"/>
    <s v="C"/>
    <x v="0"/>
    <x v="1"/>
    <x v="1"/>
  </r>
  <r>
    <n v="30703"/>
    <n v="2022.3"/>
    <x v="14"/>
    <s v="CN"/>
    <s v="Continuing"/>
    <s v="NU-RN"/>
    <x v="22"/>
    <s v="AS"/>
    <s v="Associate of Science"/>
    <s v="N"/>
    <x v="1"/>
    <x v="1"/>
    <x v="0"/>
  </r>
  <r>
    <n v="30704"/>
    <n v="2022.3"/>
    <x v="14"/>
    <s v="CN"/>
    <s v="Continuing"/>
    <s v="GBU"/>
    <x v="15"/>
    <s v="TYC"/>
    <s v="Third-Year Certificate of Achievement"/>
    <s v="N"/>
    <x v="1"/>
    <x v="1"/>
    <x v="1"/>
  </r>
  <r>
    <n v="30707"/>
    <n v="2022.3"/>
    <x v="14"/>
    <s v="CN"/>
    <s v="Continuing"/>
    <s v="LA"/>
    <x v="19"/>
    <s v="AA"/>
    <s v="Associate of Arts"/>
    <s v="N"/>
    <x v="1"/>
    <x v="0"/>
    <x v="1"/>
  </r>
  <r>
    <n v="30709"/>
    <n v="2022.3"/>
    <x v="14"/>
    <s v="CN"/>
    <s v="Continuing"/>
    <s v="HTM"/>
    <x v="18"/>
    <s v="AS"/>
    <s v="Associate of Science"/>
    <s v="P"/>
    <x v="3"/>
    <x v="1"/>
    <x v="0"/>
  </r>
  <r>
    <n v="30711"/>
    <n v="2022.3"/>
    <x v="14"/>
    <s v="CN"/>
    <s v="Continuing"/>
    <s v="NU-PN"/>
    <x v="22"/>
    <s v="AS"/>
    <s v="Associate of Science"/>
    <s v="N"/>
    <x v="1"/>
    <x v="1"/>
    <x v="1"/>
  </r>
  <r>
    <n v="30712"/>
    <n v="2022.3"/>
    <x v="14"/>
    <s v="CN"/>
    <s v="Continuing"/>
    <s v="LA"/>
    <x v="19"/>
    <s v="AA"/>
    <s v="Associate of Arts"/>
    <s v="N"/>
    <x v="1"/>
    <x v="1"/>
    <x v="1"/>
  </r>
  <r>
    <n v="30713"/>
    <n v="2022.3"/>
    <x v="14"/>
    <s v="RE"/>
    <s v="Returning Student"/>
    <s v="AFT"/>
    <x v="2"/>
    <s v="CA"/>
    <s v="Certificate of Achievement"/>
    <s v="P"/>
    <x v="3"/>
    <x v="1"/>
    <x v="0"/>
  </r>
  <r>
    <n v="30716"/>
    <n v="2022.3"/>
    <x v="14"/>
    <s v="CN"/>
    <s v="Continuing"/>
    <s v="LA"/>
    <x v="19"/>
    <s v="AA"/>
    <s v="Associate of Arts"/>
    <s v="N"/>
    <x v="1"/>
    <x v="1"/>
    <x v="1"/>
  </r>
  <r>
    <n v="30717"/>
    <n v="2022.3"/>
    <x v="14"/>
    <s v="CN"/>
    <s v="Continuing"/>
    <s v="TM"/>
    <x v="33"/>
    <s v="AAS"/>
    <s v="Associate of Applied Science"/>
    <s v="P"/>
    <x v="3"/>
    <x v="0"/>
    <x v="1"/>
  </r>
  <r>
    <n v="30719"/>
    <n v="2022.3"/>
    <x v="14"/>
    <s v="CN"/>
    <s v="Continuing"/>
    <s v="CIS"/>
    <x v="10"/>
    <s v="AS"/>
    <s v="Associate of Science"/>
    <s v="N"/>
    <x v="1"/>
    <x v="0"/>
    <x v="1"/>
  </r>
  <r>
    <n v="30720"/>
    <n v="2022.3"/>
    <x v="14"/>
    <s v="CN"/>
    <s v="Continuing"/>
    <s v="CIS"/>
    <x v="10"/>
    <s v="AS"/>
    <s v="Associate of Science"/>
    <s v="N"/>
    <x v="1"/>
    <x v="1"/>
    <x v="1"/>
  </r>
  <r>
    <n v="30721"/>
    <n v="2022.3"/>
    <x v="14"/>
    <s v="CN"/>
    <s v="Continuing"/>
    <s v="LA"/>
    <x v="19"/>
    <s v="AA"/>
    <s v="Associate of Arts"/>
    <s v="N"/>
    <x v="1"/>
    <x v="1"/>
    <x v="0"/>
  </r>
  <r>
    <n v="30723"/>
    <n v="2022.3"/>
    <x v="14"/>
    <s v="CN"/>
    <s v="Continuing"/>
    <s v="NU-RN"/>
    <x v="22"/>
    <s v="AS"/>
    <s v="Associate of Science"/>
    <s v="N"/>
    <x v="1"/>
    <x v="1"/>
    <x v="0"/>
  </r>
  <r>
    <n v="30727"/>
    <n v="2022.3"/>
    <x v="14"/>
    <s v="CN"/>
    <s v="Continuing"/>
    <s v="LA"/>
    <x v="19"/>
    <s v="AA"/>
    <s v="Associate of Arts"/>
    <s v="N"/>
    <x v="1"/>
    <x v="0"/>
    <x v="0"/>
  </r>
  <r>
    <n v="30729"/>
    <n v="2022.3"/>
    <x v="14"/>
    <s v="CN"/>
    <s v="Continuing"/>
    <s v="LA"/>
    <x v="19"/>
    <s v="AA"/>
    <s v="Associate of Arts"/>
    <s v="N"/>
    <x v="1"/>
    <x v="1"/>
    <x v="1"/>
  </r>
  <r>
    <n v="30731"/>
    <n v="2022.3"/>
    <x v="14"/>
    <s v="CN"/>
    <s v="Continuing"/>
    <s v="LA"/>
    <x v="19"/>
    <s v="AA"/>
    <s v="Associate of Arts"/>
    <s v="N"/>
    <x v="1"/>
    <x v="1"/>
    <x v="1"/>
  </r>
  <r>
    <n v="30735"/>
    <n v="2022.3"/>
    <x v="14"/>
    <s v="CN"/>
    <s v="Continuing"/>
    <s v="PH"/>
    <x v="27"/>
    <s v="AS"/>
    <s v="Associate of Science"/>
    <s v="K"/>
    <x v="4"/>
    <x v="1"/>
    <x v="1"/>
  </r>
  <r>
    <n v="30739"/>
    <n v="2022.3"/>
    <x v="14"/>
    <s v="CN"/>
    <s v="Continuing"/>
    <s v="NU-RN"/>
    <x v="22"/>
    <s v="AS"/>
    <s v="Associate of Science"/>
    <s v="C"/>
    <x v="0"/>
    <x v="1"/>
    <x v="1"/>
  </r>
  <r>
    <n v="30741"/>
    <n v="2022.3"/>
    <x v="14"/>
    <s v="CN"/>
    <s v="Continuing"/>
    <s v="LA"/>
    <x v="19"/>
    <s v="AA"/>
    <s v="Associate of Arts"/>
    <s v="C"/>
    <x v="0"/>
    <x v="0"/>
    <x v="1"/>
  </r>
  <r>
    <n v="30743"/>
    <n v="2022.3"/>
    <x v="14"/>
    <s v="CN"/>
    <s v="Continuing"/>
    <s v="TP"/>
    <x v="26"/>
    <s v="AA"/>
    <s v="Associate of Arts"/>
    <s v="N"/>
    <x v="1"/>
    <x v="1"/>
    <x v="1"/>
  </r>
  <r>
    <n v="30751"/>
    <n v="2022.3"/>
    <x v="14"/>
    <s v="RE"/>
    <s v="Returning Student"/>
    <s v="EET"/>
    <x v="12"/>
    <s v="CA"/>
    <s v="Certificate of Achievement"/>
    <s v="K"/>
    <x v="4"/>
    <x v="0"/>
    <x v="1"/>
  </r>
  <r>
    <n v="30753"/>
    <n v="2022.3"/>
    <x v="14"/>
    <s v="CN"/>
    <s v="Continuing"/>
    <s v="MRSCI"/>
    <x v="20"/>
    <s v="AS"/>
    <s v="Associate of Science"/>
    <s v="N"/>
    <x v="1"/>
    <x v="0"/>
    <x v="1"/>
  </r>
  <r>
    <n v="30756"/>
    <n v="2022.3"/>
    <x v="14"/>
    <s v="CN"/>
    <s v="Continuing"/>
    <s v="BT"/>
    <x v="5"/>
    <s v="AAS"/>
    <s v="Associate of Applied Science"/>
    <s v="P"/>
    <x v="3"/>
    <x v="0"/>
    <x v="0"/>
  </r>
  <r>
    <n v="30759"/>
    <n v="2022.3"/>
    <x v="14"/>
    <s v="CN"/>
    <s v="Continuing"/>
    <s v="NU-RN"/>
    <x v="22"/>
    <s v="AS"/>
    <s v="Associate of Science"/>
    <s v="N"/>
    <x v="1"/>
    <x v="1"/>
    <x v="1"/>
  </r>
  <r>
    <n v="30760"/>
    <n v="2022.3"/>
    <x v="14"/>
    <s v="CN"/>
    <s v="Continuing"/>
    <s v="BU"/>
    <x v="6"/>
    <s v="AS"/>
    <s v="Associate of Science"/>
    <s v="N"/>
    <x v="1"/>
    <x v="1"/>
    <x v="1"/>
  </r>
  <r>
    <n v="30761"/>
    <n v="2022.3"/>
    <x v="14"/>
    <s v="CN"/>
    <s v="Continuing"/>
    <s v="TP"/>
    <x v="26"/>
    <s v="AA"/>
    <s v="Associate of Arts"/>
    <s v="C"/>
    <x v="0"/>
    <x v="1"/>
    <x v="1"/>
  </r>
  <r>
    <n v="30766"/>
    <n v="2022.3"/>
    <x v="14"/>
    <s v="CN"/>
    <s v="Continuing"/>
    <s v="BK"/>
    <x v="4"/>
    <s v="CA"/>
    <s v="Certificate of Achievement"/>
    <s v="C"/>
    <x v="0"/>
    <x v="0"/>
    <x v="1"/>
  </r>
  <r>
    <n v="30774"/>
    <n v="2022.3"/>
    <x v="14"/>
    <s v="CN"/>
    <s v="Continuing"/>
    <s v="NU-RN"/>
    <x v="22"/>
    <s v="AS"/>
    <s v="Associate of Science"/>
    <s v="N"/>
    <x v="1"/>
    <x v="0"/>
    <x v="1"/>
  </r>
  <r>
    <n v="30776"/>
    <n v="2022.3"/>
    <x v="14"/>
    <s v="CN"/>
    <s v="Continuing"/>
    <s v="TP"/>
    <x v="26"/>
    <s v="AA"/>
    <s v="Associate of Arts"/>
    <s v="N"/>
    <x v="1"/>
    <x v="1"/>
    <x v="0"/>
  </r>
  <r>
    <n v="30779"/>
    <n v="2022.3"/>
    <x v="14"/>
    <s v="CN"/>
    <s v="Continuing"/>
    <s v="NU-RN"/>
    <x v="22"/>
    <s v="AS"/>
    <s v="Associate of Science"/>
    <s v="N"/>
    <x v="1"/>
    <x v="0"/>
    <x v="0"/>
  </r>
  <r>
    <n v="30781"/>
    <n v="2022.3"/>
    <x v="14"/>
    <s v="CN"/>
    <s v="Continuing"/>
    <s v="TP"/>
    <x v="26"/>
    <s v="AA"/>
    <s v="Associate of Arts"/>
    <s v="C"/>
    <x v="0"/>
    <x v="1"/>
    <x v="1"/>
  </r>
  <r>
    <n v="30784"/>
    <n v="2022.3"/>
    <x v="14"/>
    <s v="CN"/>
    <s v="Continuing"/>
    <s v="BK"/>
    <x v="4"/>
    <s v="CA"/>
    <s v="Certificate of Achievement"/>
    <s v="C"/>
    <x v="0"/>
    <x v="0"/>
    <x v="0"/>
  </r>
  <r>
    <n v="30786"/>
    <n v="2022.3"/>
    <x v="14"/>
    <s v="CN"/>
    <s v="Continuing"/>
    <s v="MICST"/>
    <x v="21"/>
    <s v="AA"/>
    <s v="Associate of Arts"/>
    <s v="P"/>
    <x v="3"/>
    <x v="0"/>
    <x v="1"/>
  </r>
  <r>
    <n v="30787"/>
    <n v="2022.3"/>
    <x v="14"/>
    <s v="RE"/>
    <s v="Returning Student"/>
    <s v="CIS"/>
    <x v="10"/>
    <s v="AS"/>
    <s v="Associate of Science"/>
    <s v="K"/>
    <x v="4"/>
    <x v="1"/>
    <x v="0"/>
  </r>
  <r>
    <n v="30788"/>
    <n v="2022.3"/>
    <x v="14"/>
    <s v="CN"/>
    <s v="Continuing"/>
    <s v="TP"/>
    <x v="26"/>
    <s v="AA"/>
    <s v="Associate of Arts"/>
    <s v="K"/>
    <x v="4"/>
    <x v="1"/>
    <x v="0"/>
  </r>
  <r>
    <n v="30791"/>
    <n v="2022.3"/>
    <x v="14"/>
    <s v="CN"/>
    <s v="Continuing"/>
    <s v="ANRM"/>
    <x v="1"/>
    <s v="AS"/>
    <s v="Associate of Science"/>
    <s v="N"/>
    <x v="1"/>
    <x v="1"/>
    <x v="1"/>
  </r>
  <r>
    <n v="30793"/>
    <n v="2022.3"/>
    <x v="14"/>
    <s v="CN"/>
    <s v="Continuing"/>
    <s v="PH"/>
    <x v="27"/>
    <s v="AS"/>
    <s v="Associate of Science"/>
    <s v="N"/>
    <x v="1"/>
    <x v="1"/>
    <x v="1"/>
  </r>
  <r>
    <n v="30800"/>
    <n v="2022.3"/>
    <x v="14"/>
    <s v="CN"/>
    <s v="Continuing"/>
    <s v="LA"/>
    <x v="19"/>
    <s v="AA"/>
    <s v="Associate of Arts"/>
    <s v="C"/>
    <x v="0"/>
    <x v="1"/>
    <x v="1"/>
  </r>
  <r>
    <n v="30802"/>
    <n v="2022.3"/>
    <x v="14"/>
    <s v="CN"/>
    <s v="Continuing"/>
    <s v="TP"/>
    <x v="26"/>
    <s v="AA"/>
    <s v="Associate of Arts"/>
    <s v="C"/>
    <x v="0"/>
    <x v="1"/>
    <x v="1"/>
  </r>
  <r>
    <n v="30804"/>
    <n v="2022.3"/>
    <x v="14"/>
    <s v="CN"/>
    <s v="Continuing"/>
    <s v="TPE"/>
    <x v="32"/>
    <s v="TYC"/>
    <s v="Third-Year Certificate of Achievement"/>
    <s v="N"/>
    <x v="1"/>
    <x v="1"/>
    <x v="1"/>
  </r>
  <r>
    <n v="30807"/>
    <n v="2022.3"/>
    <x v="14"/>
    <s v="CN"/>
    <s v="Continuing"/>
    <s v="LA"/>
    <x v="19"/>
    <s v="AA"/>
    <s v="Associate of Arts"/>
    <s v="N"/>
    <x v="1"/>
    <x v="1"/>
    <x v="1"/>
  </r>
  <r>
    <n v="30810"/>
    <n v="2022.3"/>
    <x v="14"/>
    <s v="CN"/>
    <s v="Continuing"/>
    <s v="BU"/>
    <x v="6"/>
    <s v="AS"/>
    <s v="Associate of Science"/>
    <s v="N"/>
    <x v="1"/>
    <x v="0"/>
    <x v="0"/>
  </r>
  <r>
    <n v="30814"/>
    <n v="2022.3"/>
    <x v="14"/>
    <s v="CN"/>
    <s v="Continuing"/>
    <s v="LA"/>
    <x v="19"/>
    <s v="AA"/>
    <s v="Associate of Arts"/>
    <s v="N"/>
    <x v="1"/>
    <x v="0"/>
    <x v="0"/>
  </r>
  <r>
    <n v="30815"/>
    <n v="2022.3"/>
    <x v="14"/>
    <s v="CN"/>
    <s v="Continuing"/>
    <s v="LA"/>
    <x v="19"/>
    <s v="AA"/>
    <s v="Associate of Arts"/>
    <s v="N"/>
    <x v="1"/>
    <x v="0"/>
    <x v="1"/>
  </r>
  <r>
    <n v="30816"/>
    <n v="2022.3"/>
    <x v="14"/>
    <s v="CN"/>
    <s v="Continuing"/>
    <s v="BU"/>
    <x v="6"/>
    <s v="AS"/>
    <s v="Associate of Science"/>
    <s v="N"/>
    <x v="1"/>
    <x v="1"/>
    <x v="1"/>
  </r>
  <r>
    <n v="30817"/>
    <n v="2022.3"/>
    <x v="14"/>
    <s v="CN"/>
    <s v="Continuing"/>
    <s v="MRSCI"/>
    <x v="20"/>
    <s v="AS"/>
    <s v="Associate of Science"/>
    <s v="N"/>
    <x v="1"/>
    <x v="1"/>
    <x v="1"/>
  </r>
  <r>
    <n v="30818"/>
    <n v="2022.3"/>
    <x v="14"/>
    <s v="CN"/>
    <s v="Continuing"/>
    <s v="LA"/>
    <x v="19"/>
    <s v="AA"/>
    <s v="Associate of Arts"/>
    <s v="N"/>
    <x v="1"/>
    <x v="1"/>
    <x v="1"/>
  </r>
  <r>
    <n v="30819"/>
    <n v="2022.3"/>
    <x v="14"/>
    <s v="CN"/>
    <s v="Continuing"/>
    <s v="BU"/>
    <x v="6"/>
    <s v="AS"/>
    <s v="Associate of Science"/>
    <s v="N"/>
    <x v="1"/>
    <x v="1"/>
    <x v="1"/>
  </r>
  <r>
    <n v="30820"/>
    <n v="2022.3"/>
    <x v="14"/>
    <s v="CN"/>
    <s v="Continuing"/>
    <s v="ANRM"/>
    <x v="1"/>
    <s v="AS"/>
    <s v="Associate of Science"/>
    <s v="P"/>
    <x v="3"/>
    <x v="0"/>
    <x v="1"/>
  </r>
  <r>
    <n v="30821"/>
    <n v="2022.3"/>
    <x v="14"/>
    <s v="CN"/>
    <s v="Continuing"/>
    <s v="TM"/>
    <x v="33"/>
    <s v="AAS"/>
    <s v="Associate of Applied Science"/>
    <s v="P"/>
    <x v="3"/>
    <x v="0"/>
    <x v="1"/>
  </r>
  <r>
    <n v="30824"/>
    <n v="2022.3"/>
    <x v="14"/>
    <s v="CN"/>
    <s v="Continuing"/>
    <s v="HCOP"/>
    <x v="17"/>
    <s v="AA"/>
    <s v="Associate of Arts"/>
    <s v="C"/>
    <x v="0"/>
    <x v="0"/>
    <x v="1"/>
  </r>
  <r>
    <n v="30825"/>
    <n v="2022.3"/>
    <x v="14"/>
    <s v="CN"/>
    <s v="Continuing"/>
    <s v="HCOP"/>
    <x v="17"/>
    <s v="AA"/>
    <s v="Associate of Arts"/>
    <s v="N"/>
    <x v="1"/>
    <x v="0"/>
    <x v="0"/>
  </r>
  <r>
    <n v="30826"/>
    <n v="2022.3"/>
    <x v="14"/>
    <s v="RE"/>
    <s v="Returning Student"/>
    <s v="LA"/>
    <x v="19"/>
    <s v="AA"/>
    <s v="Associate of Arts"/>
    <s v="K"/>
    <x v="4"/>
    <x v="1"/>
    <x v="0"/>
  </r>
  <r>
    <n v="30830"/>
    <n v="2022.3"/>
    <x v="14"/>
    <s v="CN"/>
    <s v="Continuing"/>
    <s v="CIS"/>
    <x v="10"/>
    <s v="AS"/>
    <s v="Associate of Science"/>
    <s v="K"/>
    <x v="4"/>
    <x v="1"/>
    <x v="0"/>
  </r>
  <r>
    <n v="30833"/>
    <n v="2022.3"/>
    <x v="14"/>
    <s v="CN"/>
    <s v="Continuing"/>
    <s v="BU"/>
    <x v="6"/>
    <s v="AS"/>
    <s v="Associate of Science"/>
    <s v="Y"/>
    <x v="2"/>
    <x v="1"/>
    <x v="0"/>
  </r>
  <r>
    <n v="30837"/>
    <n v="2022.3"/>
    <x v="14"/>
    <s v="CN"/>
    <s v="Continuing"/>
    <s v="BU"/>
    <x v="6"/>
    <s v="AS"/>
    <s v="Associate of Science"/>
    <s v="N"/>
    <x v="1"/>
    <x v="1"/>
    <x v="1"/>
  </r>
  <r>
    <n v="30838"/>
    <n v="2022.3"/>
    <x v="14"/>
    <s v="CN"/>
    <s v="Continuing"/>
    <s v="BU"/>
    <x v="6"/>
    <s v="AS"/>
    <s v="Associate of Science"/>
    <s v="N"/>
    <x v="1"/>
    <x v="1"/>
    <x v="1"/>
  </r>
  <r>
    <n v="30856"/>
    <n v="2022.3"/>
    <x v="14"/>
    <s v="CN"/>
    <s v="Continuing"/>
    <s v="MRSCI"/>
    <x v="20"/>
    <s v="AS"/>
    <s v="Associate of Science"/>
    <s v="K"/>
    <x v="4"/>
    <x v="0"/>
    <x v="0"/>
  </r>
  <r>
    <n v="30858"/>
    <n v="2022.3"/>
    <x v="14"/>
    <s v="CN"/>
    <s v="Continuing"/>
    <s v="MRSCI"/>
    <x v="20"/>
    <s v="AS"/>
    <s v="Associate of Science"/>
    <s v="N"/>
    <x v="1"/>
    <x v="0"/>
    <x v="1"/>
  </r>
  <r>
    <n v="30861"/>
    <n v="2022.3"/>
    <x v="14"/>
    <s v="CN"/>
    <s v="Continuing"/>
    <s v="TP"/>
    <x v="26"/>
    <s v="AA"/>
    <s v="Associate of Arts"/>
    <s v="C"/>
    <x v="0"/>
    <x v="1"/>
    <x v="0"/>
  </r>
  <r>
    <n v="30862"/>
    <n v="2022.3"/>
    <x v="14"/>
    <s v="CN"/>
    <s v="Continuing"/>
    <s v="MICST"/>
    <x v="21"/>
    <s v="AA"/>
    <s v="Associate of Arts"/>
    <s v="N"/>
    <x v="1"/>
    <x v="1"/>
    <x v="1"/>
  </r>
  <r>
    <n v="30863"/>
    <n v="2022.3"/>
    <x v="14"/>
    <s v="CN"/>
    <s v="Continuing"/>
    <s v="CIS"/>
    <x v="10"/>
    <s v="AS"/>
    <s v="Associate of Science"/>
    <s v="N"/>
    <x v="1"/>
    <x v="0"/>
    <x v="1"/>
  </r>
  <r>
    <n v="30866"/>
    <n v="2022.3"/>
    <x v="14"/>
    <s v="CN"/>
    <s v="Continuing"/>
    <s v="BU"/>
    <x v="6"/>
    <s v="AS"/>
    <s v="Associate of Science"/>
    <s v="K"/>
    <x v="4"/>
    <x v="0"/>
    <x v="0"/>
  </r>
  <r>
    <n v="30867"/>
    <n v="2022.3"/>
    <x v="14"/>
    <s v="CN"/>
    <s v="Continuing"/>
    <s v="TM"/>
    <x v="33"/>
    <s v="AAS"/>
    <s v="Associate of Applied Science"/>
    <s v="P"/>
    <x v="3"/>
    <x v="0"/>
    <x v="0"/>
  </r>
  <r>
    <n v="30868"/>
    <n v="2022.3"/>
    <x v="14"/>
    <s v="CN"/>
    <s v="Continuing"/>
    <s v="MICST"/>
    <x v="21"/>
    <s v="AA"/>
    <s v="Associate of Arts"/>
    <s v="N"/>
    <x v="1"/>
    <x v="1"/>
    <x v="0"/>
  </r>
  <r>
    <n v="30874"/>
    <n v="2022.3"/>
    <x v="14"/>
    <s v="CN"/>
    <s v="Continuing"/>
    <s v="ET"/>
    <x v="13"/>
    <s v="AAS"/>
    <s v="Associate of Applied Science"/>
    <s v="P"/>
    <x v="3"/>
    <x v="0"/>
    <x v="1"/>
  </r>
  <r>
    <n v="30877"/>
    <n v="2022.3"/>
    <x v="14"/>
    <s v="CN"/>
    <s v="Continuing"/>
    <s v="BU"/>
    <x v="6"/>
    <s v="AS"/>
    <s v="Associate of Science"/>
    <s v="P"/>
    <x v="3"/>
    <x v="0"/>
    <x v="1"/>
  </r>
  <r>
    <n v="30878"/>
    <n v="2022.3"/>
    <x v="14"/>
    <s v="RE"/>
    <s v="Returning Student"/>
    <s v="AFT"/>
    <x v="2"/>
    <s v="CA"/>
    <s v="Certificate of Achievement"/>
    <s v="P"/>
    <x v="3"/>
    <x v="1"/>
    <x v="0"/>
  </r>
  <r>
    <n v="30882"/>
    <n v="2022.3"/>
    <x v="14"/>
    <s v="CN"/>
    <s v="Continuing"/>
    <s v="CIS"/>
    <x v="10"/>
    <s v="AS"/>
    <s v="Associate of Science"/>
    <s v="N"/>
    <x v="1"/>
    <x v="1"/>
    <x v="1"/>
  </r>
  <r>
    <n v="30884"/>
    <n v="2022.3"/>
    <x v="14"/>
    <s v="CN"/>
    <s v="Continuing"/>
    <s v="BPH"/>
    <x v="3"/>
    <s v="CA"/>
    <s v="Certificate of Achievement"/>
    <s v="N"/>
    <x v="1"/>
    <x v="0"/>
    <x v="0"/>
  </r>
  <r>
    <n v="30888"/>
    <n v="2022.3"/>
    <x v="14"/>
    <s v="CN"/>
    <s v="Continuing"/>
    <s v="EET"/>
    <x v="12"/>
    <s v="CA"/>
    <s v="Certificate of Achievement"/>
    <s v="P"/>
    <x v="3"/>
    <x v="0"/>
    <x v="0"/>
  </r>
  <r>
    <n v="30891"/>
    <n v="2022.3"/>
    <x v="14"/>
    <s v="CN"/>
    <s v="Continuing"/>
    <s v="NU-RN"/>
    <x v="22"/>
    <s v="AS"/>
    <s v="Associate of Science"/>
    <s v="N"/>
    <x v="1"/>
    <x v="1"/>
    <x v="1"/>
  </r>
  <r>
    <n v="30901"/>
    <n v="2022.3"/>
    <x v="14"/>
    <s v="CN"/>
    <s v="Continuing"/>
    <s v="CE"/>
    <x v="11"/>
    <s v="CA"/>
    <s v="Certificate of Achievement"/>
    <s v="P"/>
    <x v="3"/>
    <x v="0"/>
    <x v="1"/>
  </r>
  <r>
    <n v="30903"/>
    <n v="2022.3"/>
    <x v="14"/>
    <s v="CN"/>
    <s v="Continuing"/>
    <s v="LA"/>
    <x v="19"/>
    <s v="AA"/>
    <s v="Associate of Arts"/>
    <s v="C"/>
    <x v="0"/>
    <x v="1"/>
    <x v="0"/>
  </r>
  <r>
    <n v="30906"/>
    <n v="2022.3"/>
    <x v="14"/>
    <s v="CN"/>
    <s v="Continuing"/>
    <s v="ANRM"/>
    <x v="1"/>
    <s v="AS"/>
    <s v="Associate of Science"/>
    <s v="N"/>
    <x v="1"/>
    <x v="0"/>
    <x v="0"/>
  </r>
  <r>
    <n v="30917"/>
    <n v="2022.3"/>
    <x v="14"/>
    <s v="CN"/>
    <s v="Continuing"/>
    <s v="HCOP"/>
    <x v="17"/>
    <s v="AA"/>
    <s v="Associate of Arts"/>
    <s v="N"/>
    <x v="1"/>
    <x v="0"/>
    <x v="1"/>
  </r>
  <r>
    <n v="30919"/>
    <n v="2022.3"/>
    <x v="14"/>
    <s v="CN"/>
    <s v="Continuing"/>
    <s v="NU-RN"/>
    <x v="22"/>
    <s v="AS"/>
    <s v="Associate of Science"/>
    <s v="N"/>
    <x v="1"/>
    <x v="0"/>
    <x v="0"/>
  </r>
  <r>
    <n v="30920"/>
    <n v="2022.3"/>
    <x v="14"/>
    <s v="CN"/>
    <s v="Continuing"/>
    <s v="BU"/>
    <x v="6"/>
    <s v="AS"/>
    <s v="Associate of Science"/>
    <s v="N"/>
    <x v="1"/>
    <x v="1"/>
    <x v="0"/>
  </r>
  <r>
    <n v="30921"/>
    <n v="2022.3"/>
    <x v="14"/>
    <s v="CN"/>
    <s v="Continuing"/>
    <s v="BU"/>
    <x v="6"/>
    <s v="AS"/>
    <s v="Associate of Science"/>
    <s v="N"/>
    <x v="1"/>
    <x v="1"/>
    <x v="1"/>
  </r>
  <r>
    <n v="30923"/>
    <n v="2022.3"/>
    <x v="14"/>
    <s v="CN"/>
    <s v="Continuing"/>
    <s v="NU-RN"/>
    <x v="22"/>
    <s v="AS"/>
    <s v="Associate of Science"/>
    <s v="N"/>
    <x v="1"/>
    <x v="1"/>
    <x v="1"/>
  </r>
  <r>
    <n v="30924"/>
    <n v="2022.3"/>
    <x v="14"/>
    <s v="CN"/>
    <s v="Continuing"/>
    <s v="TP"/>
    <x v="26"/>
    <s v="AA"/>
    <s v="Associate of Arts"/>
    <s v="C"/>
    <x v="0"/>
    <x v="1"/>
    <x v="0"/>
  </r>
  <r>
    <n v="30925"/>
    <n v="2022.3"/>
    <x v="14"/>
    <s v="CN"/>
    <s v="Continuing"/>
    <s v="TP"/>
    <x v="26"/>
    <s v="AA"/>
    <s v="Associate of Arts"/>
    <s v="C"/>
    <x v="0"/>
    <x v="1"/>
    <x v="1"/>
  </r>
  <r>
    <n v="30926"/>
    <n v="2022.3"/>
    <x v="14"/>
    <s v="CN"/>
    <s v="Continuing"/>
    <s v="TM"/>
    <x v="33"/>
    <s v="AAS"/>
    <s v="Associate of Applied Science"/>
    <s v="P"/>
    <x v="3"/>
    <x v="0"/>
    <x v="1"/>
  </r>
  <r>
    <n v="30928"/>
    <n v="2022.3"/>
    <x v="14"/>
    <s v="CN"/>
    <s v="Continuing"/>
    <s v="HTM"/>
    <x v="18"/>
    <s v="AS"/>
    <s v="Associate of Science"/>
    <s v="Y"/>
    <x v="2"/>
    <x v="1"/>
    <x v="0"/>
  </r>
  <r>
    <n v="30931"/>
    <n v="2022.3"/>
    <x v="14"/>
    <s v="CN"/>
    <s v="Continuing"/>
    <s v="LA"/>
    <x v="19"/>
    <s v="AA"/>
    <s v="Associate of Arts"/>
    <s v="C"/>
    <x v="0"/>
    <x v="0"/>
    <x v="1"/>
  </r>
  <r>
    <n v="30932"/>
    <n v="2022.3"/>
    <x v="14"/>
    <s v="CN"/>
    <s v="Continuing"/>
    <s v="MICST"/>
    <x v="21"/>
    <s v="AA"/>
    <s v="Associate of Arts"/>
    <s v="N"/>
    <x v="1"/>
    <x v="0"/>
    <x v="1"/>
  </r>
  <r>
    <n v="30934"/>
    <n v="2022.3"/>
    <x v="14"/>
    <s v="CN"/>
    <s v="Continuing"/>
    <s v="BU"/>
    <x v="6"/>
    <s v="AS"/>
    <s v="Associate of Science"/>
    <s v="P"/>
    <x v="3"/>
    <x v="0"/>
    <x v="0"/>
  </r>
  <r>
    <n v="30935"/>
    <n v="2022.3"/>
    <x v="14"/>
    <s v="CN"/>
    <s v="Continuing"/>
    <s v="TM"/>
    <x v="33"/>
    <s v="AAS"/>
    <s v="Associate of Applied Science"/>
    <s v="P"/>
    <x v="3"/>
    <x v="1"/>
    <x v="1"/>
  </r>
  <r>
    <n v="30938"/>
    <n v="2022.3"/>
    <x v="14"/>
    <s v="CN"/>
    <s v="Continuing"/>
    <s v="CIS"/>
    <x v="10"/>
    <s v="AS"/>
    <s v="Associate of Science"/>
    <s v="N"/>
    <x v="1"/>
    <x v="0"/>
    <x v="1"/>
  </r>
  <r>
    <n v="30940"/>
    <n v="2022.3"/>
    <x v="14"/>
    <s v="CN"/>
    <s v="Continuing"/>
    <s v="LA"/>
    <x v="19"/>
    <s v="AA"/>
    <s v="Associate of Arts"/>
    <s v="N"/>
    <x v="1"/>
    <x v="1"/>
    <x v="1"/>
  </r>
  <r>
    <n v="30942"/>
    <n v="2022.3"/>
    <x v="14"/>
    <s v="CN"/>
    <s v="Continuing"/>
    <s v="CIS"/>
    <x v="10"/>
    <s v="AS"/>
    <s v="Associate of Science"/>
    <s v="N"/>
    <x v="1"/>
    <x v="1"/>
    <x v="0"/>
  </r>
  <r>
    <n v="30944"/>
    <n v="2022.3"/>
    <x v="14"/>
    <s v="CN"/>
    <s v="Continuing"/>
    <s v="PH"/>
    <x v="27"/>
    <s v="AS"/>
    <s v="Associate of Science"/>
    <s v="Y"/>
    <x v="2"/>
    <x v="0"/>
    <x v="0"/>
  </r>
  <r>
    <n v="30946"/>
    <n v="2022.3"/>
    <x v="14"/>
    <s v="CN"/>
    <s v="Continuing"/>
    <s v="TM"/>
    <x v="33"/>
    <s v="AAS"/>
    <s v="Associate of Applied Science"/>
    <s v="P"/>
    <x v="3"/>
    <x v="0"/>
    <x v="0"/>
  </r>
  <r>
    <n v="30947"/>
    <n v="2022.3"/>
    <x v="14"/>
    <s v="CN"/>
    <s v="Continuing"/>
    <s v="ANRM"/>
    <x v="1"/>
    <s v="AS"/>
    <s v="Associate of Science"/>
    <s v="Y"/>
    <x v="2"/>
    <x v="0"/>
    <x v="0"/>
  </r>
  <r>
    <n v="30954"/>
    <n v="2022.3"/>
    <x v="14"/>
    <s v="CN"/>
    <s v="Continuing"/>
    <s v="MICST"/>
    <x v="21"/>
    <s v="AA"/>
    <s v="Associate of Arts"/>
    <s v="N"/>
    <x v="1"/>
    <x v="0"/>
    <x v="0"/>
  </r>
  <r>
    <n v="30957"/>
    <n v="2022.3"/>
    <x v="14"/>
    <s v="CN"/>
    <s v="Continuing"/>
    <s v="NU-RN"/>
    <x v="22"/>
    <s v="AS"/>
    <s v="Associate of Science"/>
    <s v="Y"/>
    <x v="2"/>
    <x v="1"/>
    <x v="1"/>
  </r>
  <r>
    <n v="30958"/>
    <n v="2022.3"/>
    <x v="14"/>
    <s v="CN"/>
    <s v="Continuing"/>
    <s v="AFT"/>
    <x v="2"/>
    <s v="CA"/>
    <s v="Certificate of Achievement"/>
    <s v="Y"/>
    <x v="2"/>
    <x v="0"/>
    <x v="0"/>
  </r>
  <r>
    <n v="30959"/>
    <n v="2022.3"/>
    <x v="14"/>
    <s v="CN"/>
    <s v="Continuing"/>
    <s v="TP"/>
    <x v="26"/>
    <s v="AA"/>
    <s v="Associate of Arts"/>
    <s v="Y"/>
    <x v="2"/>
    <x v="1"/>
    <x v="1"/>
  </r>
  <r>
    <n v="30961"/>
    <n v="2022.3"/>
    <x v="14"/>
    <s v="CN"/>
    <s v="Continuing"/>
    <s v="TP"/>
    <x v="26"/>
    <s v="AA"/>
    <s v="Associate of Arts"/>
    <s v="N"/>
    <x v="1"/>
    <x v="1"/>
    <x v="1"/>
  </r>
  <r>
    <n v="30962"/>
    <n v="2022.3"/>
    <x v="14"/>
    <s v="CN"/>
    <s v="Continuing"/>
    <s v="NU-RN"/>
    <x v="22"/>
    <s v="AS"/>
    <s v="Associate of Science"/>
    <s v="N"/>
    <x v="1"/>
    <x v="1"/>
    <x v="1"/>
  </r>
  <r>
    <n v="30964"/>
    <n v="2022.3"/>
    <x v="14"/>
    <s v="CN"/>
    <s v="Continuing"/>
    <s v="HTM"/>
    <x v="18"/>
    <s v="AS"/>
    <s v="Associate of Science"/>
    <s v="P"/>
    <x v="3"/>
    <x v="1"/>
    <x v="1"/>
  </r>
  <r>
    <n v="30965"/>
    <n v="2022.3"/>
    <x v="14"/>
    <s v="CN"/>
    <s v="Continuing"/>
    <s v="NU-RN"/>
    <x v="22"/>
    <s v="AS"/>
    <s v="Associate of Science"/>
    <s v="N"/>
    <x v="1"/>
    <x v="1"/>
    <x v="1"/>
  </r>
  <r>
    <n v="30966"/>
    <n v="2022.3"/>
    <x v="14"/>
    <s v="CN"/>
    <s v="Continuing"/>
    <s v="CIS"/>
    <x v="10"/>
    <s v="AS"/>
    <s v="Associate of Science"/>
    <s v="N"/>
    <x v="1"/>
    <x v="1"/>
    <x v="1"/>
  </r>
  <r>
    <n v="30967"/>
    <n v="2022.3"/>
    <x v="14"/>
    <s v="CN"/>
    <s v="Continuing"/>
    <s v="LA"/>
    <x v="19"/>
    <s v="AA"/>
    <s v="Associate of Arts"/>
    <s v="N"/>
    <x v="1"/>
    <x v="1"/>
    <x v="0"/>
  </r>
  <r>
    <n v="30976"/>
    <n v="2022.3"/>
    <x v="14"/>
    <s v="CN"/>
    <s v="Continuing"/>
    <s v="TP"/>
    <x v="26"/>
    <s v="AA"/>
    <s v="Associate of Arts"/>
    <s v="C"/>
    <x v="0"/>
    <x v="1"/>
    <x v="1"/>
  </r>
  <r>
    <n v="30979"/>
    <n v="2022.3"/>
    <x v="14"/>
    <s v="CN"/>
    <s v="Continuing"/>
    <s v="TP"/>
    <x v="26"/>
    <s v="AA"/>
    <s v="Associate of Arts"/>
    <s v="C"/>
    <x v="0"/>
    <x v="1"/>
    <x v="1"/>
  </r>
  <r>
    <n v="30983"/>
    <n v="2022.3"/>
    <x v="14"/>
    <s v="CN"/>
    <s v="Continuing"/>
    <s v="TP"/>
    <x v="26"/>
    <s v="AA"/>
    <s v="Associate of Arts"/>
    <s v="Y"/>
    <x v="2"/>
    <x v="1"/>
    <x v="0"/>
  </r>
  <r>
    <n v="30985"/>
    <n v="2022.3"/>
    <x v="14"/>
    <s v="CN"/>
    <s v="Continuing"/>
    <s v="NU-RN"/>
    <x v="22"/>
    <s v="AS"/>
    <s v="Associate of Science"/>
    <s v="N"/>
    <x v="1"/>
    <x v="1"/>
    <x v="1"/>
  </r>
  <r>
    <n v="30987"/>
    <n v="2022.3"/>
    <x v="14"/>
    <s v="CN"/>
    <s v="Continuing"/>
    <s v="LA"/>
    <x v="19"/>
    <s v="AA"/>
    <s v="Associate of Arts"/>
    <s v="N"/>
    <x v="1"/>
    <x v="1"/>
    <x v="1"/>
  </r>
  <r>
    <n v="30988"/>
    <n v="2022.3"/>
    <x v="14"/>
    <s v="CN"/>
    <s v="Continuing"/>
    <s v="BU"/>
    <x v="6"/>
    <s v="AS"/>
    <s v="Associate of Science"/>
    <s v="Y"/>
    <x v="2"/>
    <x v="0"/>
    <x v="1"/>
  </r>
  <r>
    <n v="30989"/>
    <n v="2022.3"/>
    <x v="14"/>
    <s v="CN"/>
    <s v="Continuing"/>
    <s v="BU"/>
    <x v="6"/>
    <s v="AS"/>
    <s v="Associate of Science"/>
    <s v="N"/>
    <x v="1"/>
    <x v="1"/>
    <x v="1"/>
  </r>
  <r>
    <n v="30991"/>
    <n v="2022.3"/>
    <x v="14"/>
    <s v="CN"/>
    <s v="Continuing"/>
    <s v="CIS"/>
    <x v="10"/>
    <s v="AS"/>
    <s v="Associate of Science"/>
    <s v="N"/>
    <x v="1"/>
    <x v="0"/>
    <x v="1"/>
  </r>
  <r>
    <n v="30995"/>
    <n v="2022.3"/>
    <x v="14"/>
    <s v="CN"/>
    <s v="Continuing"/>
    <s v="BU"/>
    <x v="6"/>
    <s v="AS"/>
    <s v="Associate of Science"/>
    <s v="N"/>
    <x v="1"/>
    <x v="0"/>
    <x v="1"/>
  </r>
  <r>
    <n v="30997"/>
    <n v="2022.3"/>
    <x v="14"/>
    <s v="CN"/>
    <s v="Continuing"/>
    <s v="ANRM"/>
    <x v="1"/>
    <s v="AS"/>
    <s v="Associate of Science"/>
    <s v="N"/>
    <x v="1"/>
    <x v="0"/>
    <x v="1"/>
  </r>
  <r>
    <n v="31005"/>
    <n v="2022.3"/>
    <x v="14"/>
    <s v="CN"/>
    <s v="Continuing"/>
    <s v="MICST"/>
    <x v="21"/>
    <s v="AA"/>
    <s v="Associate of Arts"/>
    <s v="N"/>
    <x v="1"/>
    <x v="1"/>
    <x v="1"/>
  </r>
  <r>
    <n v="31007"/>
    <n v="2022.3"/>
    <x v="14"/>
    <s v="CN"/>
    <s v="Continuing"/>
    <s v="AFT"/>
    <x v="2"/>
    <s v="CA"/>
    <s v="Certificate of Achievement"/>
    <s v="P"/>
    <x v="3"/>
    <x v="1"/>
    <x v="1"/>
  </r>
  <r>
    <n v="31011"/>
    <n v="2022.3"/>
    <x v="14"/>
    <s v="CN"/>
    <s v="Continuing"/>
    <s v="LA"/>
    <x v="19"/>
    <s v="AA"/>
    <s v="Associate of Arts"/>
    <s v="N"/>
    <x v="1"/>
    <x v="1"/>
    <x v="1"/>
  </r>
  <r>
    <n v="31013"/>
    <n v="2022.3"/>
    <x v="14"/>
    <s v="CN"/>
    <s v="Continuing"/>
    <s v="LA"/>
    <x v="19"/>
    <s v="AA"/>
    <s v="Associate of Arts"/>
    <s v="N"/>
    <x v="1"/>
    <x v="1"/>
    <x v="1"/>
  </r>
  <r>
    <n v="31017"/>
    <n v="2022.3"/>
    <x v="14"/>
    <s v="CN"/>
    <s v="Continuing"/>
    <s v="LA"/>
    <x v="19"/>
    <s v="AA"/>
    <s v="Associate of Arts"/>
    <s v="N"/>
    <x v="1"/>
    <x v="1"/>
    <x v="1"/>
  </r>
  <r>
    <n v="31018"/>
    <n v="2022.3"/>
    <x v="14"/>
    <s v="CN"/>
    <s v="Continuing"/>
    <s v="MICST"/>
    <x v="21"/>
    <s v="AA"/>
    <s v="Associate of Arts"/>
    <s v="N"/>
    <x v="1"/>
    <x v="1"/>
    <x v="1"/>
  </r>
  <r>
    <n v="31020"/>
    <n v="2022.3"/>
    <x v="14"/>
    <s v="CN"/>
    <s v="Continuing"/>
    <s v="BU"/>
    <x v="6"/>
    <s v="AS"/>
    <s v="Associate of Science"/>
    <s v="N"/>
    <x v="1"/>
    <x v="1"/>
    <x v="1"/>
  </r>
  <r>
    <n v="31021"/>
    <n v="2022.3"/>
    <x v="14"/>
    <s v="CN"/>
    <s v="Continuing"/>
    <s v="AFT"/>
    <x v="2"/>
    <s v="CA"/>
    <s v="Certificate of Achievement"/>
    <s v="P"/>
    <x v="3"/>
    <x v="1"/>
    <x v="0"/>
  </r>
  <r>
    <n v="31022"/>
    <n v="2022.3"/>
    <x v="14"/>
    <s v="CN"/>
    <s v="Continuing"/>
    <s v="TT"/>
    <x v="33"/>
    <s v="AAS"/>
    <s v="Associate of Applied Science"/>
    <s v="P"/>
    <x v="3"/>
    <x v="1"/>
    <x v="1"/>
  </r>
  <r>
    <n v="31025"/>
    <n v="2022.3"/>
    <x v="14"/>
    <s v="CN"/>
    <s v="Continuing"/>
    <s v="HCOP"/>
    <x v="17"/>
    <s v="AA"/>
    <s v="Associate of Arts"/>
    <s v="N"/>
    <x v="1"/>
    <x v="0"/>
    <x v="1"/>
  </r>
  <r>
    <n v="31029"/>
    <n v="2022.3"/>
    <x v="14"/>
    <s v="CN"/>
    <s v="Continuing"/>
    <s v="NU-RN"/>
    <x v="22"/>
    <s v="AS"/>
    <s v="Associate of Science"/>
    <s v="Y"/>
    <x v="2"/>
    <x v="1"/>
    <x v="0"/>
  </r>
  <r>
    <n v="31030"/>
    <n v="2022.3"/>
    <x v="14"/>
    <s v="CN"/>
    <s v="Continuing"/>
    <s v="BU"/>
    <x v="6"/>
    <s v="AS"/>
    <s v="Associate of Science"/>
    <s v="C"/>
    <x v="0"/>
    <x v="1"/>
    <x v="0"/>
  </r>
  <r>
    <n v="31032"/>
    <n v="2022.3"/>
    <x v="14"/>
    <s v="CN"/>
    <s v="Continuing"/>
    <s v="ANRM"/>
    <x v="1"/>
    <s v="AS"/>
    <s v="Associate of Science"/>
    <s v="N"/>
    <x v="1"/>
    <x v="1"/>
    <x v="1"/>
  </r>
  <r>
    <n v="31033"/>
    <n v="2022.3"/>
    <x v="14"/>
    <s v="CN"/>
    <s v="Continuing"/>
    <s v="ANRM"/>
    <x v="1"/>
    <s v="AS"/>
    <s v="Associate of Science"/>
    <s v="N"/>
    <x v="1"/>
    <x v="1"/>
    <x v="0"/>
  </r>
  <r>
    <n v="31034"/>
    <n v="2022.3"/>
    <x v="14"/>
    <s v="CN"/>
    <s v="Continuing"/>
    <s v="LA"/>
    <x v="19"/>
    <s v="AA"/>
    <s v="Associate of Arts"/>
    <s v="N"/>
    <x v="1"/>
    <x v="1"/>
    <x v="1"/>
  </r>
  <r>
    <n v="31038"/>
    <n v="2022.3"/>
    <x v="14"/>
    <s v="CN"/>
    <s v="Continuing"/>
    <s v="TP"/>
    <x v="26"/>
    <s v="AA"/>
    <s v="Associate of Arts"/>
    <s v="N"/>
    <x v="1"/>
    <x v="1"/>
    <x v="1"/>
  </r>
  <r>
    <n v="31039"/>
    <n v="2022.3"/>
    <x v="14"/>
    <s v="CN"/>
    <s v="Continuing"/>
    <s v="MRSCI"/>
    <x v="20"/>
    <s v="AS"/>
    <s v="Associate of Science"/>
    <s v="N"/>
    <x v="1"/>
    <x v="1"/>
    <x v="1"/>
  </r>
  <r>
    <n v="31040"/>
    <n v="2022.3"/>
    <x v="14"/>
    <s v="CN"/>
    <s v="Continuing"/>
    <s v="PH"/>
    <x v="27"/>
    <s v="AS"/>
    <s v="Associate of Science"/>
    <s v="N"/>
    <x v="1"/>
    <x v="1"/>
    <x v="1"/>
  </r>
  <r>
    <n v="31041"/>
    <n v="2022.3"/>
    <x v="14"/>
    <s v="CN"/>
    <s v="Continuing"/>
    <s v="MRSCI"/>
    <x v="20"/>
    <s v="AS"/>
    <s v="Associate of Science"/>
    <s v="N"/>
    <x v="1"/>
    <x v="1"/>
    <x v="1"/>
  </r>
  <r>
    <n v="31042"/>
    <n v="2022.3"/>
    <x v="14"/>
    <s v="CN"/>
    <s v="Continuing"/>
    <s v="HCOP"/>
    <x v="17"/>
    <s v="AA"/>
    <s v="Associate of Arts"/>
    <s v="N"/>
    <x v="1"/>
    <x v="1"/>
    <x v="1"/>
  </r>
  <r>
    <n v="31043"/>
    <n v="2022.3"/>
    <x v="14"/>
    <s v="CN"/>
    <s v="Continuing"/>
    <s v="CIS"/>
    <x v="10"/>
    <s v="AS"/>
    <s v="Associate of Science"/>
    <s v="N"/>
    <x v="1"/>
    <x v="1"/>
    <x v="1"/>
  </r>
  <r>
    <n v="31044"/>
    <n v="2022.3"/>
    <x v="14"/>
    <s v="CN"/>
    <s v="Continuing"/>
    <s v="ANRM"/>
    <x v="1"/>
    <s v="AS"/>
    <s v="Associate of Science"/>
    <s v="N"/>
    <x v="1"/>
    <x v="1"/>
    <x v="0"/>
  </r>
  <r>
    <n v="31045"/>
    <n v="2022.3"/>
    <x v="14"/>
    <s v="CN"/>
    <s v="Continuing"/>
    <s v="BK"/>
    <x v="4"/>
    <s v="CA"/>
    <s v="Certificate of Achievement"/>
    <s v="P"/>
    <x v="3"/>
    <x v="1"/>
    <x v="0"/>
  </r>
  <r>
    <n v="31047"/>
    <n v="2022.3"/>
    <x v="14"/>
    <s v="CN"/>
    <s v="Continuing"/>
    <s v="BU"/>
    <x v="6"/>
    <s v="AS"/>
    <s v="Associate of Science"/>
    <s v="N"/>
    <x v="1"/>
    <x v="1"/>
    <x v="1"/>
  </r>
  <r>
    <n v="31048"/>
    <n v="2022.3"/>
    <x v="14"/>
    <s v="CN"/>
    <s v="Continuing"/>
    <s v="AFT"/>
    <x v="2"/>
    <s v="CA"/>
    <s v="Certificate of Achievement"/>
    <s v="P"/>
    <x v="3"/>
    <x v="1"/>
    <x v="0"/>
  </r>
  <r>
    <n v="31050"/>
    <n v="2022.3"/>
    <x v="14"/>
    <s v="CN"/>
    <s v="Continuing"/>
    <s v="LA"/>
    <x v="19"/>
    <s v="AA"/>
    <s v="Associate of Arts"/>
    <s v="N"/>
    <x v="1"/>
    <x v="1"/>
    <x v="1"/>
  </r>
  <r>
    <n v="31052"/>
    <n v="2022.3"/>
    <x v="14"/>
    <s v="CN"/>
    <s v="Continuing"/>
    <s v="LA"/>
    <x v="19"/>
    <s v="AA"/>
    <s v="Associate of Arts"/>
    <s v="K"/>
    <x v="4"/>
    <x v="1"/>
    <x v="1"/>
  </r>
  <r>
    <n v="31054"/>
    <n v="2022.3"/>
    <x v="14"/>
    <s v="CN"/>
    <s v="Continuing"/>
    <s v="MRSCI"/>
    <x v="20"/>
    <s v="AS"/>
    <s v="Associate of Science"/>
    <s v="N"/>
    <x v="1"/>
    <x v="0"/>
    <x v="1"/>
  </r>
  <r>
    <n v="31059"/>
    <n v="2022.3"/>
    <x v="14"/>
    <s v="CN"/>
    <s v="Continuing"/>
    <s v="ET"/>
    <x v="13"/>
    <s v="AAS"/>
    <s v="Associate of Applied Science"/>
    <s v="P"/>
    <x v="3"/>
    <x v="0"/>
    <x v="1"/>
  </r>
  <r>
    <n v="31064"/>
    <n v="2022.3"/>
    <x v="14"/>
    <s v="CN"/>
    <s v="Continuing"/>
    <s v="LA"/>
    <x v="19"/>
    <s v="AA"/>
    <s v="Associate of Arts"/>
    <s v="N"/>
    <x v="1"/>
    <x v="1"/>
    <x v="1"/>
  </r>
  <r>
    <n v="31065"/>
    <n v="2022.3"/>
    <x v="14"/>
    <s v="CN"/>
    <s v="Continuing"/>
    <s v="LA"/>
    <x v="19"/>
    <s v="AA"/>
    <s v="Associate of Arts"/>
    <s v="N"/>
    <x v="1"/>
    <x v="1"/>
    <x v="1"/>
  </r>
  <r>
    <n v="31069"/>
    <n v="2022.3"/>
    <x v="14"/>
    <s v="CN"/>
    <s v="Continuing"/>
    <s v="CIS"/>
    <x v="10"/>
    <s v="AS"/>
    <s v="Associate of Science"/>
    <s v="N"/>
    <x v="1"/>
    <x v="1"/>
    <x v="1"/>
  </r>
  <r>
    <n v="31070"/>
    <n v="2022.3"/>
    <x v="14"/>
    <s v="CN"/>
    <s v="Continuing"/>
    <s v="TM"/>
    <x v="33"/>
    <s v="AAS"/>
    <s v="Associate of Applied Science"/>
    <s v="P"/>
    <x v="3"/>
    <x v="0"/>
    <x v="1"/>
  </r>
  <r>
    <n v="31071"/>
    <n v="2022.3"/>
    <x v="14"/>
    <s v="CN"/>
    <s v="Continuing"/>
    <s v="HTM"/>
    <x v="18"/>
    <s v="AS"/>
    <s v="Associate of Science"/>
    <s v="P"/>
    <x v="3"/>
    <x v="1"/>
    <x v="1"/>
  </r>
  <r>
    <n v="31072"/>
    <n v="2022.3"/>
    <x v="14"/>
    <s v="CN"/>
    <s v="Continuing"/>
    <s v="BU"/>
    <x v="6"/>
    <s v="AS"/>
    <s v="Associate of Science"/>
    <s v="N"/>
    <x v="1"/>
    <x v="1"/>
    <x v="1"/>
  </r>
  <r>
    <n v="31073"/>
    <n v="2022.3"/>
    <x v="14"/>
    <s v="CN"/>
    <s v="Continuing"/>
    <s v="TM"/>
    <x v="33"/>
    <s v="AAS"/>
    <s v="Associate of Applied Science"/>
    <s v="P"/>
    <x v="3"/>
    <x v="0"/>
    <x v="1"/>
  </r>
  <r>
    <n v="31074"/>
    <n v="2022.3"/>
    <x v="14"/>
    <s v="CN"/>
    <s v="Continuing"/>
    <s v="ET"/>
    <x v="13"/>
    <s v="AAS"/>
    <s v="Associate of Applied Science"/>
    <s v="P"/>
    <x v="3"/>
    <x v="0"/>
    <x v="1"/>
  </r>
  <r>
    <n v="31078"/>
    <n v="2022.3"/>
    <x v="14"/>
    <s v="CN"/>
    <s v="Continuing"/>
    <s v="LA"/>
    <x v="19"/>
    <s v="AA"/>
    <s v="Associate of Arts"/>
    <s v="N"/>
    <x v="1"/>
    <x v="0"/>
    <x v="0"/>
  </r>
  <r>
    <n v="31081"/>
    <n v="2022.3"/>
    <x v="14"/>
    <s v="CN"/>
    <s v="Continuing"/>
    <s v="CIS"/>
    <x v="10"/>
    <s v="AS"/>
    <s v="Associate of Science"/>
    <s v="N"/>
    <x v="1"/>
    <x v="0"/>
    <x v="1"/>
  </r>
  <r>
    <n v="31085"/>
    <n v="2022.3"/>
    <x v="14"/>
    <s v="CN"/>
    <s v="Continuing"/>
    <s v="SS"/>
    <x v="29"/>
    <s v="CA"/>
    <s v="Certificate of Achievement"/>
    <s v="P"/>
    <x v="3"/>
    <x v="1"/>
    <x v="0"/>
  </r>
  <r>
    <n v="31093"/>
    <n v="2022.3"/>
    <x v="14"/>
    <s v="CN"/>
    <s v="Continuing"/>
    <s v="ANRM"/>
    <x v="1"/>
    <s v="AS"/>
    <s v="Associate of Science"/>
    <s v="C"/>
    <x v="0"/>
    <x v="0"/>
    <x v="1"/>
  </r>
  <r>
    <n v="31095"/>
    <n v="2022.3"/>
    <x v="14"/>
    <s v="CN"/>
    <s v="Continuing"/>
    <s v="HCOP"/>
    <x v="17"/>
    <s v="AA"/>
    <s v="Associate of Arts"/>
    <s v="C"/>
    <x v="0"/>
    <x v="1"/>
    <x v="0"/>
  </r>
  <r>
    <n v="31102"/>
    <n v="2022.3"/>
    <x v="14"/>
    <s v="CN"/>
    <s v="Continuing"/>
    <s v="CIS"/>
    <x v="10"/>
    <s v="AS"/>
    <s v="Associate of Science"/>
    <s v="N"/>
    <x v="1"/>
    <x v="0"/>
    <x v="1"/>
  </r>
  <r>
    <n v="31103"/>
    <n v="2022.3"/>
    <x v="14"/>
    <s v="CN"/>
    <s v="Continuing"/>
    <s v="BU"/>
    <x v="6"/>
    <s v="AS"/>
    <s v="Associate of Science"/>
    <s v="N"/>
    <x v="1"/>
    <x v="1"/>
    <x v="1"/>
  </r>
  <r>
    <n v="31104"/>
    <n v="2022.3"/>
    <x v="14"/>
    <s v="CN"/>
    <s v="Continuing"/>
    <s v="CIS"/>
    <x v="10"/>
    <s v="AS"/>
    <s v="Associate of Science"/>
    <s v="Y"/>
    <x v="2"/>
    <x v="1"/>
    <x v="0"/>
  </r>
  <r>
    <n v="31106"/>
    <n v="2022.3"/>
    <x v="14"/>
    <s v="CN"/>
    <s v="Continuing"/>
    <s v="TP"/>
    <x v="26"/>
    <s v="AA"/>
    <s v="Associate of Arts"/>
    <s v="Y"/>
    <x v="2"/>
    <x v="1"/>
    <x v="1"/>
  </r>
  <r>
    <n v="31108"/>
    <n v="2022.3"/>
    <x v="14"/>
    <s v="CN"/>
    <s v="Continuing"/>
    <s v="BU"/>
    <x v="6"/>
    <s v="AS"/>
    <s v="Associate of Science"/>
    <s v="N"/>
    <x v="1"/>
    <x v="1"/>
    <x v="1"/>
  </r>
  <r>
    <n v="31110"/>
    <n v="2022.3"/>
    <x v="14"/>
    <s v="CN"/>
    <s v="Continuing"/>
    <s v="AFT"/>
    <x v="2"/>
    <s v="CA"/>
    <s v="Certificate of Achievement"/>
    <s v="P"/>
    <x v="3"/>
    <x v="0"/>
    <x v="0"/>
  </r>
  <r>
    <n v="31112"/>
    <n v="2022.3"/>
    <x v="14"/>
    <s v="CN"/>
    <s v="Continuing"/>
    <s v="LA"/>
    <x v="19"/>
    <s v="AA"/>
    <s v="Associate of Arts"/>
    <s v="N"/>
    <x v="1"/>
    <x v="1"/>
    <x v="0"/>
  </r>
  <r>
    <n v="31113"/>
    <n v="2022.3"/>
    <x v="14"/>
    <s v="CN"/>
    <s v="Continuing"/>
    <s v="ANRM"/>
    <x v="1"/>
    <s v="AS"/>
    <s v="Associate of Science"/>
    <s v="N"/>
    <x v="1"/>
    <x v="1"/>
    <x v="1"/>
  </r>
  <r>
    <n v="31114"/>
    <n v="2022.3"/>
    <x v="14"/>
    <s v="CN"/>
    <s v="Continuing"/>
    <s v="NUA"/>
    <x v="24"/>
    <s v="CA"/>
    <s v="Certificate of Achievement"/>
    <s v="C"/>
    <x v="0"/>
    <x v="1"/>
    <x v="0"/>
  </r>
  <r>
    <n v="31116"/>
    <n v="2022.3"/>
    <x v="14"/>
    <s v="CN"/>
    <s v="Continuing"/>
    <s v="NU-RN"/>
    <x v="22"/>
    <s v="AS"/>
    <s v="Associate of Science"/>
    <s v="N"/>
    <x v="1"/>
    <x v="1"/>
    <x v="0"/>
  </r>
  <r>
    <n v="31118"/>
    <n v="2022.3"/>
    <x v="14"/>
    <s v="CN"/>
    <s v="Continuing"/>
    <s v="LA"/>
    <x v="19"/>
    <s v="AA"/>
    <s v="Associate of Arts"/>
    <s v="N"/>
    <x v="1"/>
    <x v="1"/>
    <x v="1"/>
  </r>
  <r>
    <n v="31119"/>
    <n v="2022.3"/>
    <x v="14"/>
    <s v="CN"/>
    <s v="Continuing"/>
    <s v="BU"/>
    <x v="6"/>
    <s v="AS"/>
    <s v="Associate of Science"/>
    <s v="N"/>
    <x v="1"/>
    <x v="1"/>
    <x v="0"/>
  </r>
  <r>
    <n v="31120"/>
    <n v="2022.3"/>
    <x v="14"/>
    <s v="CN"/>
    <s v="Continuing"/>
    <s v="TP"/>
    <x v="26"/>
    <s v="AA"/>
    <s v="Associate of Arts"/>
    <s v="N"/>
    <x v="1"/>
    <x v="1"/>
    <x v="1"/>
  </r>
  <r>
    <n v="31121"/>
    <n v="2022.3"/>
    <x v="14"/>
    <s v="CN"/>
    <s v="Continuing"/>
    <s v="CIS"/>
    <x v="10"/>
    <s v="AS"/>
    <s v="Associate of Science"/>
    <s v="N"/>
    <x v="1"/>
    <x v="0"/>
    <x v="1"/>
  </r>
  <r>
    <n v="31123"/>
    <n v="2022.3"/>
    <x v="14"/>
    <s v="CN"/>
    <s v="Continuing"/>
    <s v="MRSCI"/>
    <x v="20"/>
    <s v="AS"/>
    <s v="Associate of Science"/>
    <s v="P"/>
    <x v="3"/>
    <x v="0"/>
    <x v="0"/>
  </r>
  <r>
    <n v="31124"/>
    <n v="2022.3"/>
    <x v="14"/>
    <s v="CN"/>
    <s v="Continuing"/>
    <s v="LA"/>
    <x v="19"/>
    <s v="AA"/>
    <s v="Associate of Arts"/>
    <s v="N"/>
    <x v="1"/>
    <x v="0"/>
    <x v="1"/>
  </r>
  <r>
    <n v="31125"/>
    <n v="2022.3"/>
    <x v="14"/>
    <s v="CN"/>
    <s v="Continuing"/>
    <s v="BU"/>
    <x v="6"/>
    <s v="AS"/>
    <s v="Associate of Science"/>
    <s v="N"/>
    <x v="1"/>
    <x v="0"/>
    <x v="1"/>
  </r>
  <r>
    <n v="31128"/>
    <n v="2022.3"/>
    <x v="14"/>
    <s v="CN"/>
    <s v="Continuing"/>
    <s v="ET"/>
    <x v="13"/>
    <s v="AAS"/>
    <s v="Associate of Applied Science"/>
    <s v="P"/>
    <x v="3"/>
    <x v="0"/>
    <x v="0"/>
  </r>
  <r>
    <n v="31131"/>
    <n v="2022.3"/>
    <x v="14"/>
    <s v="CN"/>
    <s v="Continuing"/>
    <s v="PH"/>
    <x v="27"/>
    <s v="AS"/>
    <s v="Associate of Science"/>
    <s v="N"/>
    <x v="1"/>
    <x v="1"/>
    <x v="1"/>
  </r>
  <r>
    <n v="31133"/>
    <n v="2022.3"/>
    <x v="14"/>
    <s v="CN"/>
    <s v="Continuing"/>
    <s v="HTM"/>
    <x v="18"/>
    <s v="AS"/>
    <s v="Associate of Science"/>
    <s v="P"/>
    <x v="3"/>
    <x v="1"/>
    <x v="1"/>
  </r>
  <r>
    <n v="31134"/>
    <n v="2022.3"/>
    <x v="14"/>
    <s v="CN"/>
    <s v="Continuing"/>
    <s v="HTM"/>
    <x v="18"/>
    <s v="AS"/>
    <s v="Associate of Science"/>
    <s v="P"/>
    <x v="3"/>
    <x v="1"/>
    <x v="1"/>
  </r>
  <r>
    <n v="31136"/>
    <n v="2022.3"/>
    <x v="14"/>
    <s v="CN"/>
    <s v="Continuing"/>
    <s v="ANRM"/>
    <x v="1"/>
    <s v="AS"/>
    <s v="Associate of Science"/>
    <s v="N"/>
    <x v="1"/>
    <x v="0"/>
    <x v="1"/>
  </r>
  <r>
    <n v="31140"/>
    <n v="2022.3"/>
    <x v="14"/>
    <s v="CN"/>
    <s v="Continuing"/>
    <s v="AFT"/>
    <x v="2"/>
    <s v="CA"/>
    <s v="Certificate of Achievement"/>
    <s v="P"/>
    <x v="3"/>
    <x v="0"/>
    <x v="0"/>
  </r>
  <r>
    <n v="31144"/>
    <n v="2022.3"/>
    <x v="14"/>
    <s v="CN"/>
    <s v="Continuing"/>
    <s v="LA"/>
    <x v="19"/>
    <s v="AA"/>
    <s v="Associate of Arts"/>
    <s v="N"/>
    <x v="1"/>
    <x v="0"/>
    <x v="1"/>
  </r>
  <r>
    <n v="31145"/>
    <n v="2022.3"/>
    <x v="14"/>
    <s v="CN"/>
    <s v="Continuing"/>
    <s v="MVM"/>
    <x v="8"/>
    <s v="CA"/>
    <s v="Certificate of Achievement"/>
    <s v="P"/>
    <x v="3"/>
    <x v="0"/>
    <x v="0"/>
  </r>
  <r>
    <n v="31150"/>
    <n v="2022.3"/>
    <x v="14"/>
    <s v="CN"/>
    <s v="Continuing"/>
    <s v="TP"/>
    <x v="26"/>
    <s v="AA"/>
    <s v="Associate of Arts"/>
    <s v="N"/>
    <x v="1"/>
    <x v="0"/>
    <x v="1"/>
  </r>
  <r>
    <n v="31156"/>
    <n v="2022.3"/>
    <x v="14"/>
    <s v="CN"/>
    <s v="Continuing"/>
    <s v="CE"/>
    <x v="11"/>
    <s v="CA"/>
    <s v="Certificate of Achievement"/>
    <s v="P"/>
    <x v="3"/>
    <x v="1"/>
    <x v="1"/>
  </r>
  <r>
    <n v="31157"/>
    <n v="2022.3"/>
    <x v="14"/>
    <s v="CN"/>
    <s v="Continuing"/>
    <s v="PH"/>
    <x v="27"/>
    <s v="AS"/>
    <s v="Associate of Science"/>
    <s v="N"/>
    <x v="1"/>
    <x v="1"/>
    <x v="0"/>
  </r>
  <r>
    <n v="31158"/>
    <n v="2022.3"/>
    <x v="14"/>
    <s v="CN"/>
    <s v="Continuing"/>
    <s v="HCOP"/>
    <x v="17"/>
    <s v="AA"/>
    <s v="Associate of Arts"/>
    <s v="Y"/>
    <x v="2"/>
    <x v="1"/>
    <x v="0"/>
  </r>
  <r>
    <n v="31161"/>
    <n v="2022.3"/>
    <x v="14"/>
    <s v="CN"/>
    <s v="Continuing"/>
    <s v="BK"/>
    <x v="4"/>
    <s v="CA"/>
    <s v="Certificate of Achievement"/>
    <s v="Y"/>
    <x v="2"/>
    <x v="0"/>
    <x v="0"/>
  </r>
  <r>
    <n v="31169"/>
    <n v="2022.3"/>
    <x v="14"/>
    <s v="CN"/>
    <s v="Continuing"/>
    <s v="LA"/>
    <x v="19"/>
    <s v="AA"/>
    <s v="Associate of Arts"/>
    <s v="Y"/>
    <x v="2"/>
    <x v="1"/>
    <x v="0"/>
  </r>
  <r>
    <n v="31182"/>
    <n v="2022.3"/>
    <x v="14"/>
    <s v="RE"/>
    <s v="Returning Student"/>
    <s v="NUA"/>
    <x v="24"/>
    <s v="CA"/>
    <s v="Certificate of Achievement"/>
    <s v="N"/>
    <x v="1"/>
    <x v="1"/>
    <x v="1"/>
  </r>
  <r>
    <n v="31183"/>
    <n v="2022.3"/>
    <x v="14"/>
    <s v="CN"/>
    <s v="Continuing"/>
    <s v="TP"/>
    <x v="26"/>
    <s v="AA"/>
    <s v="Associate of Arts"/>
    <s v="N"/>
    <x v="1"/>
    <x v="1"/>
    <x v="0"/>
  </r>
  <r>
    <n v="31184"/>
    <n v="2022.3"/>
    <x v="14"/>
    <s v="CN"/>
    <s v="Continuing"/>
    <s v="HTM"/>
    <x v="18"/>
    <s v="AS"/>
    <s v="Associate of Science"/>
    <s v="P"/>
    <x v="3"/>
    <x v="1"/>
    <x v="1"/>
  </r>
  <r>
    <n v="31189"/>
    <n v="2022.3"/>
    <x v="14"/>
    <s v="CN"/>
    <s v="Continuing"/>
    <s v="LA"/>
    <x v="19"/>
    <s v="AA"/>
    <s v="Associate of Arts"/>
    <s v="Y"/>
    <x v="2"/>
    <x v="1"/>
    <x v="0"/>
  </r>
  <r>
    <n v="31200"/>
    <n v="2022.3"/>
    <x v="14"/>
    <s v="CN"/>
    <s v="Continuing"/>
    <s v="LA"/>
    <x v="19"/>
    <s v="AA"/>
    <s v="Associate of Arts"/>
    <s v="N"/>
    <x v="1"/>
    <x v="0"/>
    <x v="0"/>
  </r>
  <r>
    <n v="31203"/>
    <n v="2022.3"/>
    <x v="14"/>
    <s v="CN"/>
    <s v="Continuing"/>
    <s v="ANRM"/>
    <x v="1"/>
    <s v="AS"/>
    <s v="Associate of Science"/>
    <s v="N"/>
    <x v="1"/>
    <x v="0"/>
    <x v="1"/>
  </r>
  <r>
    <n v="31208"/>
    <n v="2022.3"/>
    <x v="14"/>
    <s v="CN"/>
    <s v="Continuing"/>
    <s v="TP"/>
    <x v="26"/>
    <s v="AA"/>
    <s v="Associate of Arts"/>
    <s v="C"/>
    <x v="0"/>
    <x v="1"/>
    <x v="1"/>
  </r>
  <r>
    <n v="31209"/>
    <n v="2022.3"/>
    <x v="14"/>
    <s v="CN"/>
    <s v="Continuing"/>
    <s v="LA"/>
    <x v="19"/>
    <s v="AA"/>
    <s v="Associate of Arts"/>
    <s v="N"/>
    <x v="1"/>
    <x v="0"/>
    <x v="1"/>
  </r>
  <r>
    <n v="31227"/>
    <n v="2022.3"/>
    <x v="14"/>
    <s v="CN"/>
    <s v="Continuing"/>
    <s v="ANRM"/>
    <x v="1"/>
    <s v="AS"/>
    <s v="Associate of Science"/>
    <s v="N"/>
    <x v="1"/>
    <x v="0"/>
    <x v="1"/>
  </r>
  <r>
    <n v="31228"/>
    <n v="2022.3"/>
    <x v="14"/>
    <s v="CN"/>
    <s v="Continuing"/>
    <s v="CIS"/>
    <x v="10"/>
    <s v="AS"/>
    <s v="Associate of Science"/>
    <s v="K"/>
    <x v="4"/>
    <x v="0"/>
    <x v="0"/>
  </r>
  <r>
    <n v="31231"/>
    <n v="2022.3"/>
    <x v="14"/>
    <s v="CN"/>
    <s v="Continuing"/>
    <s v="MRSCI"/>
    <x v="20"/>
    <s v="AS"/>
    <s v="Associate of Science"/>
    <s v="N"/>
    <x v="1"/>
    <x v="0"/>
    <x v="1"/>
  </r>
  <r>
    <n v="31232"/>
    <n v="2022.3"/>
    <x v="14"/>
    <s v="CN"/>
    <s v="Continuing"/>
    <s v="BU"/>
    <x v="6"/>
    <s v="AS"/>
    <s v="Associate of Science"/>
    <s v="N"/>
    <x v="1"/>
    <x v="1"/>
    <x v="0"/>
  </r>
  <r>
    <n v="31233"/>
    <n v="2022.3"/>
    <x v="14"/>
    <s v="CN"/>
    <s v="Continuing"/>
    <s v="CIS"/>
    <x v="10"/>
    <s v="AS"/>
    <s v="Associate of Science"/>
    <s v="N"/>
    <x v="1"/>
    <x v="0"/>
    <x v="1"/>
  </r>
  <r>
    <n v="31236"/>
    <n v="2022.3"/>
    <x v="14"/>
    <s v="CN"/>
    <s v="Continuing"/>
    <s v="TM"/>
    <x v="33"/>
    <s v="AAS"/>
    <s v="Associate of Applied Science"/>
    <s v="P"/>
    <x v="3"/>
    <x v="0"/>
    <x v="0"/>
  </r>
  <r>
    <n v="31238"/>
    <n v="2022.3"/>
    <x v="14"/>
    <s v="CN"/>
    <s v="Continuing"/>
    <s v="PH"/>
    <x v="27"/>
    <s v="AS"/>
    <s v="Associate of Science"/>
    <s v="K"/>
    <x v="4"/>
    <x v="0"/>
    <x v="1"/>
  </r>
  <r>
    <n v="31243"/>
    <n v="2022.3"/>
    <x v="14"/>
    <s v="CN"/>
    <s v="Continuing"/>
    <s v="BU"/>
    <x v="6"/>
    <s v="AS"/>
    <s v="Associate of Science"/>
    <s v="Y"/>
    <x v="2"/>
    <x v="1"/>
    <x v="1"/>
  </r>
  <r>
    <n v="31248"/>
    <n v="2022.3"/>
    <x v="14"/>
    <s v="RE"/>
    <s v="Returning Student"/>
    <s v="BK"/>
    <x v="4"/>
    <s v="CA"/>
    <s v="Certificate of Achievement"/>
    <s v="P"/>
    <x v="3"/>
    <x v="1"/>
    <x v="1"/>
  </r>
  <r>
    <n v="31250"/>
    <n v="2022.3"/>
    <x v="14"/>
    <s v="RE"/>
    <s v="Returning Student"/>
    <s v="LA"/>
    <x v="19"/>
    <s v="AA"/>
    <s v="Associate of Arts"/>
    <s v="N"/>
    <x v="1"/>
    <x v="1"/>
    <x v="0"/>
  </r>
  <r>
    <n v="31252"/>
    <n v="2022.3"/>
    <x v="14"/>
    <s v="CN"/>
    <s v="Continuing"/>
    <s v="BU"/>
    <x v="6"/>
    <s v="AS"/>
    <s v="Associate of Science"/>
    <s v="N"/>
    <x v="1"/>
    <x v="0"/>
    <x v="1"/>
  </r>
  <r>
    <n v="31256"/>
    <n v="2022.3"/>
    <x v="14"/>
    <s v="CN"/>
    <s v="Continuing"/>
    <s v="TP"/>
    <x v="26"/>
    <s v="AA"/>
    <s v="Associate of Arts"/>
    <s v="C"/>
    <x v="0"/>
    <x v="1"/>
    <x v="1"/>
  </r>
  <r>
    <n v="31257"/>
    <n v="2022.3"/>
    <x v="14"/>
    <s v="CN"/>
    <s v="Continuing"/>
    <s v="LA"/>
    <x v="19"/>
    <s v="AA"/>
    <s v="Associate of Arts"/>
    <s v="N"/>
    <x v="1"/>
    <x v="0"/>
    <x v="1"/>
  </r>
  <r>
    <n v="31259"/>
    <n v="2022.3"/>
    <x v="14"/>
    <s v="CN"/>
    <s v="Continuing"/>
    <s v="NU-RN"/>
    <x v="22"/>
    <s v="AS"/>
    <s v="Associate of Science"/>
    <s v="N"/>
    <x v="1"/>
    <x v="1"/>
    <x v="0"/>
  </r>
  <r>
    <n v="31260"/>
    <n v="2022.3"/>
    <x v="14"/>
    <s v="CN"/>
    <s v="Continuing"/>
    <s v="MICST"/>
    <x v="21"/>
    <s v="AA"/>
    <s v="Associate of Arts"/>
    <s v="N"/>
    <x v="1"/>
    <x v="0"/>
    <x v="1"/>
  </r>
  <r>
    <n v="31261"/>
    <n v="2022.3"/>
    <x v="14"/>
    <s v="CN"/>
    <s v="Continuing"/>
    <s v="ANRM"/>
    <x v="1"/>
    <s v="AS"/>
    <s v="Associate of Science"/>
    <s v="Y"/>
    <x v="2"/>
    <x v="0"/>
    <x v="0"/>
  </r>
  <r>
    <n v="31272"/>
    <n v="2022.3"/>
    <x v="14"/>
    <s v="RE"/>
    <s v="Returning Student"/>
    <s v="NUA"/>
    <x v="24"/>
    <s v="CA"/>
    <s v="Certificate of Achievement"/>
    <s v="N"/>
    <x v="1"/>
    <x v="1"/>
    <x v="1"/>
  </r>
  <r>
    <n v="31273"/>
    <n v="2022.3"/>
    <x v="14"/>
    <s v="CN"/>
    <s v="Continuing"/>
    <s v="LA"/>
    <x v="19"/>
    <s v="AA"/>
    <s v="Associate of Arts"/>
    <s v="K"/>
    <x v="4"/>
    <x v="0"/>
    <x v="0"/>
  </r>
  <r>
    <n v="31279"/>
    <n v="2022.3"/>
    <x v="14"/>
    <s v="CN"/>
    <s v="Continuing"/>
    <s v="AFT"/>
    <x v="2"/>
    <s v="CA"/>
    <s v="Certificate of Achievement"/>
    <s v="P"/>
    <x v="3"/>
    <x v="0"/>
    <x v="0"/>
  </r>
  <r>
    <n v="31282"/>
    <n v="2022.3"/>
    <x v="14"/>
    <s v="CN"/>
    <s v="Continuing"/>
    <s v="BU"/>
    <x v="6"/>
    <s v="AS"/>
    <s v="Associate of Science"/>
    <s v="N"/>
    <x v="1"/>
    <x v="1"/>
    <x v="1"/>
  </r>
  <r>
    <n v="31283"/>
    <n v="2022.3"/>
    <x v="14"/>
    <s v="CN"/>
    <s v="Continuing"/>
    <s v="HCOP"/>
    <x v="17"/>
    <s v="AA"/>
    <s v="Associate of Arts"/>
    <s v="Y"/>
    <x v="2"/>
    <x v="0"/>
    <x v="0"/>
  </r>
  <r>
    <n v="31290"/>
    <n v="2022.3"/>
    <x v="14"/>
    <s v="CN"/>
    <s v="Continuing"/>
    <s v="MVM"/>
    <x v="8"/>
    <s v="CA"/>
    <s v="Certificate of Achievement"/>
    <s v="P"/>
    <x v="3"/>
    <x v="0"/>
    <x v="0"/>
  </r>
  <r>
    <n v="31291"/>
    <n v="2022.3"/>
    <x v="14"/>
    <s v="CN"/>
    <s v="Continuing"/>
    <s v="TP"/>
    <x v="26"/>
    <s v="AA"/>
    <s v="Associate of Arts"/>
    <s v="C"/>
    <x v="0"/>
    <x v="1"/>
    <x v="1"/>
  </r>
  <r>
    <n v="31294"/>
    <n v="2022.3"/>
    <x v="14"/>
    <s v="CN"/>
    <s v="Continuing"/>
    <s v="NU-RN"/>
    <x v="22"/>
    <s v="AS"/>
    <s v="Associate of Science"/>
    <s v="C"/>
    <x v="0"/>
    <x v="0"/>
    <x v="1"/>
  </r>
  <r>
    <n v="31296"/>
    <n v="2022.3"/>
    <x v="14"/>
    <s v="CN"/>
    <s v="Continuing"/>
    <s v="LA"/>
    <x v="19"/>
    <s v="AA"/>
    <s v="Associate of Arts"/>
    <s v="N"/>
    <x v="1"/>
    <x v="1"/>
    <x v="1"/>
  </r>
  <r>
    <n v="31297"/>
    <n v="2022.3"/>
    <x v="14"/>
    <s v="CN"/>
    <s v="Continuing"/>
    <s v="CIS"/>
    <x v="10"/>
    <s v="AS"/>
    <s v="Associate of Science"/>
    <s v="N"/>
    <x v="1"/>
    <x v="0"/>
    <x v="1"/>
  </r>
  <r>
    <n v="31307"/>
    <n v="2022.3"/>
    <x v="14"/>
    <s v="CN"/>
    <s v="Continuing"/>
    <s v="NU-RN"/>
    <x v="22"/>
    <s v="AS"/>
    <s v="Associate of Science"/>
    <s v="C"/>
    <x v="0"/>
    <x v="1"/>
    <x v="1"/>
  </r>
  <r>
    <n v="31319"/>
    <n v="2022.3"/>
    <x v="14"/>
    <s v="CN"/>
    <s v="Continuing"/>
    <s v="MICST"/>
    <x v="21"/>
    <s v="AA"/>
    <s v="Associate of Arts"/>
    <s v="N"/>
    <x v="1"/>
    <x v="0"/>
    <x v="1"/>
  </r>
  <r>
    <n v="31321"/>
    <n v="2022.3"/>
    <x v="14"/>
    <s v="CN"/>
    <s v="Continuing"/>
    <s v="LA"/>
    <x v="19"/>
    <s v="AA"/>
    <s v="Associate of Arts"/>
    <s v="N"/>
    <x v="1"/>
    <x v="1"/>
    <x v="1"/>
  </r>
  <r>
    <n v="31325"/>
    <n v="2022.3"/>
    <x v="14"/>
    <s v="CN"/>
    <s v="Continuing"/>
    <s v="TP"/>
    <x v="26"/>
    <s v="AA"/>
    <s v="Associate of Arts"/>
    <s v="C"/>
    <x v="0"/>
    <x v="0"/>
    <x v="1"/>
  </r>
  <r>
    <n v="31334"/>
    <n v="2022.3"/>
    <x v="14"/>
    <s v="CN"/>
    <s v="Continuing"/>
    <s v="NUA"/>
    <x v="24"/>
    <s v="CA"/>
    <s v="Certificate of Achievement"/>
    <s v="C"/>
    <x v="0"/>
    <x v="0"/>
    <x v="1"/>
  </r>
  <r>
    <n v="31341"/>
    <n v="2022.3"/>
    <x v="14"/>
    <s v="CN"/>
    <s v="Continuing"/>
    <s v="TC"/>
    <x v="35"/>
    <s v="CA"/>
    <s v="Certificate of Achievement"/>
    <s v="C"/>
    <x v="0"/>
    <x v="1"/>
    <x v="0"/>
  </r>
  <r>
    <n v="31343"/>
    <n v="2022.3"/>
    <x v="14"/>
    <s v="CN"/>
    <s v="Continuing"/>
    <s v="NUA"/>
    <x v="24"/>
    <s v="CA"/>
    <s v="Certificate of Achievement"/>
    <s v="N"/>
    <x v="1"/>
    <x v="1"/>
    <x v="0"/>
  </r>
  <r>
    <n v="31348"/>
    <n v="2022.3"/>
    <x v="14"/>
    <s v="CN"/>
    <s v="Continuing"/>
    <s v="TP"/>
    <x v="26"/>
    <s v="AA"/>
    <s v="Associate of Arts"/>
    <s v="C"/>
    <x v="0"/>
    <x v="1"/>
    <x v="0"/>
  </r>
  <r>
    <n v="31361"/>
    <n v="2022.3"/>
    <x v="14"/>
    <s v="CN"/>
    <s v="Continuing"/>
    <s v="BU"/>
    <x v="6"/>
    <s v="AS"/>
    <s v="Associate of Science"/>
    <s v="N"/>
    <x v="1"/>
    <x v="0"/>
    <x v="0"/>
  </r>
  <r>
    <n v="31363"/>
    <n v="2022.3"/>
    <x v="14"/>
    <s v="CN"/>
    <s v="Continuing"/>
    <s v="TP"/>
    <x v="26"/>
    <s v="AA"/>
    <s v="Associate of Arts"/>
    <s v="Y"/>
    <x v="2"/>
    <x v="1"/>
    <x v="1"/>
  </r>
  <r>
    <n v="31367"/>
    <n v="2022.3"/>
    <x v="14"/>
    <s v="CN"/>
    <s v="Continuing"/>
    <s v="TP"/>
    <x v="26"/>
    <s v="AA"/>
    <s v="Associate of Arts"/>
    <s v="Y"/>
    <x v="2"/>
    <x v="1"/>
    <x v="0"/>
  </r>
  <r>
    <n v="31372"/>
    <n v="2022.3"/>
    <x v="14"/>
    <s v="CN"/>
    <s v="Continuing"/>
    <s v="TP"/>
    <x v="26"/>
    <s v="AA"/>
    <s v="Associate of Arts"/>
    <s v="N"/>
    <x v="1"/>
    <x v="0"/>
    <x v="1"/>
  </r>
  <r>
    <n v="31385"/>
    <n v="2022.3"/>
    <x v="14"/>
    <s v="CN"/>
    <s v="Continuing"/>
    <s v="MICST"/>
    <x v="21"/>
    <s v="AA"/>
    <s v="Associate of Arts"/>
    <s v="C"/>
    <x v="0"/>
    <x v="0"/>
    <x v="0"/>
  </r>
  <r>
    <n v="31394"/>
    <n v="2022.3"/>
    <x v="14"/>
    <s v="CN"/>
    <s v="Continuing"/>
    <s v="MRSCI"/>
    <x v="20"/>
    <s v="AS"/>
    <s v="Associate of Science"/>
    <s v="N"/>
    <x v="1"/>
    <x v="0"/>
    <x v="1"/>
  </r>
  <r>
    <n v="31395"/>
    <n v="2022.3"/>
    <x v="14"/>
    <s v="CN"/>
    <s v="Continuing"/>
    <s v="HCOP"/>
    <x v="17"/>
    <s v="AA"/>
    <s v="Associate of Arts"/>
    <s v="N"/>
    <x v="1"/>
    <x v="1"/>
    <x v="1"/>
  </r>
  <r>
    <n v="31396"/>
    <n v="2022.3"/>
    <x v="14"/>
    <s v="CN"/>
    <s v="Continuing"/>
    <s v="NU-RN"/>
    <x v="22"/>
    <s v="AS"/>
    <s v="Associate of Science"/>
    <s v="N"/>
    <x v="1"/>
    <x v="0"/>
    <x v="1"/>
  </r>
  <r>
    <n v="31398"/>
    <n v="2022.3"/>
    <x v="14"/>
    <s v="CN"/>
    <s v="Continuing"/>
    <s v="BPH"/>
    <x v="3"/>
    <s v="CA"/>
    <s v="Certificate of Achievement"/>
    <s v="K"/>
    <x v="4"/>
    <x v="1"/>
    <x v="0"/>
  </r>
  <r>
    <n v="31399"/>
    <n v="2022.3"/>
    <x v="14"/>
    <s v="CN"/>
    <s v="Continuing"/>
    <s v="HTM"/>
    <x v="18"/>
    <s v="AS"/>
    <s v="Associate of Science"/>
    <s v="P"/>
    <x v="3"/>
    <x v="1"/>
    <x v="1"/>
  </r>
  <r>
    <n v="31400"/>
    <n v="2022.3"/>
    <x v="14"/>
    <s v="CN"/>
    <s v="Continuing"/>
    <s v="MRSCI"/>
    <x v="20"/>
    <s v="AS"/>
    <s v="Associate of Science"/>
    <s v="N"/>
    <x v="1"/>
    <x v="0"/>
    <x v="1"/>
  </r>
  <r>
    <n v="31403"/>
    <n v="2022.3"/>
    <x v="14"/>
    <s v="CN"/>
    <s v="Continuing"/>
    <s v="TP"/>
    <x v="26"/>
    <s v="AA"/>
    <s v="Associate of Arts"/>
    <s v="Y"/>
    <x v="2"/>
    <x v="1"/>
    <x v="1"/>
  </r>
  <r>
    <n v="31407"/>
    <n v="2022.3"/>
    <x v="14"/>
    <s v="CN"/>
    <s v="Continuing"/>
    <s v="TP"/>
    <x v="26"/>
    <s v="AA"/>
    <s v="Associate of Arts"/>
    <s v="N"/>
    <x v="1"/>
    <x v="1"/>
    <x v="1"/>
  </r>
  <r>
    <n v="31408"/>
    <n v="2022.3"/>
    <x v="14"/>
    <s v="CN"/>
    <s v="Continuing"/>
    <s v="TP"/>
    <x v="26"/>
    <s v="AA"/>
    <s v="Associate of Arts"/>
    <s v="N"/>
    <x v="1"/>
    <x v="1"/>
    <x v="1"/>
  </r>
  <r>
    <n v="31410"/>
    <n v="2022.3"/>
    <x v="14"/>
    <s v="CN"/>
    <s v="Continuing"/>
    <s v="NU-RN"/>
    <x v="22"/>
    <s v="AS"/>
    <s v="Associate of Science"/>
    <s v="N"/>
    <x v="1"/>
    <x v="1"/>
    <x v="0"/>
  </r>
  <r>
    <n v="31413"/>
    <n v="2022.3"/>
    <x v="14"/>
    <s v="CN"/>
    <s v="Continuing"/>
    <s v="LA"/>
    <x v="19"/>
    <s v="AA"/>
    <s v="Associate of Arts"/>
    <s v="C"/>
    <x v="0"/>
    <x v="0"/>
    <x v="1"/>
  </r>
  <r>
    <n v="31450"/>
    <n v="2022.3"/>
    <x v="14"/>
    <s v="CN"/>
    <s v="Continuing"/>
    <s v="LA"/>
    <x v="19"/>
    <s v="AA"/>
    <s v="Associate of Arts"/>
    <s v="C"/>
    <x v="0"/>
    <x v="0"/>
    <x v="1"/>
  </r>
  <r>
    <n v="31454"/>
    <n v="2022.3"/>
    <x v="14"/>
    <s v="CN"/>
    <s v="Continuing"/>
    <s v="TP"/>
    <x v="26"/>
    <s v="AA"/>
    <s v="Associate of Arts"/>
    <s v="N"/>
    <x v="1"/>
    <x v="1"/>
    <x v="1"/>
  </r>
  <r>
    <n v="31455"/>
    <n v="2022.3"/>
    <x v="14"/>
    <s v="CN"/>
    <s v="Continuing"/>
    <s v="EET"/>
    <x v="12"/>
    <s v="CA"/>
    <s v="Certificate of Achievement"/>
    <s v="P"/>
    <x v="3"/>
    <x v="1"/>
    <x v="0"/>
  </r>
  <r>
    <n v="31457"/>
    <n v="2022.3"/>
    <x v="14"/>
    <s v="CN"/>
    <s v="Continuing"/>
    <s v="BU"/>
    <x v="6"/>
    <s v="AS"/>
    <s v="Associate of Science"/>
    <s v="N"/>
    <x v="1"/>
    <x v="1"/>
    <x v="0"/>
  </r>
  <r>
    <n v="31458"/>
    <n v="2022.3"/>
    <x v="14"/>
    <s v="CN"/>
    <s v="Continuing"/>
    <s v="HCOP"/>
    <x v="17"/>
    <s v="AA"/>
    <s v="Associate of Arts"/>
    <s v="N"/>
    <x v="1"/>
    <x v="0"/>
    <x v="1"/>
  </r>
  <r>
    <n v="31459"/>
    <n v="2022.3"/>
    <x v="14"/>
    <s v="CN"/>
    <s v="Continuing"/>
    <s v="CIS"/>
    <x v="10"/>
    <s v="AS"/>
    <s v="Associate of Science"/>
    <s v="N"/>
    <x v="1"/>
    <x v="0"/>
    <x v="1"/>
  </r>
  <r>
    <n v="31461"/>
    <n v="2022.3"/>
    <x v="14"/>
    <s v="CN"/>
    <s v="Continuing"/>
    <s v="BK"/>
    <x v="4"/>
    <s v="CA"/>
    <s v="Certificate of Achievement"/>
    <s v="P"/>
    <x v="3"/>
    <x v="1"/>
    <x v="1"/>
  </r>
  <r>
    <n v="31463"/>
    <n v="2022.3"/>
    <x v="14"/>
    <s v="CN"/>
    <s v="Continuing"/>
    <s v="LA"/>
    <x v="19"/>
    <s v="AA"/>
    <s v="Associate of Arts"/>
    <s v="Y"/>
    <x v="2"/>
    <x v="0"/>
    <x v="1"/>
  </r>
  <r>
    <n v="31465"/>
    <n v="2022.3"/>
    <x v="14"/>
    <s v="CN"/>
    <s v="Continuing"/>
    <s v="HTM"/>
    <x v="18"/>
    <s v="AS"/>
    <s v="Associate of Science"/>
    <s v="Y"/>
    <x v="2"/>
    <x v="1"/>
    <x v="0"/>
  </r>
  <r>
    <n v="31468"/>
    <n v="2022.3"/>
    <x v="14"/>
    <s v="CN"/>
    <s v="Continuing"/>
    <s v="EET"/>
    <x v="12"/>
    <s v="CA"/>
    <s v="Certificate of Achievement"/>
    <s v="P"/>
    <x v="3"/>
    <x v="0"/>
    <x v="1"/>
  </r>
  <r>
    <n v="31471"/>
    <n v="2022.3"/>
    <x v="14"/>
    <s v="CN"/>
    <s v="Continuing"/>
    <s v="LA"/>
    <x v="19"/>
    <s v="AA"/>
    <s v="Associate of Arts"/>
    <s v="N"/>
    <x v="1"/>
    <x v="1"/>
    <x v="1"/>
  </r>
  <r>
    <n v="31472"/>
    <n v="2022.3"/>
    <x v="14"/>
    <s v="CN"/>
    <s v="Continuing"/>
    <s v="LA"/>
    <x v="19"/>
    <s v="AA"/>
    <s v="Associate of Arts"/>
    <s v="Y"/>
    <x v="2"/>
    <x v="1"/>
    <x v="0"/>
  </r>
  <r>
    <n v="31475"/>
    <n v="2022.3"/>
    <x v="14"/>
    <s v="CN"/>
    <s v="Continuing"/>
    <s v="BT"/>
    <x v="5"/>
    <s v="AAS"/>
    <s v="Associate of Applied Science"/>
    <s v="Y"/>
    <x v="2"/>
    <x v="0"/>
    <x v="0"/>
  </r>
  <r>
    <n v="31479"/>
    <n v="2022.3"/>
    <x v="14"/>
    <s v="CN"/>
    <s v="Continuing"/>
    <s v="AFT"/>
    <x v="2"/>
    <s v="CA"/>
    <s v="Certificate of Achievement"/>
    <s v="Y"/>
    <x v="2"/>
    <x v="1"/>
    <x v="0"/>
  </r>
  <r>
    <n v="31480"/>
    <n v="2022.3"/>
    <x v="14"/>
    <s v="CN"/>
    <s v="Continuing"/>
    <s v="LA"/>
    <x v="19"/>
    <s v="AA"/>
    <s v="Associate of Arts"/>
    <s v="N"/>
    <x v="1"/>
    <x v="0"/>
    <x v="1"/>
  </r>
  <r>
    <n v="31481"/>
    <n v="2022.3"/>
    <x v="14"/>
    <s v="CN"/>
    <s v="Continuing"/>
    <s v="HCOP"/>
    <x v="17"/>
    <s v="AA"/>
    <s v="Associate of Arts"/>
    <s v="N"/>
    <x v="1"/>
    <x v="1"/>
    <x v="1"/>
  </r>
  <r>
    <n v="31482"/>
    <n v="2022.3"/>
    <x v="14"/>
    <s v="CN"/>
    <s v="Continuing"/>
    <s v="LA"/>
    <x v="19"/>
    <s v="AA"/>
    <s v="Associate of Arts"/>
    <s v="N"/>
    <x v="1"/>
    <x v="1"/>
    <x v="1"/>
  </r>
  <r>
    <n v="31483"/>
    <n v="2022.3"/>
    <x v="14"/>
    <s v="CN"/>
    <s v="Continuing"/>
    <s v="LA"/>
    <x v="19"/>
    <s v="AA"/>
    <s v="Associate of Arts"/>
    <s v="N"/>
    <x v="1"/>
    <x v="1"/>
    <x v="1"/>
  </r>
  <r>
    <n v="31485"/>
    <n v="2022.3"/>
    <x v="14"/>
    <s v="CN"/>
    <s v="Continuing"/>
    <s v="TP"/>
    <x v="26"/>
    <s v="AA"/>
    <s v="Associate of Arts"/>
    <s v="C"/>
    <x v="0"/>
    <x v="1"/>
    <x v="1"/>
  </r>
  <r>
    <n v="31486"/>
    <n v="2022.3"/>
    <x v="14"/>
    <s v="CN"/>
    <s v="Continuing"/>
    <s v="TP"/>
    <x v="26"/>
    <s v="AA"/>
    <s v="Associate of Arts"/>
    <s v="C"/>
    <x v="0"/>
    <x v="1"/>
    <x v="1"/>
  </r>
  <r>
    <n v="31487"/>
    <n v="2022.3"/>
    <x v="14"/>
    <s v="CN"/>
    <s v="Continuing"/>
    <s v="BU"/>
    <x v="6"/>
    <s v="AS"/>
    <s v="Associate of Science"/>
    <s v="N"/>
    <x v="1"/>
    <x v="0"/>
    <x v="1"/>
  </r>
  <r>
    <n v="31488"/>
    <n v="2022.3"/>
    <x v="14"/>
    <s v="CN"/>
    <s v="Continuing"/>
    <s v="TP"/>
    <x v="26"/>
    <s v="AA"/>
    <s v="Associate of Arts"/>
    <s v="C"/>
    <x v="0"/>
    <x v="0"/>
    <x v="1"/>
  </r>
  <r>
    <n v="31489"/>
    <n v="2022.3"/>
    <x v="14"/>
    <s v="CN"/>
    <s v="Continuing"/>
    <s v="NUA"/>
    <x v="24"/>
    <s v="CA"/>
    <s v="Certificate of Achievement"/>
    <s v="C"/>
    <x v="0"/>
    <x v="0"/>
    <x v="0"/>
  </r>
  <r>
    <n v="31490"/>
    <n v="2022.3"/>
    <x v="14"/>
    <s v="CN"/>
    <s v="Continuing"/>
    <s v="HTM"/>
    <x v="18"/>
    <s v="AS"/>
    <s v="Associate of Science"/>
    <s v="C"/>
    <x v="0"/>
    <x v="1"/>
    <x v="0"/>
  </r>
  <r>
    <n v="31491"/>
    <n v="2022.3"/>
    <x v="14"/>
    <s v="CN"/>
    <s v="Continuing"/>
    <s v="HTM"/>
    <x v="18"/>
    <s v="AS"/>
    <s v="Associate of Science"/>
    <s v="C"/>
    <x v="0"/>
    <x v="1"/>
    <x v="0"/>
  </r>
  <r>
    <n v="31492"/>
    <n v="2022.3"/>
    <x v="14"/>
    <s v="CN"/>
    <s v="Continuing"/>
    <s v="TP"/>
    <x v="26"/>
    <s v="AA"/>
    <s v="Associate of Arts"/>
    <s v="C"/>
    <x v="0"/>
    <x v="0"/>
    <x v="0"/>
  </r>
  <r>
    <n v="31494"/>
    <n v="2022.3"/>
    <x v="14"/>
    <s v="CN"/>
    <s v="Continuing"/>
    <s v="TP"/>
    <x v="26"/>
    <s v="AA"/>
    <s v="Associate of Arts"/>
    <s v="C"/>
    <x v="0"/>
    <x v="1"/>
    <x v="1"/>
  </r>
  <r>
    <n v="31495"/>
    <n v="2022.3"/>
    <x v="14"/>
    <s v="CN"/>
    <s v="Continuing"/>
    <s v="NUA"/>
    <x v="24"/>
    <s v="CA"/>
    <s v="Certificate of Achievement"/>
    <s v="C"/>
    <x v="0"/>
    <x v="1"/>
    <x v="0"/>
  </r>
  <r>
    <n v="31498"/>
    <n v="2022.3"/>
    <x v="14"/>
    <s v="CN"/>
    <s v="Continuing"/>
    <s v="HCOP"/>
    <x v="17"/>
    <s v="AA"/>
    <s v="Associate of Arts"/>
    <s v="N"/>
    <x v="1"/>
    <x v="1"/>
    <x v="1"/>
  </r>
  <r>
    <n v="31499"/>
    <n v="2022.3"/>
    <x v="14"/>
    <s v="CN"/>
    <s v="Continuing"/>
    <s v="LA"/>
    <x v="19"/>
    <s v="AA"/>
    <s v="Associate of Arts"/>
    <s v="N"/>
    <x v="1"/>
    <x v="0"/>
    <x v="1"/>
  </r>
  <r>
    <n v="31504"/>
    <n v="2022.3"/>
    <x v="14"/>
    <s v="CN"/>
    <s v="Continuing"/>
    <s v="CIS"/>
    <x v="10"/>
    <s v="AS"/>
    <s v="Associate of Science"/>
    <s v="N"/>
    <x v="1"/>
    <x v="0"/>
    <x v="1"/>
  </r>
  <r>
    <n v="31505"/>
    <n v="2022.3"/>
    <x v="14"/>
    <s v="CN"/>
    <s v="Continuing"/>
    <s v="MICST"/>
    <x v="21"/>
    <s v="AA"/>
    <s v="Associate of Arts"/>
    <s v="N"/>
    <x v="1"/>
    <x v="0"/>
    <x v="1"/>
  </r>
  <r>
    <n v="31507"/>
    <n v="2022.3"/>
    <x v="14"/>
    <s v="CN"/>
    <s v="Continuing"/>
    <s v="HCOP"/>
    <x v="17"/>
    <s v="AA"/>
    <s v="Associate of Arts"/>
    <s v="Y"/>
    <x v="2"/>
    <x v="1"/>
    <x v="0"/>
  </r>
  <r>
    <n v="31508"/>
    <n v="2022.3"/>
    <x v="14"/>
    <s v="CN"/>
    <s v="Continuing"/>
    <s v="MRSCI"/>
    <x v="20"/>
    <s v="AS"/>
    <s v="Associate of Science"/>
    <s v="N"/>
    <x v="1"/>
    <x v="1"/>
    <x v="1"/>
  </r>
  <r>
    <n v="31511"/>
    <n v="2022.3"/>
    <x v="14"/>
    <s v="CN"/>
    <s v="Continuing"/>
    <s v="AFT"/>
    <x v="2"/>
    <s v="CA"/>
    <s v="Certificate of Achievement"/>
    <s v="P"/>
    <x v="3"/>
    <x v="1"/>
    <x v="0"/>
  </r>
  <r>
    <n v="31512"/>
    <n v="2022.3"/>
    <x v="14"/>
    <s v="CN"/>
    <s v="Continuing"/>
    <s v="BU"/>
    <x v="6"/>
    <s v="AS"/>
    <s v="Associate of Science"/>
    <s v="N"/>
    <x v="1"/>
    <x v="1"/>
    <x v="0"/>
  </r>
  <r>
    <n v="31513"/>
    <n v="2022.3"/>
    <x v="14"/>
    <s v="CN"/>
    <s v="Continuing"/>
    <s v="CIS"/>
    <x v="10"/>
    <s v="AS"/>
    <s v="Associate of Science"/>
    <s v="N"/>
    <x v="1"/>
    <x v="1"/>
    <x v="1"/>
  </r>
  <r>
    <n v="31514"/>
    <n v="2022.3"/>
    <x v="14"/>
    <s v="CN"/>
    <s v="Continuing"/>
    <s v="MICST"/>
    <x v="21"/>
    <s v="AA"/>
    <s v="Associate of Arts"/>
    <s v="N"/>
    <x v="1"/>
    <x v="0"/>
    <x v="1"/>
  </r>
  <r>
    <n v="31517"/>
    <n v="2022.3"/>
    <x v="14"/>
    <s v="CN"/>
    <s v="Continuing"/>
    <s v="TM"/>
    <x v="33"/>
    <s v="AAS"/>
    <s v="Associate of Applied Science"/>
    <s v="P"/>
    <x v="3"/>
    <x v="1"/>
    <x v="1"/>
  </r>
  <r>
    <n v="31518"/>
    <n v="2022.3"/>
    <x v="14"/>
    <s v="CN"/>
    <s v="Continuing"/>
    <s v="HTM"/>
    <x v="18"/>
    <s v="AS"/>
    <s v="Associate of Science"/>
    <s v="P"/>
    <x v="3"/>
    <x v="1"/>
    <x v="1"/>
  </r>
  <r>
    <n v="31519"/>
    <n v="2022.3"/>
    <x v="14"/>
    <s v="CN"/>
    <s v="Continuing"/>
    <s v="MICST"/>
    <x v="21"/>
    <s v="AA"/>
    <s v="Associate of Arts"/>
    <s v="N"/>
    <x v="1"/>
    <x v="0"/>
    <x v="1"/>
  </r>
  <r>
    <n v="31520"/>
    <n v="2022.3"/>
    <x v="14"/>
    <s v="CN"/>
    <s v="Continuing"/>
    <s v="HCOP"/>
    <x v="17"/>
    <s v="AA"/>
    <s v="Associate of Arts"/>
    <s v="N"/>
    <x v="1"/>
    <x v="0"/>
    <x v="1"/>
  </r>
  <r>
    <n v="31521"/>
    <n v="2022.3"/>
    <x v="14"/>
    <s v="CN"/>
    <s v="Continuing"/>
    <s v="CE"/>
    <x v="11"/>
    <s v="CA"/>
    <s v="Certificate of Achievement"/>
    <s v="P"/>
    <x v="3"/>
    <x v="1"/>
    <x v="0"/>
  </r>
  <r>
    <n v="31522"/>
    <n v="2022.3"/>
    <x v="14"/>
    <s v="CN"/>
    <s v="Continuing"/>
    <s v="HCOP"/>
    <x v="17"/>
    <s v="AA"/>
    <s v="Associate of Arts"/>
    <s v="N"/>
    <x v="1"/>
    <x v="1"/>
    <x v="1"/>
  </r>
  <r>
    <n v="31523"/>
    <n v="2022.3"/>
    <x v="14"/>
    <s v="CN"/>
    <s v="Continuing"/>
    <s v="LA"/>
    <x v="19"/>
    <s v="AA"/>
    <s v="Associate of Arts"/>
    <s v="N"/>
    <x v="1"/>
    <x v="0"/>
    <x v="1"/>
  </r>
  <r>
    <n v="31524"/>
    <n v="2022.3"/>
    <x v="14"/>
    <s v="CN"/>
    <s v="Continuing"/>
    <s v="PH"/>
    <x v="27"/>
    <s v="AS"/>
    <s v="Associate of Science"/>
    <s v="K"/>
    <x v="4"/>
    <x v="1"/>
    <x v="1"/>
  </r>
  <r>
    <n v="31527"/>
    <n v="2022.3"/>
    <x v="14"/>
    <s v="CN"/>
    <s v="Continuing"/>
    <s v="MRSCI"/>
    <x v="20"/>
    <s v="AS"/>
    <s v="Associate of Science"/>
    <s v="N"/>
    <x v="1"/>
    <x v="0"/>
    <x v="1"/>
  </r>
  <r>
    <n v="31528"/>
    <n v="2022.3"/>
    <x v="14"/>
    <s v="CN"/>
    <s v="Continuing"/>
    <s v="MICST"/>
    <x v="21"/>
    <s v="AA"/>
    <s v="Associate of Arts"/>
    <s v="N"/>
    <x v="1"/>
    <x v="1"/>
    <x v="1"/>
  </r>
  <r>
    <n v="31529"/>
    <n v="2022.3"/>
    <x v="14"/>
    <s v="CN"/>
    <s v="Continuing"/>
    <s v="PH"/>
    <x v="27"/>
    <s v="AS"/>
    <s v="Associate of Science"/>
    <s v="K"/>
    <x v="4"/>
    <x v="1"/>
    <x v="1"/>
  </r>
  <r>
    <n v="31532"/>
    <n v="2022.3"/>
    <x v="14"/>
    <s v="CN"/>
    <s v="Continuing"/>
    <s v="LA"/>
    <x v="19"/>
    <s v="AA"/>
    <s v="Associate of Arts"/>
    <s v="N"/>
    <x v="1"/>
    <x v="0"/>
    <x v="1"/>
  </r>
  <r>
    <n v="31533"/>
    <n v="2022.3"/>
    <x v="14"/>
    <s v="CN"/>
    <s v="Continuing"/>
    <s v="MICST"/>
    <x v="21"/>
    <s v="AA"/>
    <s v="Associate of Arts"/>
    <s v="N"/>
    <x v="1"/>
    <x v="0"/>
    <x v="1"/>
  </r>
  <r>
    <n v="31534"/>
    <n v="2022.3"/>
    <x v="14"/>
    <s v="CN"/>
    <s v="Continuing"/>
    <s v="HCOP"/>
    <x v="17"/>
    <s v="AA"/>
    <s v="Associate of Arts"/>
    <s v="N"/>
    <x v="1"/>
    <x v="0"/>
    <x v="1"/>
  </r>
  <r>
    <n v="31535"/>
    <n v="2022.3"/>
    <x v="14"/>
    <s v="CN"/>
    <s v="Continuing"/>
    <s v="EET"/>
    <x v="12"/>
    <s v="CA"/>
    <s v="Certificate of Achievement"/>
    <s v="K"/>
    <x v="4"/>
    <x v="0"/>
    <x v="0"/>
  </r>
  <r>
    <n v="31537"/>
    <n v="2022.3"/>
    <x v="14"/>
    <s v="CN"/>
    <s v="Continuing"/>
    <s v="CIS"/>
    <x v="10"/>
    <s v="AS"/>
    <s v="Associate of Science"/>
    <s v="N"/>
    <x v="1"/>
    <x v="0"/>
    <x v="1"/>
  </r>
  <r>
    <n v="31538"/>
    <n v="2022.3"/>
    <x v="14"/>
    <s v="CN"/>
    <s v="Continuing"/>
    <s v="ANRM"/>
    <x v="1"/>
    <s v="AS"/>
    <s v="Associate of Science"/>
    <s v="N"/>
    <x v="1"/>
    <x v="1"/>
    <x v="0"/>
  </r>
  <r>
    <n v="31539"/>
    <n v="2022.3"/>
    <x v="14"/>
    <s v="CN"/>
    <s v="Continuing"/>
    <s v="BU"/>
    <x v="6"/>
    <s v="AS"/>
    <s v="Associate of Science"/>
    <s v="N"/>
    <x v="1"/>
    <x v="0"/>
    <x v="1"/>
  </r>
  <r>
    <n v="31540"/>
    <n v="2022.3"/>
    <x v="14"/>
    <s v="CN"/>
    <s v="Continuing"/>
    <s v="LA"/>
    <x v="19"/>
    <s v="AA"/>
    <s v="Associate of Arts"/>
    <s v="N"/>
    <x v="1"/>
    <x v="0"/>
    <x v="1"/>
  </r>
  <r>
    <n v="31541"/>
    <n v="2022.3"/>
    <x v="14"/>
    <s v="CN"/>
    <s v="Continuing"/>
    <s v="BU"/>
    <x v="6"/>
    <s v="AS"/>
    <s v="Associate of Science"/>
    <s v="K"/>
    <x v="4"/>
    <x v="1"/>
    <x v="0"/>
  </r>
  <r>
    <n v="31543"/>
    <n v="2022.3"/>
    <x v="14"/>
    <s v="CN"/>
    <s v="Continuing"/>
    <s v="LA"/>
    <x v="19"/>
    <s v="AA"/>
    <s v="Associate of Arts"/>
    <s v="N"/>
    <x v="1"/>
    <x v="1"/>
    <x v="1"/>
  </r>
  <r>
    <n v="31544"/>
    <n v="2022.3"/>
    <x v="14"/>
    <s v="CN"/>
    <s v="Continuing"/>
    <s v="NU-RN"/>
    <x v="22"/>
    <s v="AS"/>
    <s v="Associate of Science"/>
    <s v="K"/>
    <x v="4"/>
    <x v="1"/>
    <x v="0"/>
  </r>
  <r>
    <n v="31545"/>
    <n v="2022.3"/>
    <x v="14"/>
    <s v="CN"/>
    <s v="Continuing"/>
    <s v="MRSCI"/>
    <x v="20"/>
    <s v="AS"/>
    <s v="Associate of Science"/>
    <s v="N"/>
    <x v="1"/>
    <x v="1"/>
    <x v="1"/>
  </r>
  <r>
    <n v="31547"/>
    <n v="2022.3"/>
    <x v="14"/>
    <s v="CN"/>
    <s v="Continuing"/>
    <s v="LA"/>
    <x v="19"/>
    <s v="AA"/>
    <s v="Associate of Arts"/>
    <s v="N"/>
    <x v="1"/>
    <x v="0"/>
    <x v="1"/>
  </r>
  <r>
    <n v="31549"/>
    <n v="2022.3"/>
    <x v="14"/>
    <s v="CN"/>
    <s v="Continuing"/>
    <s v="MICST"/>
    <x v="21"/>
    <s v="AA"/>
    <s v="Associate of Arts"/>
    <s v="N"/>
    <x v="1"/>
    <x v="0"/>
    <x v="1"/>
  </r>
  <r>
    <n v="31552"/>
    <n v="2022.3"/>
    <x v="14"/>
    <s v="CN"/>
    <s v="Continuing"/>
    <s v="CIS"/>
    <x v="10"/>
    <s v="AS"/>
    <s v="Associate of Science"/>
    <s v="N"/>
    <x v="1"/>
    <x v="0"/>
    <x v="1"/>
  </r>
  <r>
    <n v="31554"/>
    <n v="2022.3"/>
    <x v="14"/>
    <s v="CN"/>
    <s v="Continuing"/>
    <s v="BK"/>
    <x v="4"/>
    <s v="CA"/>
    <s v="Certificate of Achievement"/>
    <s v="C"/>
    <x v="0"/>
    <x v="0"/>
    <x v="0"/>
  </r>
  <r>
    <n v="31555"/>
    <n v="2022.3"/>
    <x v="14"/>
    <s v="CN"/>
    <s v="Continuing"/>
    <s v="NUA"/>
    <x v="24"/>
    <s v="CA"/>
    <s v="Certificate of Achievement"/>
    <s v="C"/>
    <x v="0"/>
    <x v="1"/>
    <x v="0"/>
  </r>
  <r>
    <n v="31557"/>
    <n v="2022.3"/>
    <x v="14"/>
    <s v="CN"/>
    <s v="Continuing"/>
    <s v="BU"/>
    <x v="6"/>
    <s v="AS"/>
    <s v="Associate of Science"/>
    <s v="C"/>
    <x v="0"/>
    <x v="1"/>
    <x v="0"/>
  </r>
  <r>
    <n v="31564"/>
    <n v="2022.3"/>
    <x v="14"/>
    <s v="CN"/>
    <s v="Continuing"/>
    <s v="MRSCI"/>
    <x v="20"/>
    <s v="AS"/>
    <s v="Associate of Science"/>
    <s v="N"/>
    <x v="1"/>
    <x v="0"/>
    <x v="1"/>
  </r>
  <r>
    <n v="31566"/>
    <n v="2022.3"/>
    <x v="14"/>
    <s v="CN"/>
    <s v="Continuing"/>
    <s v="HCOP"/>
    <x v="17"/>
    <s v="AA"/>
    <s v="Associate of Arts"/>
    <s v="N"/>
    <x v="1"/>
    <x v="1"/>
    <x v="1"/>
  </r>
  <r>
    <n v="31567"/>
    <n v="2022.3"/>
    <x v="14"/>
    <s v="CN"/>
    <s v="Continuing"/>
    <s v="BU"/>
    <x v="6"/>
    <s v="AS"/>
    <s v="Associate of Science"/>
    <s v="N"/>
    <x v="1"/>
    <x v="1"/>
    <x v="0"/>
  </r>
  <r>
    <n v="31568"/>
    <n v="2022.3"/>
    <x v="14"/>
    <s v="CN"/>
    <s v="Continuing"/>
    <s v="LA"/>
    <x v="19"/>
    <s v="AA"/>
    <s v="Associate of Arts"/>
    <s v="N"/>
    <x v="1"/>
    <x v="1"/>
    <x v="1"/>
  </r>
  <r>
    <n v="31569"/>
    <n v="2022.3"/>
    <x v="14"/>
    <s v="CN"/>
    <s v="Continuing"/>
    <s v="BU"/>
    <x v="6"/>
    <s v="AS"/>
    <s v="Associate of Science"/>
    <s v="N"/>
    <x v="1"/>
    <x v="0"/>
    <x v="1"/>
  </r>
  <r>
    <n v="31571"/>
    <n v="2022.3"/>
    <x v="14"/>
    <s v="CN"/>
    <s v="Continuing"/>
    <s v="LA"/>
    <x v="19"/>
    <s v="AA"/>
    <s v="Associate of Arts"/>
    <s v="N"/>
    <x v="1"/>
    <x v="1"/>
    <x v="1"/>
  </r>
  <r>
    <n v="31572"/>
    <n v="2022.3"/>
    <x v="14"/>
    <s v="CN"/>
    <s v="Continuing"/>
    <s v="LA"/>
    <x v="19"/>
    <s v="AA"/>
    <s v="Associate of Arts"/>
    <s v="N"/>
    <x v="1"/>
    <x v="1"/>
    <x v="1"/>
  </r>
  <r>
    <n v="31573"/>
    <n v="2022.3"/>
    <x v="14"/>
    <s v="CN"/>
    <s v="Continuing"/>
    <s v="LA"/>
    <x v="19"/>
    <s v="AA"/>
    <s v="Associate of Arts"/>
    <s v="N"/>
    <x v="1"/>
    <x v="0"/>
    <x v="1"/>
  </r>
  <r>
    <n v="31574"/>
    <n v="2022.3"/>
    <x v="14"/>
    <s v="CN"/>
    <s v="Continuing"/>
    <s v="BU"/>
    <x v="6"/>
    <s v="AS"/>
    <s v="Associate of Science"/>
    <s v="N"/>
    <x v="1"/>
    <x v="0"/>
    <x v="1"/>
  </r>
  <r>
    <n v="31576"/>
    <n v="2022.3"/>
    <x v="14"/>
    <s v="CN"/>
    <s v="Continuing"/>
    <s v="BK"/>
    <x v="4"/>
    <s v="CA"/>
    <s v="Certificate of Achievement"/>
    <s v="P"/>
    <x v="3"/>
    <x v="1"/>
    <x v="0"/>
  </r>
  <r>
    <n v="31578"/>
    <n v="2022.3"/>
    <x v="14"/>
    <s v="CN"/>
    <s v="Continuing"/>
    <s v="CIS"/>
    <x v="10"/>
    <s v="AS"/>
    <s v="Associate of Science"/>
    <s v="N"/>
    <x v="1"/>
    <x v="0"/>
    <x v="1"/>
  </r>
  <r>
    <n v="31580"/>
    <n v="2022.3"/>
    <x v="14"/>
    <s v="CN"/>
    <s v="Continuing"/>
    <s v="TP"/>
    <x v="26"/>
    <s v="AA"/>
    <s v="Associate of Arts"/>
    <s v="N"/>
    <x v="1"/>
    <x v="1"/>
    <x v="1"/>
  </r>
  <r>
    <n v="31581"/>
    <n v="2022.3"/>
    <x v="14"/>
    <s v="CN"/>
    <s v="Continuing"/>
    <s v="MVM"/>
    <x v="8"/>
    <s v="CA"/>
    <s v="Certificate of Achievement"/>
    <s v="P"/>
    <x v="3"/>
    <x v="0"/>
    <x v="0"/>
  </r>
  <r>
    <n v="31582"/>
    <n v="2022.3"/>
    <x v="14"/>
    <s v="CN"/>
    <s v="Continuing"/>
    <s v="TP"/>
    <x v="26"/>
    <s v="AA"/>
    <s v="Associate of Arts"/>
    <s v="N"/>
    <x v="1"/>
    <x v="1"/>
    <x v="1"/>
  </r>
  <r>
    <n v="31584"/>
    <n v="2022.3"/>
    <x v="14"/>
    <s v="CN"/>
    <s v="Continuing"/>
    <s v="LA"/>
    <x v="19"/>
    <s v="AA"/>
    <s v="Associate of Arts"/>
    <s v="N"/>
    <x v="1"/>
    <x v="1"/>
    <x v="1"/>
  </r>
  <r>
    <n v="31585"/>
    <n v="2022.3"/>
    <x v="14"/>
    <s v="CN"/>
    <s v="Continuing"/>
    <s v="BU"/>
    <x v="6"/>
    <s v="AS"/>
    <s v="Associate of Science"/>
    <s v="N"/>
    <x v="1"/>
    <x v="0"/>
    <x v="1"/>
  </r>
  <r>
    <n v="31587"/>
    <n v="2022.3"/>
    <x v="14"/>
    <s v="CN"/>
    <s v="Continuing"/>
    <s v="CE"/>
    <x v="11"/>
    <s v="CA"/>
    <s v="Certificate of Achievement"/>
    <s v="P"/>
    <x v="3"/>
    <x v="0"/>
    <x v="0"/>
  </r>
  <r>
    <n v="31588"/>
    <n v="2022.3"/>
    <x v="14"/>
    <s v="CN"/>
    <s v="Continuing"/>
    <s v="BK"/>
    <x v="4"/>
    <s v="CA"/>
    <s v="Certificate of Achievement"/>
    <s v="P"/>
    <x v="3"/>
    <x v="1"/>
    <x v="0"/>
  </r>
  <r>
    <n v="31589"/>
    <n v="2022.3"/>
    <x v="14"/>
    <s v="CN"/>
    <s v="Continuing"/>
    <s v="CE"/>
    <x v="11"/>
    <s v="CA"/>
    <s v="Certificate of Achievement"/>
    <s v="P"/>
    <x v="3"/>
    <x v="0"/>
    <x v="0"/>
  </r>
  <r>
    <n v="31590"/>
    <n v="2022.3"/>
    <x v="14"/>
    <s v="CN"/>
    <s v="Continuing"/>
    <s v="TP"/>
    <x v="26"/>
    <s v="AA"/>
    <s v="Associate of Arts"/>
    <s v="N"/>
    <x v="1"/>
    <x v="1"/>
    <x v="1"/>
  </r>
  <r>
    <n v="31591"/>
    <n v="2022.3"/>
    <x v="14"/>
    <s v="CN"/>
    <s v="Continuing"/>
    <s v="HCOP"/>
    <x v="17"/>
    <s v="AA"/>
    <s v="Associate of Arts"/>
    <s v="N"/>
    <x v="1"/>
    <x v="1"/>
    <x v="1"/>
  </r>
  <r>
    <n v="31592"/>
    <n v="2022.3"/>
    <x v="14"/>
    <s v="CN"/>
    <s v="Continuing"/>
    <s v="LA"/>
    <x v="19"/>
    <s v="AA"/>
    <s v="Associate of Arts"/>
    <s v="N"/>
    <x v="1"/>
    <x v="0"/>
    <x v="0"/>
  </r>
  <r>
    <n v="31593"/>
    <n v="2022.3"/>
    <x v="14"/>
    <s v="CN"/>
    <s v="Continuing"/>
    <s v="BU"/>
    <x v="6"/>
    <s v="AS"/>
    <s v="Associate of Science"/>
    <s v="N"/>
    <x v="1"/>
    <x v="1"/>
    <x v="1"/>
  </r>
  <r>
    <n v="31594"/>
    <n v="2022.3"/>
    <x v="14"/>
    <s v="CN"/>
    <s v="Continuing"/>
    <s v="BU"/>
    <x v="6"/>
    <s v="AS"/>
    <s v="Associate of Science"/>
    <s v="N"/>
    <x v="1"/>
    <x v="0"/>
    <x v="1"/>
  </r>
  <r>
    <n v="31599"/>
    <n v="2022.3"/>
    <x v="14"/>
    <s v="CN"/>
    <s v="Continuing"/>
    <s v="HTM"/>
    <x v="18"/>
    <s v="AS"/>
    <s v="Associate of Science"/>
    <s v="P"/>
    <x v="3"/>
    <x v="1"/>
    <x v="1"/>
  </r>
  <r>
    <n v="31600"/>
    <n v="2022.3"/>
    <x v="14"/>
    <s v="CN"/>
    <s v="Continuing"/>
    <s v="ANRM"/>
    <x v="1"/>
    <s v="AS"/>
    <s v="Associate of Science"/>
    <s v="N"/>
    <x v="1"/>
    <x v="1"/>
    <x v="1"/>
  </r>
  <r>
    <n v="31601"/>
    <n v="2022.3"/>
    <x v="14"/>
    <s v="CN"/>
    <s v="Continuing"/>
    <s v="TP"/>
    <x v="26"/>
    <s v="AA"/>
    <s v="Associate of Arts"/>
    <s v="N"/>
    <x v="1"/>
    <x v="0"/>
    <x v="1"/>
  </r>
  <r>
    <n v="31602"/>
    <n v="2022.3"/>
    <x v="14"/>
    <s v="CN"/>
    <s v="Continuing"/>
    <s v="BU"/>
    <x v="6"/>
    <s v="AS"/>
    <s v="Associate of Science"/>
    <s v="N"/>
    <x v="1"/>
    <x v="0"/>
    <x v="1"/>
  </r>
  <r>
    <n v="31603"/>
    <n v="2022.3"/>
    <x v="14"/>
    <s v="CN"/>
    <s v="Continuing"/>
    <s v="MICST"/>
    <x v="21"/>
    <s v="AA"/>
    <s v="Associate of Arts"/>
    <s v="N"/>
    <x v="1"/>
    <x v="1"/>
    <x v="1"/>
  </r>
  <r>
    <n v="31604"/>
    <n v="2022.3"/>
    <x v="14"/>
    <s v="CN"/>
    <s v="Continuing"/>
    <s v="HCOP"/>
    <x v="17"/>
    <s v="AA"/>
    <s v="Associate of Arts"/>
    <s v="N"/>
    <x v="1"/>
    <x v="1"/>
    <x v="1"/>
  </r>
  <r>
    <n v="31606"/>
    <n v="2022.3"/>
    <x v="14"/>
    <s v="CN"/>
    <s v="Continuing"/>
    <s v="HTM"/>
    <x v="18"/>
    <s v="AS"/>
    <s v="Associate of Science"/>
    <s v="P"/>
    <x v="3"/>
    <x v="1"/>
    <x v="0"/>
  </r>
  <r>
    <n v="31608"/>
    <n v="2022.3"/>
    <x v="14"/>
    <s v="CN"/>
    <s v="Continuing"/>
    <s v="LA"/>
    <x v="19"/>
    <s v="AA"/>
    <s v="Associate of Arts"/>
    <s v="N"/>
    <x v="1"/>
    <x v="1"/>
    <x v="0"/>
  </r>
  <r>
    <n v="31611"/>
    <n v="2022.3"/>
    <x v="14"/>
    <s v="CN"/>
    <s v="Continuing"/>
    <s v="BU"/>
    <x v="6"/>
    <s v="AS"/>
    <s v="Associate of Science"/>
    <s v="N"/>
    <x v="1"/>
    <x v="1"/>
    <x v="0"/>
  </r>
  <r>
    <n v="31613"/>
    <n v="2022.3"/>
    <x v="14"/>
    <s v="CN"/>
    <s v="Continuing"/>
    <s v="BU"/>
    <x v="6"/>
    <s v="AS"/>
    <s v="Associate of Science"/>
    <s v="N"/>
    <x v="1"/>
    <x v="0"/>
    <x v="1"/>
  </r>
  <r>
    <n v="31614"/>
    <n v="2022.3"/>
    <x v="14"/>
    <s v="CN"/>
    <s v="Continuing"/>
    <s v="CE"/>
    <x v="11"/>
    <s v="CA"/>
    <s v="Certificate of Achievement"/>
    <s v="P"/>
    <x v="3"/>
    <x v="0"/>
    <x v="0"/>
  </r>
  <r>
    <n v="31616"/>
    <n v="2022.3"/>
    <x v="14"/>
    <s v="CN"/>
    <s v="Continuing"/>
    <s v="LA"/>
    <x v="19"/>
    <s v="AA"/>
    <s v="Associate of Arts"/>
    <s v="N"/>
    <x v="1"/>
    <x v="0"/>
    <x v="1"/>
  </r>
  <r>
    <n v="31617"/>
    <n v="2022.3"/>
    <x v="14"/>
    <s v="CN"/>
    <s v="Continuing"/>
    <s v="BU"/>
    <x v="6"/>
    <s v="AS"/>
    <s v="Associate of Science"/>
    <s v="N"/>
    <x v="1"/>
    <x v="1"/>
    <x v="1"/>
  </r>
  <r>
    <n v="31620"/>
    <n v="2022.3"/>
    <x v="14"/>
    <s v="CN"/>
    <s v="Continuing"/>
    <s v="BU"/>
    <x v="6"/>
    <s v="AS"/>
    <s v="Associate of Science"/>
    <s v="N"/>
    <x v="1"/>
    <x v="1"/>
    <x v="1"/>
  </r>
  <r>
    <n v="31621"/>
    <n v="2022.3"/>
    <x v="14"/>
    <s v="CN"/>
    <s v="Continuing"/>
    <s v="TP"/>
    <x v="26"/>
    <s v="AA"/>
    <s v="Associate of Arts"/>
    <s v="C"/>
    <x v="0"/>
    <x v="1"/>
    <x v="1"/>
  </r>
  <r>
    <n v="31622"/>
    <n v="2022.3"/>
    <x v="14"/>
    <s v="CN"/>
    <s v="Continuing"/>
    <s v="BT"/>
    <x v="5"/>
    <s v="AAS"/>
    <s v="Associate of Applied Science"/>
    <s v="P"/>
    <x v="3"/>
    <x v="0"/>
    <x v="1"/>
  </r>
  <r>
    <n v="31623"/>
    <n v="2022.3"/>
    <x v="14"/>
    <s v="CN"/>
    <s v="Continuing"/>
    <s v="HTM"/>
    <x v="18"/>
    <s v="AS"/>
    <s v="Associate of Science"/>
    <s v="P"/>
    <x v="3"/>
    <x v="1"/>
    <x v="1"/>
  </r>
  <r>
    <n v="31624"/>
    <n v="2022.3"/>
    <x v="14"/>
    <s v="CN"/>
    <s v="Continuing"/>
    <s v="LA"/>
    <x v="19"/>
    <s v="AA"/>
    <s v="Associate of Arts"/>
    <s v="N"/>
    <x v="1"/>
    <x v="1"/>
    <x v="1"/>
  </r>
  <r>
    <n v="31626"/>
    <n v="2022.3"/>
    <x v="14"/>
    <s v="CN"/>
    <s v="Continuing"/>
    <s v="BU"/>
    <x v="6"/>
    <s v="AS"/>
    <s v="Associate of Science"/>
    <s v="N"/>
    <x v="1"/>
    <x v="1"/>
    <x v="1"/>
  </r>
  <r>
    <n v="31628"/>
    <n v="2022.3"/>
    <x v="14"/>
    <s v="CN"/>
    <s v="Continuing"/>
    <s v="HCOP"/>
    <x v="17"/>
    <s v="AA"/>
    <s v="Associate of Arts"/>
    <s v="N"/>
    <x v="1"/>
    <x v="1"/>
    <x v="1"/>
  </r>
  <r>
    <n v="31629"/>
    <n v="2022.3"/>
    <x v="14"/>
    <s v="CN"/>
    <s v="Continuing"/>
    <s v="NU-RN"/>
    <x v="22"/>
    <s v="AS"/>
    <s v="Associate of Science"/>
    <s v="N"/>
    <x v="1"/>
    <x v="1"/>
    <x v="1"/>
  </r>
  <r>
    <n v="31630"/>
    <n v="2022.3"/>
    <x v="14"/>
    <s v="CN"/>
    <s v="Continuing"/>
    <s v="LA"/>
    <x v="19"/>
    <s v="AA"/>
    <s v="Associate of Arts"/>
    <s v="N"/>
    <x v="1"/>
    <x v="0"/>
    <x v="1"/>
  </r>
  <r>
    <n v="31631"/>
    <n v="2022.3"/>
    <x v="14"/>
    <s v="CN"/>
    <s v="Continuing"/>
    <s v="CE"/>
    <x v="11"/>
    <s v="CA"/>
    <s v="Certificate of Achievement"/>
    <s v="P"/>
    <x v="3"/>
    <x v="1"/>
    <x v="0"/>
  </r>
  <r>
    <n v="31632"/>
    <n v="2022.3"/>
    <x v="14"/>
    <s v="CN"/>
    <s v="Continuing"/>
    <s v="LA"/>
    <x v="19"/>
    <s v="AA"/>
    <s v="Associate of Arts"/>
    <s v="N"/>
    <x v="1"/>
    <x v="1"/>
    <x v="1"/>
  </r>
  <r>
    <n v="31634"/>
    <n v="2022.3"/>
    <x v="14"/>
    <s v="CN"/>
    <s v="Continuing"/>
    <s v="MRSCI"/>
    <x v="20"/>
    <s v="AS"/>
    <s v="Associate of Science"/>
    <s v="N"/>
    <x v="1"/>
    <x v="0"/>
    <x v="1"/>
  </r>
  <r>
    <n v="31636"/>
    <n v="2022.3"/>
    <x v="14"/>
    <s v="CN"/>
    <s v="Continuing"/>
    <s v="HCOP"/>
    <x v="17"/>
    <s v="AA"/>
    <s v="Associate of Arts"/>
    <s v="N"/>
    <x v="1"/>
    <x v="1"/>
    <x v="1"/>
  </r>
  <r>
    <n v="31638"/>
    <n v="2022.3"/>
    <x v="14"/>
    <s v="CN"/>
    <s v="Continuing"/>
    <s v="MRSCI"/>
    <x v="20"/>
    <s v="AS"/>
    <s v="Associate of Science"/>
    <s v="N"/>
    <x v="1"/>
    <x v="0"/>
    <x v="1"/>
  </r>
  <r>
    <n v="31639"/>
    <n v="2022.3"/>
    <x v="14"/>
    <s v="CN"/>
    <s v="Continuing"/>
    <s v="BT"/>
    <x v="5"/>
    <s v="AAS"/>
    <s v="Associate of Applied Science"/>
    <s v="P"/>
    <x v="3"/>
    <x v="0"/>
    <x v="1"/>
  </r>
  <r>
    <n v="31640"/>
    <n v="2022.3"/>
    <x v="14"/>
    <s v="CN"/>
    <s v="Continuing"/>
    <s v="TM"/>
    <x v="33"/>
    <s v="AAS"/>
    <s v="Associate of Applied Science"/>
    <s v="P"/>
    <x v="3"/>
    <x v="0"/>
    <x v="1"/>
  </r>
  <r>
    <n v="31642"/>
    <n v="2022.3"/>
    <x v="14"/>
    <s v="CN"/>
    <s v="Continuing"/>
    <s v="LA"/>
    <x v="19"/>
    <s v="AA"/>
    <s v="Associate of Arts"/>
    <s v="N"/>
    <x v="1"/>
    <x v="0"/>
    <x v="0"/>
  </r>
  <r>
    <n v="31643"/>
    <n v="2022.3"/>
    <x v="14"/>
    <s v="CN"/>
    <s v="Continuing"/>
    <s v="CE"/>
    <x v="11"/>
    <s v="CA"/>
    <s v="Certificate of Achievement"/>
    <s v="P"/>
    <x v="3"/>
    <x v="0"/>
    <x v="0"/>
  </r>
  <r>
    <n v="31644"/>
    <n v="2022.3"/>
    <x v="14"/>
    <s v="CN"/>
    <s v="Continuing"/>
    <s v="TM"/>
    <x v="33"/>
    <s v="AAS"/>
    <s v="Associate of Applied Science"/>
    <s v="P"/>
    <x v="3"/>
    <x v="0"/>
    <x v="0"/>
  </r>
  <r>
    <n v="31645"/>
    <n v="2022.3"/>
    <x v="14"/>
    <s v="CN"/>
    <s v="Continuing"/>
    <s v="EET"/>
    <x v="12"/>
    <s v="CA"/>
    <s v="Certificate of Achievement"/>
    <s v="P"/>
    <x v="3"/>
    <x v="0"/>
    <x v="0"/>
  </r>
  <r>
    <n v="31646"/>
    <n v="2022.3"/>
    <x v="14"/>
    <s v="CN"/>
    <s v="Continuing"/>
    <s v="AFT"/>
    <x v="2"/>
    <s v="CA"/>
    <s v="Certificate of Achievement"/>
    <s v="P"/>
    <x v="3"/>
    <x v="0"/>
    <x v="0"/>
  </r>
  <r>
    <n v="31647"/>
    <n v="2022.3"/>
    <x v="14"/>
    <s v="CN"/>
    <s v="Continuing"/>
    <s v="HCOP"/>
    <x v="17"/>
    <s v="AA"/>
    <s v="Associate of Arts"/>
    <s v="N"/>
    <x v="1"/>
    <x v="1"/>
    <x v="1"/>
  </r>
  <r>
    <n v="31648"/>
    <n v="2022.3"/>
    <x v="14"/>
    <s v="CN"/>
    <s v="Continuing"/>
    <s v="HCOP"/>
    <x v="17"/>
    <s v="AA"/>
    <s v="Associate of Arts"/>
    <s v="N"/>
    <x v="1"/>
    <x v="0"/>
    <x v="1"/>
  </r>
  <r>
    <n v="31650"/>
    <n v="2022.3"/>
    <x v="14"/>
    <s v="CN"/>
    <s v="Continuing"/>
    <s v="NUA"/>
    <x v="24"/>
    <s v="CA"/>
    <s v="Certificate of Achievement"/>
    <s v="N"/>
    <x v="1"/>
    <x v="1"/>
    <x v="0"/>
  </r>
  <r>
    <n v="31651"/>
    <n v="2022.3"/>
    <x v="14"/>
    <s v="CN"/>
    <s v="Continuing"/>
    <s v="LA"/>
    <x v="19"/>
    <s v="AA"/>
    <s v="Associate of Arts"/>
    <s v="N"/>
    <x v="1"/>
    <x v="1"/>
    <x v="0"/>
  </r>
  <r>
    <n v="31652"/>
    <n v="2022.3"/>
    <x v="14"/>
    <s v="CN"/>
    <s v="Continuing"/>
    <s v="TP"/>
    <x v="26"/>
    <s v="AA"/>
    <s v="Associate of Arts"/>
    <s v="N"/>
    <x v="1"/>
    <x v="1"/>
    <x v="1"/>
  </r>
  <r>
    <n v="31654"/>
    <n v="2022.3"/>
    <x v="14"/>
    <s v="CN"/>
    <s v="Continuing"/>
    <s v="HCOP"/>
    <x v="17"/>
    <s v="AA"/>
    <s v="Associate of Arts"/>
    <s v="N"/>
    <x v="1"/>
    <x v="1"/>
    <x v="1"/>
  </r>
  <r>
    <n v="31656"/>
    <n v="2022.3"/>
    <x v="14"/>
    <s v="CN"/>
    <s v="Continuing"/>
    <s v="ANRM"/>
    <x v="1"/>
    <s v="AS"/>
    <s v="Associate of Science"/>
    <s v="N"/>
    <x v="1"/>
    <x v="0"/>
    <x v="0"/>
  </r>
  <r>
    <n v="31659"/>
    <n v="2022.3"/>
    <x v="14"/>
    <s v="CN"/>
    <s v="Continuing"/>
    <s v="LA"/>
    <x v="19"/>
    <s v="AA"/>
    <s v="Associate of Arts"/>
    <s v="N"/>
    <x v="1"/>
    <x v="1"/>
    <x v="1"/>
  </r>
  <r>
    <n v="31661"/>
    <n v="2022.3"/>
    <x v="14"/>
    <s v="CN"/>
    <s v="Continuing"/>
    <s v="BK"/>
    <x v="4"/>
    <s v="CA"/>
    <s v="Certificate of Achievement"/>
    <s v="P"/>
    <x v="3"/>
    <x v="1"/>
    <x v="0"/>
  </r>
  <r>
    <n v="31665"/>
    <n v="2022.3"/>
    <x v="14"/>
    <s v="CN"/>
    <s v="Continuing"/>
    <s v="MRSCI"/>
    <x v="20"/>
    <s v="AS"/>
    <s v="Associate of Science"/>
    <s v="N"/>
    <x v="1"/>
    <x v="0"/>
    <x v="1"/>
  </r>
  <r>
    <n v="31666"/>
    <n v="2022.3"/>
    <x v="14"/>
    <s v="CN"/>
    <s v="Continuing"/>
    <s v="BU"/>
    <x v="6"/>
    <s v="AS"/>
    <s v="Associate of Science"/>
    <s v="N"/>
    <x v="1"/>
    <x v="1"/>
    <x v="1"/>
  </r>
  <r>
    <n v="31669"/>
    <n v="2022.3"/>
    <x v="14"/>
    <s v="CN"/>
    <s v="Continuing"/>
    <s v="HCOP"/>
    <x v="17"/>
    <s v="AA"/>
    <s v="Associate of Arts"/>
    <s v="N"/>
    <x v="1"/>
    <x v="1"/>
    <x v="1"/>
  </r>
  <r>
    <n v="31671"/>
    <n v="2022.3"/>
    <x v="14"/>
    <s v="CN"/>
    <s v="Continuing"/>
    <s v="HCOP"/>
    <x v="17"/>
    <s v="AA"/>
    <s v="Associate of Arts"/>
    <s v="N"/>
    <x v="1"/>
    <x v="0"/>
    <x v="1"/>
  </r>
  <r>
    <n v="31672"/>
    <n v="2022.3"/>
    <x v="14"/>
    <s v="CN"/>
    <s v="Continuing"/>
    <s v="HCOP"/>
    <x v="17"/>
    <s v="AA"/>
    <s v="Associate of Arts"/>
    <s v="N"/>
    <x v="1"/>
    <x v="1"/>
    <x v="1"/>
  </r>
  <r>
    <n v="31673"/>
    <n v="2022.3"/>
    <x v="14"/>
    <s v="CN"/>
    <s v="Continuing"/>
    <s v="LA"/>
    <x v="19"/>
    <s v="AA"/>
    <s v="Associate of Arts"/>
    <s v="N"/>
    <x v="1"/>
    <x v="1"/>
    <x v="1"/>
  </r>
  <r>
    <n v="31675"/>
    <n v="2022.3"/>
    <x v="14"/>
    <s v="CN"/>
    <s v="Continuing"/>
    <s v="NU-RN"/>
    <x v="22"/>
    <s v="AS"/>
    <s v="Associate of Science"/>
    <s v="N"/>
    <x v="1"/>
    <x v="1"/>
    <x v="1"/>
  </r>
  <r>
    <n v="31676"/>
    <n v="2022.3"/>
    <x v="14"/>
    <s v="CN"/>
    <s v="Continuing"/>
    <s v="TP"/>
    <x v="26"/>
    <s v="AA"/>
    <s v="Associate of Arts"/>
    <s v="N"/>
    <x v="1"/>
    <x v="1"/>
    <x v="1"/>
  </r>
  <r>
    <n v="31677"/>
    <n v="2022.3"/>
    <x v="14"/>
    <s v="CN"/>
    <s v="Continuing"/>
    <s v="MRSCI"/>
    <x v="20"/>
    <s v="AS"/>
    <s v="Associate of Science"/>
    <s v="N"/>
    <x v="1"/>
    <x v="1"/>
    <x v="1"/>
  </r>
  <r>
    <n v="31680"/>
    <n v="2022.3"/>
    <x v="14"/>
    <s v="CN"/>
    <s v="Continuing"/>
    <s v="LA"/>
    <x v="19"/>
    <s v="AA"/>
    <s v="Associate of Arts"/>
    <s v="N"/>
    <x v="1"/>
    <x v="0"/>
    <x v="1"/>
  </r>
  <r>
    <n v="31681"/>
    <n v="2022.3"/>
    <x v="14"/>
    <s v="CN"/>
    <s v="Continuing"/>
    <s v="MRSCI"/>
    <x v="20"/>
    <s v="AS"/>
    <s v="Associate of Science"/>
    <s v="N"/>
    <x v="1"/>
    <x v="0"/>
    <x v="1"/>
  </r>
  <r>
    <n v="31682"/>
    <n v="2022.3"/>
    <x v="14"/>
    <s v="CN"/>
    <s v="Continuing"/>
    <s v="ET"/>
    <x v="13"/>
    <s v="AAS"/>
    <s v="Associate of Applied Science"/>
    <s v="P"/>
    <x v="3"/>
    <x v="0"/>
    <x v="1"/>
  </r>
  <r>
    <n v="31683"/>
    <n v="2022.3"/>
    <x v="14"/>
    <s v="CN"/>
    <s v="Continuing"/>
    <s v="TP"/>
    <x v="26"/>
    <s v="AA"/>
    <s v="Associate of Arts"/>
    <s v="K"/>
    <x v="4"/>
    <x v="1"/>
    <x v="0"/>
  </r>
  <r>
    <n v="31686"/>
    <n v="2022.3"/>
    <x v="14"/>
    <s v="CN"/>
    <s v="Continuing"/>
    <s v="ET"/>
    <x v="13"/>
    <s v="AAS"/>
    <s v="Associate of Applied Science"/>
    <s v="K"/>
    <x v="4"/>
    <x v="0"/>
    <x v="1"/>
  </r>
  <r>
    <n v="31688"/>
    <n v="2022.3"/>
    <x v="14"/>
    <s v="CN"/>
    <s v="Continuing"/>
    <s v="EET"/>
    <x v="12"/>
    <s v="CA"/>
    <s v="Certificate of Achievement"/>
    <s v="P"/>
    <x v="3"/>
    <x v="0"/>
    <x v="1"/>
  </r>
  <r>
    <n v="31689"/>
    <n v="2022.3"/>
    <x v="14"/>
    <s v="CN"/>
    <s v="Continuing"/>
    <s v="NU-RN"/>
    <x v="22"/>
    <s v="AS"/>
    <s v="Associate of Science"/>
    <s v="N"/>
    <x v="1"/>
    <x v="0"/>
    <x v="1"/>
  </r>
  <r>
    <n v="31691"/>
    <n v="2022.3"/>
    <x v="14"/>
    <s v="CN"/>
    <s v="Continuing"/>
    <s v="LA"/>
    <x v="19"/>
    <s v="AA"/>
    <s v="Associate of Arts"/>
    <s v="N"/>
    <x v="1"/>
    <x v="0"/>
    <x v="0"/>
  </r>
  <r>
    <n v="31692"/>
    <n v="2022.3"/>
    <x v="14"/>
    <s v="CN"/>
    <s v="Continuing"/>
    <s v="AFT"/>
    <x v="2"/>
    <s v="CA"/>
    <s v="Certificate of Achievement"/>
    <s v="P"/>
    <x v="3"/>
    <x v="1"/>
    <x v="0"/>
  </r>
  <r>
    <n v="31693"/>
    <n v="2022.3"/>
    <x v="14"/>
    <s v="CN"/>
    <s v="Continuing"/>
    <s v="LA"/>
    <x v="19"/>
    <s v="AA"/>
    <s v="Associate of Arts"/>
    <s v="N"/>
    <x v="1"/>
    <x v="0"/>
    <x v="1"/>
  </r>
  <r>
    <n v="31701"/>
    <n v="2022.3"/>
    <x v="14"/>
    <s v="CN"/>
    <s v="Continuing"/>
    <s v="ANRM"/>
    <x v="1"/>
    <s v="AS"/>
    <s v="Associate of Science"/>
    <s v="N"/>
    <x v="1"/>
    <x v="0"/>
    <x v="1"/>
  </r>
  <r>
    <n v="31703"/>
    <n v="2022.3"/>
    <x v="14"/>
    <s v="CN"/>
    <s v="Continuing"/>
    <s v="MRSCI"/>
    <x v="20"/>
    <s v="AS"/>
    <s v="Associate of Science"/>
    <s v="N"/>
    <x v="1"/>
    <x v="1"/>
    <x v="1"/>
  </r>
  <r>
    <n v="31706"/>
    <n v="2022.3"/>
    <x v="14"/>
    <s v="CN"/>
    <s v="Continuing"/>
    <s v="LA"/>
    <x v="19"/>
    <s v="AA"/>
    <s v="Associate of Arts"/>
    <s v="N"/>
    <x v="1"/>
    <x v="1"/>
    <x v="1"/>
  </r>
  <r>
    <n v="31707"/>
    <n v="2022.3"/>
    <x v="14"/>
    <s v="CN"/>
    <s v="Continuing"/>
    <s v="CIS"/>
    <x v="10"/>
    <s v="AS"/>
    <s v="Associate of Science"/>
    <s v="N"/>
    <x v="1"/>
    <x v="1"/>
    <x v="0"/>
  </r>
  <r>
    <n v="31708"/>
    <n v="2022.3"/>
    <x v="14"/>
    <s v="CN"/>
    <s v="Continuing"/>
    <s v="NU-RN"/>
    <x v="22"/>
    <s v="AS"/>
    <s v="Associate of Science"/>
    <s v="N"/>
    <x v="1"/>
    <x v="1"/>
    <x v="1"/>
  </r>
  <r>
    <n v="31709"/>
    <n v="2022.3"/>
    <x v="14"/>
    <s v="CN"/>
    <s v="Continuing"/>
    <s v="MICST"/>
    <x v="21"/>
    <s v="AA"/>
    <s v="Associate of Arts"/>
    <s v="N"/>
    <x v="1"/>
    <x v="0"/>
    <x v="1"/>
  </r>
  <r>
    <n v="31710"/>
    <n v="2022.3"/>
    <x v="14"/>
    <s v="CN"/>
    <s v="Continuing"/>
    <s v="CIS"/>
    <x v="10"/>
    <s v="AS"/>
    <s v="Associate of Science"/>
    <s v="N"/>
    <x v="1"/>
    <x v="0"/>
    <x v="1"/>
  </r>
  <r>
    <n v="31712"/>
    <n v="2022.3"/>
    <x v="14"/>
    <s v="CN"/>
    <s v="Continuing"/>
    <s v="MICST"/>
    <x v="21"/>
    <s v="AA"/>
    <s v="Associate of Arts"/>
    <s v="N"/>
    <x v="1"/>
    <x v="1"/>
    <x v="1"/>
  </r>
  <r>
    <n v="31714"/>
    <n v="2022.3"/>
    <x v="14"/>
    <s v="CN"/>
    <s v="Continuing"/>
    <s v="MRSCI"/>
    <x v="20"/>
    <s v="AS"/>
    <s v="Associate of Science"/>
    <s v="N"/>
    <x v="1"/>
    <x v="1"/>
    <x v="1"/>
  </r>
  <r>
    <n v="31715"/>
    <n v="2022.3"/>
    <x v="14"/>
    <s v="CN"/>
    <s v="Continuing"/>
    <s v="TM"/>
    <x v="33"/>
    <s v="AAS"/>
    <s v="Associate of Applied Science"/>
    <s v="P"/>
    <x v="3"/>
    <x v="0"/>
    <x v="1"/>
  </r>
  <r>
    <n v="31718"/>
    <n v="2022.3"/>
    <x v="14"/>
    <s v="CN"/>
    <s v="Continuing"/>
    <s v="BU"/>
    <x v="6"/>
    <s v="AS"/>
    <s v="Associate of Science"/>
    <s v="N"/>
    <x v="1"/>
    <x v="1"/>
    <x v="1"/>
  </r>
  <r>
    <n v="31719"/>
    <n v="2022.3"/>
    <x v="14"/>
    <s v="CN"/>
    <s v="Continuing"/>
    <s v="LA"/>
    <x v="19"/>
    <s v="AA"/>
    <s v="Associate of Arts"/>
    <s v="N"/>
    <x v="1"/>
    <x v="0"/>
    <x v="1"/>
  </r>
  <r>
    <n v="31721"/>
    <n v="2022.3"/>
    <x v="14"/>
    <s v="CN"/>
    <s v="Continuing"/>
    <s v="AFT"/>
    <x v="2"/>
    <s v="CA"/>
    <s v="Certificate of Achievement"/>
    <s v="P"/>
    <x v="3"/>
    <x v="0"/>
    <x v="0"/>
  </r>
  <r>
    <n v="31722"/>
    <n v="2022.3"/>
    <x v="14"/>
    <s v="CN"/>
    <s v="Continuing"/>
    <s v="PH"/>
    <x v="27"/>
    <s v="AS"/>
    <s v="Associate of Science"/>
    <s v="N"/>
    <x v="1"/>
    <x v="0"/>
    <x v="1"/>
  </r>
  <r>
    <n v="31723"/>
    <n v="2022.3"/>
    <x v="14"/>
    <s v="CN"/>
    <s v="Continuing"/>
    <s v="HTM"/>
    <x v="18"/>
    <s v="AS"/>
    <s v="Associate of Science"/>
    <s v="P"/>
    <x v="3"/>
    <x v="1"/>
    <x v="1"/>
  </r>
  <r>
    <n v="31724"/>
    <n v="2022.3"/>
    <x v="14"/>
    <s v="CN"/>
    <s v="Continuing"/>
    <s v="LA"/>
    <x v="19"/>
    <s v="AA"/>
    <s v="Associate of Arts"/>
    <s v="N"/>
    <x v="1"/>
    <x v="0"/>
    <x v="1"/>
  </r>
  <r>
    <n v="31725"/>
    <n v="2022.3"/>
    <x v="14"/>
    <s v="CN"/>
    <s v="Continuing"/>
    <s v="HTM"/>
    <x v="18"/>
    <s v="AS"/>
    <s v="Associate of Science"/>
    <s v="P"/>
    <x v="3"/>
    <x v="1"/>
    <x v="0"/>
  </r>
  <r>
    <n v="31726"/>
    <n v="2022.3"/>
    <x v="14"/>
    <s v="CN"/>
    <s v="Continuing"/>
    <s v="BU"/>
    <x v="6"/>
    <s v="AS"/>
    <s v="Associate of Science"/>
    <s v="N"/>
    <x v="1"/>
    <x v="1"/>
    <x v="1"/>
  </r>
  <r>
    <n v="31727"/>
    <n v="2022.3"/>
    <x v="14"/>
    <s v="CN"/>
    <s v="Continuing"/>
    <s v="AFT"/>
    <x v="2"/>
    <s v="CA"/>
    <s v="Certificate of Achievement"/>
    <s v="P"/>
    <x v="3"/>
    <x v="1"/>
    <x v="0"/>
  </r>
  <r>
    <n v="31728"/>
    <n v="2022.3"/>
    <x v="14"/>
    <s v="CN"/>
    <s v="Continuing"/>
    <s v="EET"/>
    <x v="12"/>
    <s v="CA"/>
    <s v="Certificate of Achievement"/>
    <s v="K"/>
    <x v="4"/>
    <x v="0"/>
    <x v="0"/>
  </r>
  <r>
    <n v="31729"/>
    <n v="2022.3"/>
    <x v="14"/>
    <s v="CN"/>
    <s v="Continuing"/>
    <s v="TP"/>
    <x v="26"/>
    <s v="AA"/>
    <s v="Associate of Arts"/>
    <s v="C"/>
    <x v="0"/>
    <x v="1"/>
    <x v="1"/>
  </r>
  <r>
    <n v="31730"/>
    <n v="2022.3"/>
    <x v="14"/>
    <s v="CN"/>
    <s v="Continuing"/>
    <s v="LA"/>
    <x v="19"/>
    <s v="AA"/>
    <s v="Associate of Arts"/>
    <s v="N"/>
    <x v="1"/>
    <x v="0"/>
    <x v="1"/>
  </r>
  <r>
    <n v="31731"/>
    <n v="2022.3"/>
    <x v="14"/>
    <s v="CN"/>
    <s v="Continuing"/>
    <s v="LA"/>
    <x v="19"/>
    <s v="AA"/>
    <s v="Associate of Arts"/>
    <s v="N"/>
    <x v="1"/>
    <x v="1"/>
    <x v="1"/>
  </r>
  <r>
    <n v="31733"/>
    <n v="2022.3"/>
    <x v="14"/>
    <s v="CN"/>
    <s v="Continuing"/>
    <s v="BU"/>
    <x v="6"/>
    <s v="AS"/>
    <s v="Associate of Science"/>
    <s v="N"/>
    <x v="1"/>
    <x v="1"/>
    <x v="0"/>
  </r>
  <r>
    <n v="31734"/>
    <n v="2022.3"/>
    <x v="14"/>
    <s v="CN"/>
    <s v="Continuing"/>
    <s v="BU"/>
    <x v="6"/>
    <s v="AS"/>
    <s v="Associate of Science"/>
    <s v="N"/>
    <x v="1"/>
    <x v="1"/>
    <x v="1"/>
  </r>
  <r>
    <n v="31735"/>
    <n v="2022.3"/>
    <x v="14"/>
    <s v="CN"/>
    <s v="Continuing"/>
    <s v="LA"/>
    <x v="19"/>
    <s v="AA"/>
    <s v="Associate of Arts"/>
    <s v="N"/>
    <x v="1"/>
    <x v="1"/>
    <x v="1"/>
  </r>
  <r>
    <n v="31739"/>
    <n v="2022.3"/>
    <x v="14"/>
    <s v="CN"/>
    <s v="Continuing"/>
    <s v="BU"/>
    <x v="6"/>
    <s v="AS"/>
    <s v="Associate of Science"/>
    <s v="N"/>
    <x v="1"/>
    <x v="1"/>
    <x v="1"/>
  </r>
  <r>
    <n v="31740"/>
    <n v="2022.3"/>
    <x v="14"/>
    <s v="CN"/>
    <s v="Continuing"/>
    <s v="HCOP"/>
    <x v="17"/>
    <s v="AA"/>
    <s v="Associate of Arts"/>
    <s v="N"/>
    <x v="1"/>
    <x v="1"/>
    <x v="1"/>
  </r>
  <r>
    <n v="31741"/>
    <n v="2022.3"/>
    <x v="14"/>
    <s v="CN"/>
    <s v="Continuing"/>
    <s v="TP"/>
    <x v="26"/>
    <s v="AA"/>
    <s v="Associate of Arts"/>
    <s v="N"/>
    <x v="1"/>
    <x v="0"/>
    <x v="1"/>
  </r>
  <r>
    <n v="31742"/>
    <n v="2022.3"/>
    <x v="14"/>
    <s v="CN"/>
    <s v="Continuing"/>
    <s v="BU"/>
    <x v="6"/>
    <s v="AS"/>
    <s v="Associate of Science"/>
    <s v="N"/>
    <x v="1"/>
    <x v="1"/>
    <x v="1"/>
  </r>
  <r>
    <n v="31743"/>
    <n v="2022.3"/>
    <x v="14"/>
    <s v="CN"/>
    <s v="Continuing"/>
    <s v="CE"/>
    <x v="11"/>
    <s v="CA"/>
    <s v="Certificate of Achievement"/>
    <s v="P"/>
    <x v="3"/>
    <x v="0"/>
    <x v="0"/>
  </r>
  <r>
    <n v="31748"/>
    <n v="2022.3"/>
    <x v="14"/>
    <s v="CN"/>
    <s v="Continuing"/>
    <s v="LA"/>
    <x v="19"/>
    <s v="AA"/>
    <s v="Associate of Arts"/>
    <s v="N"/>
    <x v="1"/>
    <x v="0"/>
    <x v="1"/>
  </r>
  <r>
    <n v="31750"/>
    <n v="2022.3"/>
    <x v="14"/>
    <s v="CN"/>
    <s v="Continuing"/>
    <s v="LA"/>
    <x v="19"/>
    <s v="AA"/>
    <s v="Associate of Arts"/>
    <s v="N"/>
    <x v="1"/>
    <x v="1"/>
    <x v="1"/>
  </r>
  <r>
    <n v="31751"/>
    <n v="2022.3"/>
    <x v="14"/>
    <s v="CN"/>
    <s v="Continuing"/>
    <s v="HCOP"/>
    <x v="17"/>
    <s v="AA"/>
    <s v="Associate of Arts"/>
    <s v="N"/>
    <x v="1"/>
    <x v="1"/>
    <x v="1"/>
  </r>
  <r>
    <n v="31752"/>
    <n v="2022.3"/>
    <x v="14"/>
    <s v="CN"/>
    <s v="Continuing"/>
    <s v="MRSCI"/>
    <x v="20"/>
    <s v="AS"/>
    <s v="Associate of Science"/>
    <s v="N"/>
    <x v="1"/>
    <x v="0"/>
    <x v="0"/>
  </r>
  <r>
    <n v="31753"/>
    <n v="2022.3"/>
    <x v="14"/>
    <s v="CN"/>
    <s v="Continuing"/>
    <s v="HCOP"/>
    <x v="17"/>
    <s v="AA"/>
    <s v="Associate of Arts"/>
    <s v="N"/>
    <x v="1"/>
    <x v="1"/>
    <x v="1"/>
  </r>
  <r>
    <n v="31754"/>
    <n v="2022.3"/>
    <x v="14"/>
    <s v="CN"/>
    <s v="Continuing"/>
    <s v="LA"/>
    <x v="19"/>
    <s v="AA"/>
    <s v="Associate of Arts"/>
    <s v="N"/>
    <x v="1"/>
    <x v="1"/>
    <x v="0"/>
  </r>
  <r>
    <n v="31756"/>
    <n v="2022.3"/>
    <x v="14"/>
    <s v="CN"/>
    <s v="Continuing"/>
    <s v="LA"/>
    <x v="19"/>
    <s v="AA"/>
    <s v="Associate of Arts"/>
    <s v="N"/>
    <x v="1"/>
    <x v="1"/>
    <x v="1"/>
  </r>
  <r>
    <n v="31757"/>
    <n v="2022.3"/>
    <x v="14"/>
    <s v="CN"/>
    <s v="Continuing"/>
    <s v="LA"/>
    <x v="19"/>
    <s v="AA"/>
    <s v="Associate of Arts"/>
    <s v="N"/>
    <x v="1"/>
    <x v="1"/>
    <x v="1"/>
  </r>
  <r>
    <n v="31758"/>
    <n v="2022.3"/>
    <x v="14"/>
    <s v="CN"/>
    <s v="Continuing"/>
    <s v="MRSCI"/>
    <x v="20"/>
    <s v="AS"/>
    <s v="Associate of Science"/>
    <s v="N"/>
    <x v="1"/>
    <x v="0"/>
    <x v="1"/>
  </r>
  <r>
    <n v="31760"/>
    <n v="2022.3"/>
    <x v="14"/>
    <s v="CN"/>
    <s v="Continuing"/>
    <s v="MICST"/>
    <x v="21"/>
    <s v="AA"/>
    <s v="Associate of Arts"/>
    <s v="N"/>
    <x v="1"/>
    <x v="1"/>
    <x v="1"/>
  </r>
  <r>
    <n v="31761"/>
    <n v="2022.3"/>
    <x v="14"/>
    <s v="CN"/>
    <s v="Continuing"/>
    <s v="BU"/>
    <x v="6"/>
    <s v="AS"/>
    <s v="Associate of Science"/>
    <s v="N"/>
    <x v="1"/>
    <x v="1"/>
    <x v="1"/>
  </r>
  <r>
    <n v="31764"/>
    <n v="2022.3"/>
    <x v="14"/>
    <s v="CN"/>
    <s v="Continuing"/>
    <s v="TP"/>
    <x v="26"/>
    <s v="AA"/>
    <s v="Associate of Arts"/>
    <s v="N"/>
    <x v="1"/>
    <x v="1"/>
    <x v="1"/>
  </r>
  <r>
    <n v="31765"/>
    <n v="2022.3"/>
    <x v="14"/>
    <s v="CN"/>
    <s v="Continuing"/>
    <s v="PH"/>
    <x v="27"/>
    <s v="AS"/>
    <s v="Associate of Science"/>
    <s v="K"/>
    <x v="4"/>
    <x v="1"/>
    <x v="1"/>
  </r>
  <r>
    <n v="31766"/>
    <n v="2022.3"/>
    <x v="14"/>
    <s v="CN"/>
    <s v="Continuing"/>
    <s v="HCOP"/>
    <x v="17"/>
    <s v="AA"/>
    <s v="Associate of Arts"/>
    <s v="N"/>
    <x v="1"/>
    <x v="1"/>
    <x v="1"/>
  </r>
  <r>
    <n v="31770"/>
    <n v="2022.3"/>
    <x v="14"/>
    <s v="CN"/>
    <s v="Continuing"/>
    <s v="HTM"/>
    <x v="18"/>
    <s v="AS"/>
    <s v="Associate of Science"/>
    <s v="P"/>
    <x v="3"/>
    <x v="1"/>
    <x v="1"/>
  </r>
  <r>
    <n v="31771"/>
    <n v="2022.3"/>
    <x v="14"/>
    <s v="CN"/>
    <s v="Continuing"/>
    <s v="MRSCI"/>
    <x v="20"/>
    <s v="AS"/>
    <s v="Associate of Science"/>
    <s v="N"/>
    <x v="1"/>
    <x v="1"/>
    <x v="1"/>
  </r>
  <r>
    <n v="31773"/>
    <n v="2022.3"/>
    <x v="14"/>
    <s v="CN"/>
    <s v="Continuing"/>
    <s v="BU"/>
    <x v="6"/>
    <s v="AS"/>
    <s v="Associate of Science"/>
    <s v="N"/>
    <x v="1"/>
    <x v="1"/>
    <x v="1"/>
  </r>
  <r>
    <n v="31774"/>
    <n v="2022.3"/>
    <x v="14"/>
    <s v="CN"/>
    <s v="Continuing"/>
    <s v="BU"/>
    <x v="6"/>
    <s v="AS"/>
    <s v="Associate of Science"/>
    <s v="N"/>
    <x v="1"/>
    <x v="1"/>
    <x v="1"/>
  </r>
  <r>
    <n v="31777"/>
    <n v="2022.3"/>
    <x v="14"/>
    <s v="CN"/>
    <s v="Continuing"/>
    <s v="CE"/>
    <x v="11"/>
    <s v="CA"/>
    <s v="Certificate of Achievement"/>
    <s v="P"/>
    <x v="3"/>
    <x v="0"/>
    <x v="1"/>
  </r>
  <r>
    <n v="31778"/>
    <n v="2022.3"/>
    <x v="14"/>
    <s v="CN"/>
    <s v="Continuing"/>
    <s v="MICST"/>
    <x v="21"/>
    <s v="AA"/>
    <s v="Associate of Arts"/>
    <s v="N"/>
    <x v="1"/>
    <x v="0"/>
    <x v="1"/>
  </r>
  <r>
    <n v="31782"/>
    <n v="2022.3"/>
    <x v="14"/>
    <s v="CN"/>
    <s v="Continuing"/>
    <s v="LA"/>
    <x v="19"/>
    <s v="AA"/>
    <s v="Associate of Arts"/>
    <s v="C"/>
    <x v="0"/>
    <x v="1"/>
    <x v="1"/>
  </r>
  <r>
    <n v="31784"/>
    <n v="2022.3"/>
    <x v="14"/>
    <s v="CN"/>
    <s v="Continuing"/>
    <s v="MICST"/>
    <x v="21"/>
    <s v="AA"/>
    <s v="Associate of Arts"/>
    <s v="N"/>
    <x v="1"/>
    <x v="0"/>
    <x v="0"/>
  </r>
  <r>
    <n v="31785"/>
    <n v="2022.3"/>
    <x v="14"/>
    <s v="CN"/>
    <s v="Continuing"/>
    <s v="MRSCI"/>
    <x v="20"/>
    <s v="AS"/>
    <s v="Associate of Science"/>
    <s v="N"/>
    <x v="1"/>
    <x v="0"/>
    <x v="1"/>
  </r>
  <r>
    <n v="31786"/>
    <n v="2022.3"/>
    <x v="14"/>
    <s v="CN"/>
    <s v="Continuing"/>
    <s v="CIS"/>
    <x v="10"/>
    <s v="AS"/>
    <s v="Associate of Science"/>
    <s v="N"/>
    <x v="1"/>
    <x v="1"/>
    <x v="1"/>
  </r>
  <r>
    <n v="31787"/>
    <n v="2022.3"/>
    <x v="14"/>
    <s v="CN"/>
    <s v="Continuing"/>
    <s v="LA"/>
    <x v="19"/>
    <s v="AA"/>
    <s v="Associate of Arts"/>
    <s v="N"/>
    <x v="1"/>
    <x v="1"/>
    <x v="1"/>
  </r>
  <r>
    <n v="31788"/>
    <n v="2022.3"/>
    <x v="14"/>
    <s v="CN"/>
    <s v="Continuing"/>
    <s v="BU"/>
    <x v="6"/>
    <s v="AS"/>
    <s v="Associate of Science"/>
    <s v="K"/>
    <x v="4"/>
    <x v="1"/>
    <x v="0"/>
  </r>
  <r>
    <n v="31790"/>
    <n v="2022.3"/>
    <x v="14"/>
    <s v="CN"/>
    <s v="Continuing"/>
    <s v="LA"/>
    <x v="19"/>
    <s v="AA"/>
    <s v="Associate of Arts"/>
    <s v="N"/>
    <x v="1"/>
    <x v="1"/>
    <x v="1"/>
  </r>
  <r>
    <n v="31794"/>
    <n v="2022.3"/>
    <x v="14"/>
    <s v="CN"/>
    <s v="Continuing"/>
    <s v="LA"/>
    <x v="19"/>
    <s v="AA"/>
    <s v="Associate of Arts"/>
    <s v="N"/>
    <x v="1"/>
    <x v="1"/>
    <x v="1"/>
  </r>
  <r>
    <n v="31795"/>
    <n v="2022.3"/>
    <x v="14"/>
    <s v="CN"/>
    <s v="Continuing"/>
    <s v="BPH"/>
    <x v="3"/>
    <s v="CA"/>
    <s v="Certificate of Achievement"/>
    <s v="K"/>
    <x v="4"/>
    <x v="1"/>
    <x v="0"/>
  </r>
  <r>
    <n v="31796"/>
    <n v="2022.3"/>
    <x v="14"/>
    <s v="CN"/>
    <s v="Continuing"/>
    <s v="LA"/>
    <x v="19"/>
    <s v="AA"/>
    <s v="Associate of Arts"/>
    <s v="N"/>
    <x v="1"/>
    <x v="0"/>
    <x v="0"/>
  </r>
  <r>
    <n v="31799"/>
    <n v="2022.3"/>
    <x v="14"/>
    <s v="CN"/>
    <s v="Continuing"/>
    <s v="TP"/>
    <x v="26"/>
    <s v="AA"/>
    <s v="Associate of Arts"/>
    <s v="N"/>
    <x v="1"/>
    <x v="0"/>
    <x v="1"/>
  </r>
  <r>
    <n v="31801"/>
    <n v="2022.3"/>
    <x v="14"/>
    <s v="CN"/>
    <s v="Continuing"/>
    <s v="LA"/>
    <x v="19"/>
    <s v="AA"/>
    <s v="Associate of Arts"/>
    <s v="N"/>
    <x v="1"/>
    <x v="0"/>
    <x v="1"/>
  </r>
  <r>
    <n v="31802"/>
    <n v="2022.3"/>
    <x v="14"/>
    <s v="CN"/>
    <s v="Continuing"/>
    <s v="BU"/>
    <x v="6"/>
    <s v="AS"/>
    <s v="Associate of Science"/>
    <s v="N"/>
    <x v="1"/>
    <x v="1"/>
    <x v="1"/>
  </r>
  <r>
    <n v="31806"/>
    <n v="2022.3"/>
    <x v="14"/>
    <s v="CN"/>
    <s v="Continuing"/>
    <s v="LA"/>
    <x v="19"/>
    <s v="AA"/>
    <s v="Associate of Arts"/>
    <s v="N"/>
    <x v="1"/>
    <x v="1"/>
    <x v="1"/>
  </r>
  <r>
    <n v="31809"/>
    <n v="2022.3"/>
    <x v="14"/>
    <s v="CN"/>
    <s v="Continuing"/>
    <s v="LA"/>
    <x v="19"/>
    <s v="AA"/>
    <s v="Associate of Arts"/>
    <s v="N"/>
    <x v="1"/>
    <x v="1"/>
    <x v="1"/>
  </r>
  <r>
    <n v="31812"/>
    <n v="2022.3"/>
    <x v="14"/>
    <s v="CN"/>
    <s v="Continuing"/>
    <s v="PH"/>
    <x v="27"/>
    <s v="AS"/>
    <s v="Associate of Science"/>
    <s v="K"/>
    <x v="4"/>
    <x v="1"/>
    <x v="0"/>
  </r>
  <r>
    <n v="31813"/>
    <n v="2022.3"/>
    <x v="14"/>
    <s v="CN"/>
    <s v="Continuing"/>
    <s v="LA"/>
    <x v="19"/>
    <s v="AA"/>
    <s v="Associate of Arts"/>
    <s v="N"/>
    <x v="1"/>
    <x v="0"/>
    <x v="1"/>
  </r>
  <r>
    <n v="31814"/>
    <n v="2022.3"/>
    <x v="14"/>
    <s v="CN"/>
    <s v="Continuing"/>
    <s v="AFT"/>
    <x v="2"/>
    <s v="CA"/>
    <s v="Certificate of Achievement"/>
    <s v="P"/>
    <x v="3"/>
    <x v="1"/>
    <x v="0"/>
  </r>
  <r>
    <n v="31815"/>
    <n v="2022.3"/>
    <x v="14"/>
    <s v="CN"/>
    <s v="Continuing"/>
    <s v="EET"/>
    <x v="12"/>
    <s v="CA"/>
    <s v="Certificate of Achievement"/>
    <s v="K"/>
    <x v="4"/>
    <x v="0"/>
    <x v="0"/>
  </r>
  <r>
    <n v="31819"/>
    <n v="2022.3"/>
    <x v="14"/>
    <s v="CN"/>
    <s v="Continuing"/>
    <s v="LA"/>
    <x v="19"/>
    <s v="AA"/>
    <s v="Associate of Arts"/>
    <s v="N"/>
    <x v="1"/>
    <x v="1"/>
    <x v="1"/>
  </r>
  <r>
    <n v="31821"/>
    <n v="2022.3"/>
    <x v="14"/>
    <s v="CN"/>
    <s v="Continuing"/>
    <s v="BU"/>
    <x v="6"/>
    <s v="AS"/>
    <s v="Associate of Science"/>
    <s v="N"/>
    <x v="1"/>
    <x v="0"/>
    <x v="1"/>
  </r>
  <r>
    <n v="31822"/>
    <n v="2022.3"/>
    <x v="14"/>
    <s v="CN"/>
    <s v="Continuing"/>
    <s v="BU"/>
    <x v="6"/>
    <s v="AS"/>
    <s v="Associate of Science"/>
    <s v="N"/>
    <x v="1"/>
    <x v="1"/>
    <x v="1"/>
  </r>
  <r>
    <n v="31823"/>
    <n v="2022.3"/>
    <x v="14"/>
    <s v="CN"/>
    <s v="Continuing"/>
    <s v="TM"/>
    <x v="33"/>
    <s v="AAS"/>
    <s v="Associate of Applied Science"/>
    <s v="P"/>
    <x v="3"/>
    <x v="0"/>
    <x v="1"/>
  </r>
  <r>
    <n v="31824"/>
    <n v="2022.3"/>
    <x v="14"/>
    <s v="CN"/>
    <s v="Continuing"/>
    <s v="CE"/>
    <x v="11"/>
    <s v="CA"/>
    <s v="Certificate of Achievement"/>
    <s v="P"/>
    <x v="3"/>
    <x v="0"/>
    <x v="0"/>
  </r>
  <r>
    <n v="31825"/>
    <n v="2022.3"/>
    <x v="14"/>
    <s v="RE"/>
    <s v="Returning Student"/>
    <s v="TP"/>
    <x v="26"/>
    <s v="AA"/>
    <s v="Associate of Arts"/>
    <s v="N"/>
    <x v="1"/>
    <x v="1"/>
    <x v="1"/>
  </r>
  <r>
    <n v="31827"/>
    <n v="2022.3"/>
    <x v="14"/>
    <s v="CN"/>
    <s v="Continuing"/>
    <s v="HCOP"/>
    <x v="17"/>
    <s v="AA"/>
    <s v="Associate of Arts"/>
    <s v="N"/>
    <x v="1"/>
    <x v="1"/>
    <x v="0"/>
  </r>
  <r>
    <n v="31828"/>
    <n v="2022.3"/>
    <x v="14"/>
    <s v="CN"/>
    <s v="Continuing"/>
    <s v="BU"/>
    <x v="6"/>
    <s v="AS"/>
    <s v="Associate of Science"/>
    <s v="N"/>
    <x v="1"/>
    <x v="0"/>
    <x v="0"/>
  </r>
  <r>
    <n v="31829"/>
    <n v="2022.3"/>
    <x v="14"/>
    <s v="CN"/>
    <s v="Continuing"/>
    <s v="ANRM"/>
    <x v="1"/>
    <s v="AS"/>
    <s v="Associate of Science"/>
    <s v="P"/>
    <x v="3"/>
    <x v="1"/>
    <x v="1"/>
  </r>
  <r>
    <n v="31830"/>
    <n v="2022.3"/>
    <x v="14"/>
    <s v="CN"/>
    <s v="Continuing"/>
    <s v="BU"/>
    <x v="6"/>
    <s v="AS"/>
    <s v="Associate of Science"/>
    <s v="N"/>
    <x v="1"/>
    <x v="1"/>
    <x v="0"/>
  </r>
  <r>
    <n v="31831"/>
    <n v="2022.3"/>
    <x v="14"/>
    <s v="CN"/>
    <s v="Continuing"/>
    <s v="AFT"/>
    <x v="2"/>
    <s v="CA"/>
    <s v="Certificate of Achievement"/>
    <s v="P"/>
    <x v="3"/>
    <x v="0"/>
    <x v="1"/>
  </r>
  <r>
    <n v="31834"/>
    <n v="2022.3"/>
    <x v="14"/>
    <s v="CN"/>
    <s v="Continuing"/>
    <s v="AFT"/>
    <x v="2"/>
    <s v="CA"/>
    <s v="Certificate of Achievement"/>
    <s v="P"/>
    <x v="3"/>
    <x v="0"/>
    <x v="0"/>
  </r>
  <r>
    <n v="31839"/>
    <n v="2022.3"/>
    <x v="14"/>
    <s v="CN"/>
    <s v="Continuing"/>
    <s v="NU-RN"/>
    <x v="22"/>
    <s v="AS"/>
    <s v="Associate of Science"/>
    <s v="N"/>
    <x v="1"/>
    <x v="1"/>
    <x v="1"/>
  </r>
  <r>
    <n v="31840"/>
    <n v="2022.3"/>
    <x v="14"/>
    <s v="CN"/>
    <s v="Continuing"/>
    <s v="BU"/>
    <x v="6"/>
    <s v="AS"/>
    <s v="Associate of Science"/>
    <s v="N"/>
    <x v="1"/>
    <x v="1"/>
    <x v="1"/>
  </r>
  <r>
    <n v="31841"/>
    <n v="2022.3"/>
    <x v="14"/>
    <s v="CN"/>
    <s v="Continuing"/>
    <s v="LA"/>
    <x v="19"/>
    <s v="AA"/>
    <s v="Associate of Arts"/>
    <s v="N"/>
    <x v="1"/>
    <x v="0"/>
    <x v="1"/>
  </r>
  <r>
    <n v="31849"/>
    <n v="2022.3"/>
    <x v="14"/>
    <s v="CN"/>
    <s v="Continuing"/>
    <s v="MVM"/>
    <x v="8"/>
    <s v="CA"/>
    <s v="Certificate of Achievement"/>
    <s v="K"/>
    <x v="4"/>
    <x v="0"/>
    <x v="0"/>
  </r>
  <r>
    <n v="31850"/>
    <n v="2022.3"/>
    <x v="14"/>
    <s v="CN"/>
    <s v="Continuing"/>
    <s v="CE"/>
    <x v="11"/>
    <s v="CA"/>
    <s v="Certificate of Achievement"/>
    <s v="P"/>
    <x v="3"/>
    <x v="0"/>
    <x v="1"/>
  </r>
  <r>
    <n v="31851"/>
    <n v="2022.3"/>
    <x v="14"/>
    <s v="CN"/>
    <s v="Continuing"/>
    <s v="AFT"/>
    <x v="2"/>
    <s v="CA"/>
    <s v="Certificate of Achievement"/>
    <s v="P"/>
    <x v="3"/>
    <x v="0"/>
    <x v="0"/>
  </r>
  <r>
    <n v="31853"/>
    <n v="2022.3"/>
    <x v="14"/>
    <s v="CN"/>
    <s v="Continuing"/>
    <s v="LA"/>
    <x v="19"/>
    <s v="AA"/>
    <s v="Associate of Arts"/>
    <s v="N"/>
    <x v="1"/>
    <x v="1"/>
    <x v="1"/>
  </r>
  <r>
    <n v="31854"/>
    <n v="2022.3"/>
    <x v="14"/>
    <s v="CN"/>
    <s v="Continuing"/>
    <s v="MRSCI"/>
    <x v="20"/>
    <s v="AS"/>
    <s v="Associate of Science"/>
    <s v="N"/>
    <x v="1"/>
    <x v="0"/>
    <x v="1"/>
  </r>
  <r>
    <n v="31856"/>
    <n v="2022.3"/>
    <x v="14"/>
    <s v="CN"/>
    <s v="Continuing"/>
    <s v="MRSCI"/>
    <x v="20"/>
    <s v="AS"/>
    <s v="Associate of Science"/>
    <s v="K"/>
    <x v="4"/>
    <x v="0"/>
    <x v="0"/>
  </r>
  <r>
    <n v="31885"/>
    <n v="2022.3"/>
    <x v="14"/>
    <s v="CN"/>
    <s v="Continuing"/>
    <s v="NUA"/>
    <x v="24"/>
    <s v="CA"/>
    <s v="Certificate of Achievement"/>
    <s v="N"/>
    <x v="1"/>
    <x v="0"/>
    <x v="0"/>
  </r>
  <r>
    <n v="31900"/>
    <n v="2022.3"/>
    <x v="14"/>
    <s v="CN"/>
    <s v="Continuing"/>
    <s v="BU"/>
    <x v="6"/>
    <s v="AS"/>
    <s v="Associate of Science"/>
    <s v="N"/>
    <x v="1"/>
    <x v="1"/>
    <x v="1"/>
  </r>
  <r>
    <n v="31902"/>
    <n v="2022.3"/>
    <x v="14"/>
    <s v="CN"/>
    <s v="Continuing"/>
    <s v="MICST"/>
    <x v="21"/>
    <s v="AA"/>
    <s v="Associate of Arts"/>
    <s v="N"/>
    <x v="1"/>
    <x v="1"/>
    <x v="1"/>
  </r>
  <r>
    <n v="31903"/>
    <n v="2022.3"/>
    <x v="14"/>
    <s v="CN"/>
    <s v="Continuing"/>
    <s v="BU"/>
    <x v="6"/>
    <s v="AS"/>
    <s v="Associate of Science"/>
    <s v="N"/>
    <x v="1"/>
    <x v="1"/>
    <x v="1"/>
  </r>
  <r>
    <n v="31904"/>
    <n v="2022.3"/>
    <x v="14"/>
    <s v="CN"/>
    <s v="Continuing"/>
    <s v="TP"/>
    <x v="26"/>
    <s v="AA"/>
    <s v="Associate of Arts"/>
    <s v="N"/>
    <x v="1"/>
    <x v="1"/>
    <x v="1"/>
  </r>
  <r>
    <n v="31906"/>
    <n v="2022.3"/>
    <x v="14"/>
    <s v="CN"/>
    <s v="Continuing"/>
    <s v="BPH"/>
    <x v="3"/>
    <s v="CA"/>
    <s v="Certificate of Achievement"/>
    <s v="C"/>
    <x v="0"/>
    <x v="0"/>
    <x v="0"/>
  </r>
  <r>
    <n v="31907"/>
    <n v="2022.3"/>
    <x v="14"/>
    <s v="CN"/>
    <s v="Continuing"/>
    <s v="LA"/>
    <x v="19"/>
    <s v="AA"/>
    <s v="Associate of Arts"/>
    <s v="C"/>
    <x v="0"/>
    <x v="0"/>
    <x v="1"/>
  </r>
  <r>
    <n v="31908"/>
    <n v="2022.3"/>
    <x v="14"/>
    <s v="CN"/>
    <s v="Continuing"/>
    <s v="BU"/>
    <x v="6"/>
    <s v="AS"/>
    <s v="Associate of Science"/>
    <s v="K"/>
    <x v="4"/>
    <x v="1"/>
    <x v="0"/>
  </r>
  <r>
    <n v="31910"/>
    <n v="2022.3"/>
    <x v="14"/>
    <s v="CN"/>
    <s v="Continuing"/>
    <s v="BK"/>
    <x v="4"/>
    <s v="CA"/>
    <s v="Certificate of Achievement"/>
    <s v="C"/>
    <x v="0"/>
    <x v="0"/>
    <x v="1"/>
  </r>
  <r>
    <n v="31911"/>
    <n v="2022.3"/>
    <x v="14"/>
    <s v="CN"/>
    <s v="Continuing"/>
    <s v="TP"/>
    <x v="26"/>
    <s v="AA"/>
    <s v="Associate of Arts"/>
    <s v="N"/>
    <x v="1"/>
    <x v="1"/>
    <x v="1"/>
  </r>
  <r>
    <n v="31912"/>
    <n v="2022.3"/>
    <x v="14"/>
    <s v="CN"/>
    <s v="Continuing"/>
    <s v="BU"/>
    <x v="6"/>
    <s v="AS"/>
    <s v="Associate of Science"/>
    <s v="C"/>
    <x v="0"/>
    <x v="0"/>
    <x v="1"/>
  </r>
  <r>
    <n v="31913"/>
    <n v="2022.3"/>
    <x v="14"/>
    <s v="CN"/>
    <s v="Continuing"/>
    <s v="TP"/>
    <x v="26"/>
    <s v="AA"/>
    <s v="Associate of Arts"/>
    <s v="C"/>
    <x v="0"/>
    <x v="1"/>
    <x v="1"/>
  </r>
  <r>
    <n v="31914"/>
    <n v="2022.3"/>
    <x v="14"/>
    <s v="CN"/>
    <s v="Continuing"/>
    <s v="NU-RN"/>
    <x v="22"/>
    <s v="AS"/>
    <s v="Associate of Science"/>
    <s v="C"/>
    <x v="0"/>
    <x v="1"/>
    <x v="1"/>
  </r>
  <r>
    <n v="31916"/>
    <n v="2022.3"/>
    <x v="14"/>
    <s v="CN"/>
    <s v="Continuing"/>
    <s v="LA"/>
    <x v="19"/>
    <s v="AA"/>
    <s v="Associate of Arts"/>
    <s v="N"/>
    <x v="1"/>
    <x v="1"/>
    <x v="1"/>
  </r>
  <r>
    <n v="31918"/>
    <n v="2022.3"/>
    <x v="14"/>
    <s v="CN"/>
    <s v="Continuing"/>
    <s v="LA"/>
    <x v="19"/>
    <s v="AA"/>
    <s v="Associate of Arts"/>
    <s v="N"/>
    <x v="1"/>
    <x v="1"/>
    <x v="1"/>
  </r>
  <r>
    <n v="31919"/>
    <n v="2022.3"/>
    <x v="14"/>
    <s v="CN"/>
    <s v="Continuing"/>
    <s v="LA"/>
    <x v="19"/>
    <s v="AA"/>
    <s v="Associate of Arts"/>
    <s v="N"/>
    <x v="1"/>
    <x v="1"/>
    <x v="1"/>
  </r>
  <r>
    <n v="31920"/>
    <n v="2022.3"/>
    <x v="14"/>
    <s v="CN"/>
    <s v="Continuing"/>
    <s v="PH"/>
    <x v="27"/>
    <s v="AS"/>
    <s v="Associate of Science"/>
    <s v="C"/>
    <x v="0"/>
    <x v="1"/>
    <x v="1"/>
  </r>
  <r>
    <n v="31924"/>
    <n v="2022.3"/>
    <x v="14"/>
    <s v="CN"/>
    <s v="Continuing"/>
    <s v="CIS"/>
    <x v="10"/>
    <s v="AS"/>
    <s v="Associate of Science"/>
    <s v="N"/>
    <x v="1"/>
    <x v="0"/>
    <x v="1"/>
  </r>
  <r>
    <n v="31925"/>
    <n v="2022.3"/>
    <x v="14"/>
    <s v="CN"/>
    <s v="Continuing"/>
    <s v="AFT"/>
    <x v="2"/>
    <s v="CA"/>
    <s v="Certificate of Achievement"/>
    <s v="P"/>
    <x v="3"/>
    <x v="1"/>
    <x v="0"/>
  </r>
  <r>
    <n v="31927"/>
    <n v="2022.3"/>
    <x v="14"/>
    <s v="CN"/>
    <s v="Continuing"/>
    <s v="TT"/>
    <x v="33"/>
    <s v="AAS"/>
    <s v="Associate of Applied Science"/>
    <s v="P"/>
    <x v="3"/>
    <x v="0"/>
    <x v="0"/>
  </r>
  <r>
    <n v="31929"/>
    <n v="2022.3"/>
    <x v="14"/>
    <s v="CN"/>
    <s v="Continuing"/>
    <s v="BU"/>
    <x v="6"/>
    <s v="AS"/>
    <s v="Associate of Science"/>
    <s v="N"/>
    <x v="1"/>
    <x v="0"/>
    <x v="1"/>
  </r>
  <r>
    <n v="31930"/>
    <n v="2022.3"/>
    <x v="14"/>
    <s v="CN"/>
    <s v="Continuing"/>
    <s v="HCOP"/>
    <x v="17"/>
    <s v="AA"/>
    <s v="Associate of Arts"/>
    <s v="N"/>
    <x v="1"/>
    <x v="1"/>
    <x v="1"/>
  </r>
  <r>
    <n v="31931"/>
    <n v="2022.3"/>
    <x v="14"/>
    <s v="CN"/>
    <s v="Continuing"/>
    <s v="LA"/>
    <x v="19"/>
    <s v="AA"/>
    <s v="Associate of Arts"/>
    <s v="N"/>
    <x v="1"/>
    <x v="0"/>
    <x v="1"/>
  </r>
  <r>
    <n v="31933"/>
    <n v="2022.3"/>
    <x v="14"/>
    <s v="CN"/>
    <s v="Continuing"/>
    <s v="BU"/>
    <x v="6"/>
    <s v="AS"/>
    <s v="Associate of Science"/>
    <s v="N"/>
    <x v="1"/>
    <x v="1"/>
    <x v="1"/>
  </r>
  <r>
    <n v="31934"/>
    <n v="2022.3"/>
    <x v="14"/>
    <s v="CN"/>
    <s v="Continuing"/>
    <s v="MRSCI"/>
    <x v="20"/>
    <s v="AS"/>
    <s v="Associate of Science"/>
    <s v="N"/>
    <x v="1"/>
    <x v="0"/>
    <x v="1"/>
  </r>
  <r>
    <n v="31935"/>
    <n v="2022.3"/>
    <x v="14"/>
    <s v="CN"/>
    <s v="Continuing"/>
    <s v="LA"/>
    <x v="19"/>
    <s v="AA"/>
    <s v="Associate of Arts"/>
    <s v="N"/>
    <x v="1"/>
    <x v="1"/>
    <x v="1"/>
  </r>
  <r>
    <n v="31937"/>
    <n v="2022.3"/>
    <x v="14"/>
    <s v="CN"/>
    <s v="Continuing"/>
    <s v="BU"/>
    <x v="6"/>
    <s v="AS"/>
    <s v="Associate of Science"/>
    <s v="N"/>
    <x v="1"/>
    <x v="0"/>
    <x v="1"/>
  </r>
  <r>
    <n v="31938"/>
    <n v="2022.3"/>
    <x v="14"/>
    <s v="CN"/>
    <s v="Continuing"/>
    <s v="CIS"/>
    <x v="10"/>
    <s v="AS"/>
    <s v="Associate of Science"/>
    <s v="N"/>
    <x v="1"/>
    <x v="0"/>
    <x v="1"/>
  </r>
  <r>
    <n v="31940"/>
    <n v="2022.3"/>
    <x v="14"/>
    <s v="CN"/>
    <s v="Continuing"/>
    <s v="MRSCI"/>
    <x v="20"/>
    <s v="AS"/>
    <s v="Associate of Science"/>
    <s v="N"/>
    <x v="1"/>
    <x v="1"/>
    <x v="1"/>
  </r>
  <r>
    <n v="31941"/>
    <n v="2022.3"/>
    <x v="14"/>
    <s v="CN"/>
    <s v="Continuing"/>
    <s v="BU"/>
    <x v="6"/>
    <s v="AS"/>
    <s v="Associate of Science"/>
    <s v="N"/>
    <x v="1"/>
    <x v="1"/>
    <x v="1"/>
  </r>
  <r>
    <n v="31942"/>
    <n v="2022.3"/>
    <x v="14"/>
    <s v="CN"/>
    <s v="Continuing"/>
    <s v="ANRM"/>
    <x v="1"/>
    <s v="AS"/>
    <s v="Associate of Science"/>
    <s v="N"/>
    <x v="1"/>
    <x v="0"/>
    <x v="1"/>
  </r>
  <r>
    <n v="31943"/>
    <n v="2022.3"/>
    <x v="14"/>
    <s v="CN"/>
    <s v="Continuing"/>
    <s v="NU"/>
    <x v="22"/>
    <s v="AS"/>
    <s v="Associate of Science"/>
    <s v="N"/>
    <x v="1"/>
    <x v="1"/>
    <x v="1"/>
  </r>
  <r>
    <n v="31944"/>
    <n v="2022.3"/>
    <x v="14"/>
    <s v="CN"/>
    <s v="Continuing"/>
    <s v="AFT"/>
    <x v="2"/>
    <s v="CA"/>
    <s v="Certificate of Achievement"/>
    <s v="P"/>
    <x v="3"/>
    <x v="0"/>
    <x v="0"/>
  </r>
  <r>
    <n v="31945"/>
    <n v="2022.3"/>
    <x v="14"/>
    <s v="CN"/>
    <s v="Continuing"/>
    <s v="CIS"/>
    <x v="10"/>
    <s v="AS"/>
    <s v="Associate of Science"/>
    <s v="N"/>
    <x v="1"/>
    <x v="1"/>
    <x v="0"/>
  </r>
  <r>
    <n v="31947"/>
    <n v="2022.3"/>
    <x v="14"/>
    <s v="CN"/>
    <s v="Continuing"/>
    <s v="LA"/>
    <x v="19"/>
    <s v="AA"/>
    <s v="Associate of Arts"/>
    <s v="N"/>
    <x v="1"/>
    <x v="0"/>
    <x v="1"/>
  </r>
  <r>
    <n v="31951"/>
    <n v="2022.3"/>
    <x v="14"/>
    <s v="CN"/>
    <s v="Continuing"/>
    <s v="NU"/>
    <x v="22"/>
    <s v="AS"/>
    <s v="Associate of Science"/>
    <s v="N"/>
    <x v="1"/>
    <x v="1"/>
    <x v="1"/>
  </r>
  <r>
    <n v="31952"/>
    <n v="2022.3"/>
    <x v="14"/>
    <s v="CN"/>
    <s v="Continuing"/>
    <s v="NU-RN"/>
    <x v="22"/>
    <s v="AS"/>
    <s v="Associate of Science"/>
    <s v="N"/>
    <x v="1"/>
    <x v="1"/>
    <x v="1"/>
  </r>
  <r>
    <n v="31953"/>
    <n v="2022.3"/>
    <x v="14"/>
    <s v="CN"/>
    <s v="Continuing"/>
    <s v="ANRM"/>
    <x v="1"/>
    <s v="AS"/>
    <s v="Associate of Science"/>
    <s v="N"/>
    <x v="1"/>
    <x v="1"/>
    <x v="0"/>
  </r>
  <r>
    <n v="31955"/>
    <n v="2022.3"/>
    <x v="14"/>
    <s v="CN"/>
    <s v="Continuing"/>
    <s v="HCOP"/>
    <x v="17"/>
    <s v="AA"/>
    <s v="Associate of Arts"/>
    <s v="N"/>
    <x v="1"/>
    <x v="1"/>
    <x v="1"/>
  </r>
  <r>
    <n v="31956"/>
    <n v="2022.3"/>
    <x v="14"/>
    <s v="CN"/>
    <s v="Continuing"/>
    <s v="MRSCI"/>
    <x v="20"/>
    <s v="AS"/>
    <s v="Associate of Science"/>
    <s v="N"/>
    <x v="1"/>
    <x v="1"/>
    <x v="1"/>
  </r>
  <r>
    <n v="31957"/>
    <n v="2022.3"/>
    <x v="14"/>
    <s v="CN"/>
    <s v="Continuing"/>
    <s v="BK"/>
    <x v="4"/>
    <s v="CA"/>
    <s v="Certificate of Achievement"/>
    <s v="P"/>
    <x v="3"/>
    <x v="1"/>
    <x v="0"/>
  </r>
  <r>
    <n v="31958"/>
    <n v="2022.3"/>
    <x v="14"/>
    <s v="CN"/>
    <s v="Continuing"/>
    <s v="HTM"/>
    <x v="18"/>
    <s v="AS"/>
    <s v="Associate of Science"/>
    <s v="P"/>
    <x v="3"/>
    <x v="1"/>
    <x v="1"/>
  </r>
  <r>
    <n v="31959"/>
    <n v="2022.3"/>
    <x v="14"/>
    <s v="CN"/>
    <s v="Continuing"/>
    <s v="HTM"/>
    <x v="18"/>
    <s v="AS"/>
    <s v="Associate of Science"/>
    <s v="P"/>
    <x v="3"/>
    <x v="1"/>
    <x v="1"/>
  </r>
  <r>
    <n v="31960"/>
    <n v="2022.3"/>
    <x v="14"/>
    <s v="CN"/>
    <s v="Continuing"/>
    <s v="TP"/>
    <x v="26"/>
    <s v="AA"/>
    <s v="Associate of Arts"/>
    <s v="C"/>
    <x v="0"/>
    <x v="1"/>
    <x v="1"/>
  </r>
  <r>
    <n v="31963"/>
    <n v="2022.3"/>
    <x v="14"/>
    <s v="CN"/>
    <s v="Continuing"/>
    <s v="ET"/>
    <x v="13"/>
    <s v="AAS"/>
    <s v="Associate of Applied Science"/>
    <s v="P"/>
    <x v="3"/>
    <x v="0"/>
    <x v="1"/>
  </r>
  <r>
    <n v="31964"/>
    <n v="2022.3"/>
    <x v="14"/>
    <s v="CN"/>
    <s v="Continuing"/>
    <s v="MICST"/>
    <x v="21"/>
    <s v="AA"/>
    <s v="Associate of Arts"/>
    <s v="N"/>
    <x v="1"/>
    <x v="0"/>
    <x v="1"/>
  </r>
  <r>
    <n v="31965"/>
    <n v="2022.3"/>
    <x v="14"/>
    <s v="CN"/>
    <s v="Continuing"/>
    <s v="BU"/>
    <x v="6"/>
    <s v="AS"/>
    <s v="Associate of Science"/>
    <s v="C"/>
    <x v="0"/>
    <x v="1"/>
    <x v="1"/>
  </r>
  <r>
    <n v="31966"/>
    <n v="2022.3"/>
    <x v="14"/>
    <s v="CN"/>
    <s v="Continuing"/>
    <s v="BU"/>
    <x v="6"/>
    <s v="AS"/>
    <s v="Associate of Science"/>
    <s v="Y"/>
    <x v="2"/>
    <x v="1"/>
    <x v="0"/>
  </r>
  <r>
    <n v="31968"/>
    <n v="2022.3"/>
    <x v="14"/>
    <s v="CN"/>
    <s v="Continuing"/>
    <s v="LA"/>
    <x v="19"/>
    <s v="AA"/>
    <s v="Associate of Arts"/>
    <s v="N"/>
    <x v="1"/>
    <x v="1"/>
    <x v="1"/>
  </r>
  <r>
    <n v="31969"/>
    <n v="2022.3"/>
    <x v="14"/>
    <s v="CN"/>
    <s v="Continuing"/>
    <s v="LA"/>
    <x v="19"/>
    <s v="AA"/>
    <s v="Associate of Arts"/>
    <s v="Y"/>
    <x v="2"/>
    <x v="1"/>
    <x v="0"/>
  </r>
  <r>
    <n v="31970"/>
    <n v="2022.3"/>
    <x v="14"/>
    <s v="CN"/>
    <s v="Continuing"/>
    <s v="NU-RN"/>
    <x v="22"/>
    <s v="AS"/>
    <s v="Associate of Science"/>
    <s v="C"/>
    <x v="0"/>
    <x v="1"/>
    <x v="1"/>
  </r>
  <r>
    <n v="31971"/>
    <n v="2022.3"/>
    <x v="14"/>
    <s v="CN"/>
    <s v="Continuing"/>
    <s v="CE"/>
    <x v="11"/>
    <s v="CA"/>
    <s v="Certificate of Achievement"/>
    <s v="P"/>
    <x v="3"/>
    <x v="0"/>
    <x v="0"/>
  </r>
  <r>
    <n v="31973"/>
    <n v="2022.3"/>
    <x v="14"/>
    <s v="CN"/>
    <s v="Continuing"/>
    <s v="TP"/>
    <x v="26"/>
    <s v="AA"/>
    <s v="Associate of Arts"/>
    <s v="N"/>
    <x v="1"/>
    <x v="1"/>
    <x v="1"/>
  </r>
  <r>
    <n v="31977"/>
    <n v="2022.3"/>
    <x v="14"/>
    <s v="CN"/>
    <s v="Continuing"/>
    <s v="LA"/>
    <x v="19"/>
    <s v="AA"/>
    <s v="Associate of Arts"/>
    <s v="N"/>
    <x v="1"/>
    <x v="0"/>
    <x v="0"/>
  </r>
  <r>
    <n v="31978"/>
    <n v="2022.3"/>
    <x v="14"/>
    <s v="CN"/>
    <s v="Continuing"/>
    <s v="CIS"/>
    <x v="10"/>
    <s v="AS"/>
    <s v="Associate of Science"/>
    <s v="N"/>
    <x v="1"/>
    <x v="0"/>
    <x v="1"/>
  </r>
  <r>
    <n v="31979"/>
    <n v="2022.3"/>
    <x v="14"/>
    <s v="CN"/>
    <s v="Continuing"/>
    <s v="LA"/>
    <x v="19"/>
    <s v="AA"/>
    <s v="Associate of Arts"/>
    <s v="C"/>
    <x v="0"/>
    <x v="0"/>
    <x v="1"/>
  </r>
  <r>
    <n v="31982"/>
    <n v="2022.3"/>
    <x v="14"/>
    <s v="CN"/>
    <s v="Continuing"/>
    <s v="TM"/>
    <x v="33"/>
    <s v="AAS"/>
    <s v="Associate of Applied Science"/>
    <s v="P"/>
    <x v="3"/>
    <x v="0"/>
    <x v="0"/>
  </r>
  <r>
    <n v="31983"/>
    <n v="2022.3"/>
    <x v="14"/>
    <s v="CN"/>
    <s v="Continuing"/>
    <s v="ANRM"/>
    <x v="1"/>
    <s v="AS"/>
    <s v="Associate of Science"/>
    <s v="N"/>
    <x v="1"/>
    <x v="1"/>
    <x v="0"/>
  </r>
  <r>
    <n v="31984"/>
    <n v="2022.3"/>
    <x v="14"/>
    <s v="CN"/>
    <s v="Continuing"/>
    <s v="ANRM"/>
    <x v="1"/>
    <s v="AS"/>
    <s v="Associate of Science"/>
    <s v="N"/>
    <x v="1"/>
    <x v="0"/>
    <x v="1"/>
  </r>
  <r>
    <n v="31987"/>
    <n v="2022.3"/>
    <x v="14"/>
    <s v="CN"/>
    <s v="Continuing"/>
    <s v="ANRM"/>
    <x v="1"/>
    <s v="AS"/>
    <s v="Associate of Science"/>
    <s v="N"/>
    <x v="1"/>
    <x v="1"/>
    <x v="1"/>
  </r>
  <r>
    <n v="31989"/>
    <n v="2022.3"/>
    <x v="14"/>
    <s v="CN"/>
    <s v="Continuing"/>
    <s v="EET"/>
    <x v="12"/>
    <s v="CA"/>
    <s v="Certificate of Achievement"/>
    <s v="Y"/>
    <x v="2"/>
    <x v="0"/>
    <x v="0"/>
  </r>
  <r>
    <n v="31990"/>
    <n v="2022.3"/>
    <x v="14"/>
    <s v="CN"/>
    <s v="Continuing"/>
    <s v="NU-RN"/>
    <x v="22"/>
    <s v="AS"/>
    <s v="Associate of Science"/>
    <s v="C"/>
    <x v="0"/>
    <x v="1"/>
    <x v="1"/>
  </r>
  <r>
    <n v="31994"/>
    <n v="2022.3"/>
    <x v="14"/>
    <s v="CN"/>
    <s v="Continuing"/>
    <s v="MICST"/>
    <x v="21"/>
    <s v="AA"/>
    <s v="Associate of Arts"/>
    <s v="N"/>
    <x v="1"/>
    <x v="1"/>
    <x v="1"/>
  </r>
  <r>
    <n v="31995"/>
    <n v="2022.3"/>
    <x v="14"/>
    <s v="CN"/>
    <s v="Continuing"/>
    <s v="BU"/>
    <x v="6"/>
    <s v="AS"/>
    <s v="Associate of Science"/>
    <s v="N"/>
    <x v="1"/>
    <x v="1"/>
    <x v="1"/>
  </r>
  <r>
    <n v="31997"/>
    <n v="2022.3"/>
    <x v="14"/>
    <s v="CN"/>
    <s v="Continuing"/>
    <s v="LA"/>
    <x v="19"/>
    <s v="AA"/>
    <s v="Associate of Arts"/>
    <s v="N"/>
    <x v="1"/>
    <x v="1"/>
    <x v="1"/>
  </r>
  <r>
    <n v="31998"/>
    <n v="2022.3"/>
    <x v="14"/>
    <s v="CN"/>
    <s v="Continuing"/>
    <s v="LA"/>
    <x v="19"/>
    <s v="AA"/>
    <s v="Associate of Arts"/>
    <s v="N"/>
    <x v="1"/>
    <x v="1"/>
    <x v="1"/>
  </r>
  <r>
    <n v="31999"/>
    <n v="2022.3"/>
    <x v="14"/>
    <s v="CN"/>
    <s v="Continuing"/>
    <s v="BU"/>
    <x v="6"/>
    <s v="AS"/>
    <s v="Associate of Science"/>
    <s v="N"/>
    <x v="1"/>
    <x v="1"/>
    <x v="0"/>
  </r>
  <r>
    <n v="32003"/>
    <n v="2022.3"/>
    <x v="14"/>
    <s v="CN"/>
    <s v="Continuing"/>
    <s v="LA"/>
    <x v="19"/>
    <s v="AA"/>
    <s v="Associate of Arts"/>
    <s v="N"/>
    <x v="1"/>
    <x v="0"/>
    <x v="1"/>
  </r>
  <r>
    <n v="32005"/>
    <n v="2022.3"/>
    <x v="14"/>
    <s v="CN"/>
    <s v="Continuing"/>
    <s v="LA"/>
    <x v="19"/>
    <s v="AA"/>
    <s v="Associate of Arts"/>
    <s v="N"/>
    <x v="1"/>
    <x v="1"/>
    <x v="1"/>
  </r>
  <r>
    <n v="32006"/>
    <n v="2022.3"/>
    <x v="14"/>
    <s v="CN"/>
    <s v="Continuing"/>
    <s v="AFT"/>
    <x v="2"/>
    <s v="CA"/>
    <s v="Certificate of Achievement"/>
    <s v="Y"/>
    <x v="2"/>
    <x v="1"/>
    <x v="0"/>
  </r>
  <r>
    <n v="32007"/>
    <n v="2022.3"/>
    <x v="14"/>
    <s v="CN"/>
    <s v="Continuing"/>
    <s v="LA"/>
    <x v="19"/>
    <s v="AA"/>
    <s v="Associate of Arts"/>
    <s v="N"/>
    <x v="1"/>
    <x v="1"/>
    <x v="1"/>
  </r>
  <r>
    <n v="32008"/>
    <n v="2022.3"/>
    <x v="14"/>
    <s v="CN"/>
    <s v="Continuing"/>
    <s v="BK"/>
    <x v="4"/>
    <s v="CA"/>
    <s v="Certificate of Achievement"/>
    <s v="C"/>
    <x v="0"/>
    <x v="0"/>
    <x v="0"/>
  </r>
  <r>
    <n v="32010"/>
    <n v="2022.3"/>
    <x v="14"/>
    <s v="CN"/>
    <s v="Continuing"/>
    <s v="LA"/>
    <x v="19"/>
    <s v="AA"/>
    <s v="Associate of Arts"/>
    <s v="N"/>
    <x v="1"/>
    <x v="0"/>
    <x v="1"/>
  </r>
  <r>
    <n v="32011"/>
    <n v="2022.3"/>
    <x v="14"/>
    <s v="CN"/>
    <s v="Continuing"/>
    <s v="AFT"/>
    <x v="2"/>
    <s v="CA"/>
    <s v="Certificate of Achievement"/>
    <s v="P"/>
    <x v="3"/>
    <x v="1"/>
    <x v="0"/>
  </r>
  <r>
    <n v="32013"/>
    <n v="2022.3"/>
    <x v="14"/>
    <s v="CN"/>
    <s v="Continuing"/>
    <s v="MICST"/>
    <x v="21"/>
    <s v="AA"/>
    <s v="Associate of Arts"/>
    <s v="N"/>
    <x v="1"/>
    <x v="1"/>
    <x v="1"/>
  </r>
  <r>
    <n v="32014"/>
    <n v="2022.3"/>
    <x v="14"/>
    <s v="CN"/>
    <s v="Continuing"/>
    <s v="AFT"/>
    <x v="2"/>
    <s v="CA"/>
    <s v="Certificate of Achievement"/>
    <s v="P"/>
    <x v="3"/>
    <x v="0"/>
    <x v="1"/>
  </r>
  <r>
    <n v="32016"/>
    <n v="2022.3"/>
    <x v="14"/>
    <s v="CN"/>
    <s v="Continuing"/>
    <s v="AFT"/>
    <x v="2"/>
    <s v="CA"/>
    <s v="Certificate of Achievement"/>
    <s v="Y"/>
    <x v="2"/>
    <x v="0"/>
    <x v="0"/>
  </r>
  <r>
    <n v="32018"/>
    <n v="2022.3"/>
    <x v="14"/>
    <s v="CN"/>
    <s v="Continuing"/>
    <s v="BU"/>
    <x v="6"/>
    <s v="AS"/>
    <s v="Associate of Science"/>
    <s v="K"/>
    <x v="4"/>
    <x v="1"/>
    <x v="1"/>
  </r>
  <r>
    <n v="32019"/>
    <n v="2022.3"/>
    <x v="14"/>
    <s v="CN"/>
    <s v="Continuing"/>
    <s v="HCOP"/>
    <x v="17"/>
    <s v="AA"/>
    <s v="Associate of Arts"/>
    <s v="N"/>
    <x v="1"/>
    <x v="1"/>
    <x v="1"/>
  </r>
  <r>
    <n v="32022"/>
    <n v="2022.3"/>
    <x v="14"/>
    <s v="CN"/>
    <s v="Continuing"/>
    <s v="CIS"/>
    <x v="10"/>
    <s v="AS"/>
    <s v="Associate of Science"/>
    <s v="Y"/>
    <x v="2"/>
    <x v="1"/>
    <x v="1"/>
  </r>
  <r>
    <n v="32024"/>
    <n v="2022.3"/>
    <x v="14"/>
    <s v="CN"/>
    <s v="Continuing"/>
    <s v="MICST"/>
    <x v="21"/>
    <s v="AA"/>
    <s v="Associate of Arts"/>
    <s v="N"/>
    <x v="1"/>
    <x v="0"/>
    <x v="0"/>
  </r>
  <r>
    <n v="32029"/>
    <n v="2022.3"/>
    <x v="14"/>
    <s v="CN"/>
    <s v="Continuing"/>
    <s v="BU"/>
    <x v="6"/>
    <s v="AS"/>
    <s v="Associate of Science"/>
    <s v="N"/>
    <x v="1"/>
    <x v="1"/>
    <x v="1"/>
  </r>
  <r>
    <n v="32031"/>
    <n v="2022.3"/>
    <x v="14"/>
    <s v="CN"/>
    <s v="Continuing"/>
    <s v="HCOP"/>
    <x v="17"/>
    <s v="AA"/>
    <s v="Associate of Arts"/>
    <s v="Y"/>
    <x v="2"/>
    <x v="1"/>
    <x v="1"/>
  </r>
  <r>
    <n v="32032"/>
    <n v="2022.3"/>
    <x v="14"/>
    <s v="CN"/>
    <s v="Continuing"/>
    <s v="BU"/>
    <x v="6"/>
    <s v="AS"/>
    <s v="Associate of Science"/>
    <s v="Y"/>
    <x v="2"/>
    <x v="1"/>
    <x v="0"/>
  </r>
  <r>
    <n v="32036"/>
    <n v="2022.3"/>
    <x v="14"/>
    <s v="CN"/>
    <s v="Continuing"/>
    <s v="LA"/>
    <x v="19"/>
    <s v="AA"/>
    <s v="Associate of Arts"/>
    <s v="N"/>
    <x v="1"/>
    <x v="1"/>
    <x v="1"/>
  </r>
  <r>
    <n v="32037"/>
    <n v="2022.3"/>
    <x v="14"/>
    <s v="CN"/>
    <s v="Continuing"/>
    <s v="BU"/>
    <x v="6"/>
    <s v="AS"/>
    <s v="Associate of Science"/>
    <s v="N"/>
    <x v="1"/>
    <x v="1"/>
    <x v="1"/>
  </r>
  <r>
    <n v="32038"/>
    <n v="2022.3"/>
    <x v="14"/>
    <s v="CN"/>
    <s v="Continuing"/>
    <s v="EET"/>
    <x v="12"/>
    <s v="CA"/>
    <s v="Certificate of Achievement"/>
    <s v="Y"/>
    <x v="2"/>
    <x v="0"/>
    <x v="1"/>
  </r>
  <r>
    <n v="32040"/>
    <n v="2022.3"/>
    <x v="14"/>
    <s v="CN"/>
    <s v="Continuing"/>
    <s v="HTM"/>
    <x v="18"/>
    <s v="AS"/>
    <s v="Associate of Science"/>
    <s v="P"/>
    <x v="3"/>
    <x v="1"/>
    <x v="0"/>
  </r>
  <r>
    <n v="32041"/>
    <n v="2022.3"/>
    <x v="14"/>
    <s v="CN"/>
    <s v="Continuing"/>
    <s v="TE"/>
    <x v="31"/>
    <s v="AS"/>
    <s v="Associate of Science"/>
    <s v="Y"/>
    <x v="2"/>
    <x v="1"/>
    <x v="1"/>
  </r>
  <r>
    <n v="32043"/>
    <n v="2022.3"/>
    <x v="14"/>
    <s v="CN"/>
    <s v="Continuing"/>
    <s v="MRSCI"/>
    <x v="20"/>
    <s v="AS"/>
    <s v="Associate of Science"/>
    <s v="N"/>
    <x v="1"/>
    <x v="0"/>
    <x v="0"/>
  </r>
  <r>
    <n v="32045"/>
    <n v="2022.3"/>
    <x v="14"/>
    <s v="CN"/>
    <s v="Continuing"/>
    <s v="AFT"/>
    <x v="2"/>
    <s v="CA"/>
    <s v="Certificate of Achievement"/>
    <s v="P"/>
    <x v="3"/>
    <x v="0"/>
    <x v="0"/>
  </r>
  <r>
    <n v="32046"/>
    <n v="2022.3"/>
    <x v="14"/>
    <s v="CN"/>
    <s v="Continuing"/>
    <s v="BU"/>
    <x v="6"/>
    <s v="AS"/>
    <s v="Associate of Science"/>
    <s v="Y"/>
    <x v="2"/>
    <x v="1"/>
    <x v="0"/>
  </r>
  <r>
    <n v="32047"/>
    <n v="2022.3"/>
    <x v="14"/>
    <s v="CN"/>
    <s v="Continuing"/>
    <s v="LA"/>
    <x v="19"/>
    <s v="AA"/>
    <s v="Associate of Arts"/>
    <s v="N"/>
    <x v="1"/>
    <x v="0"/>
    <x v="1"/>
  </r>
  <r>
    <n v="32048"/>
    <n v="2022.3"/>
    <x v="14"/>
    <s v="CN"/>
    <s v="Continuing"/>
    <s v="LA"/>
    <x v="19"/>
    <s v="AA"/>
    <s v="Associate of Arts"/>
    <s v="N"/>
    <x v="1"/>
    <x v="1"/>
    <x v="1"/>
  </r>
  <r>
    <n v="32049"/>
    <n v="2022.3"/>
    <x v="14"/>
    <s v="CN"/>
    <s v="Continuing"/>
    <s v="LA"/>
    <x v="19"/>
    <s v="AA"/>
    <s v="Associate of Arts"/>
    <s v="Y"/>
    <x v="2"/>
    <x v="1"/>
    <x v="1"/>
  </r>
  <r>
    <n v="32052"/>
    <n v="2022.3"/>
    <x v="14"/>
    <s v="CN"/>
    <s v="Continuing"/>
    <s v="NU-RN"/>
    <x v="22"/>
    <s v="AS"/>
    <s v="Associate of Science"/>
    <s v="Y"/>
    <x v="2"/>
    <x v="1"/>
    <x v="1"/>
  </r>
  <r>
    <n v="32053"/>
    <n v="2022.3"/>
    <x v="14"/>
    <s v="CN"/>
    <s v="Continuing"/>
    <s v="MVM"/>
    <x v="8"/>
    <s v="CA"/>
    <s v="Certificate of Achievement"/>
    <s v="P"/>
    <x v="3"/>
    <x v="0"/>
    <x v="0"/>
  </r>
  <r>
    <n v="32054"/>
    <n v="2022.3"/>
    <x v="14"/>
    <s v="CN"/>
    <s v="Continuing"/>
    <s v="AFT"/>
    <x v="2"/>
    <s v="CA"/>
    <s v="Certificate of Achievement"/>
    <s v="Y"/>
    <x v="2"/>
    <x v="1"/>
    <x v="0"/>
  </r>
  <r>
    <n v="32058"/>
    <n v="2022.3"/>
    <x v="14"/>
    <s v="CN"/>
    <s v="Continuing"/>
    <s v="BK"/>
    <x v="4"/>
    <s v="CA"/>
    <s v="Certificate of Achievement"/>
    <s v="Y"/>
    <x v="2"/>
    <x v="1"/>
    <x v="0"/>
  </r>
  <r>
    <n v="32060"/>
    <n v="2022.3"/>
    <x v="14"/>
    <s v="CN"/>
    <s v="Continuing"/>
    <s v="NUA"/>
    <x v="24"/>
    <s v="CA"/>
    <s v="Certificate of Achievement"/>
    <s v="C"/>
    <x v="0"/>
    <x v="1"/>
    <x v="0"/>
  </r>
  <r>
    <n v="32061"/>
    <n v="2022.3"/>
    <x v="14"/>
    <s v="CN"/>
    <s v="Continuing"/>
    <s v="LA"/>
    <x v="19"/>
    <s v="AA"/>
    <s v="Associate of Arts"/>
    <s v="Y"/>
    <x v="2"/>
    <x v="1"/>
    <x v="1"/>
  </r>
  <r>
    <n v="32063"/>
    <n v="2022.3"/>
    <x v="14"/>
    <s v="CN"/>
    <s v="Continuing"/>
    <s v="LA"/>
    <x v="19"/>
    <s v="AA"/>
    <s v="Associate of Arts"/>
    <s v="Y"/>
    <x v="2"/>
    <x v="1"/>
    <x v="1"/>
  </r>
  <r>
    <n v="32064"/>
    <n v="2022.3"/>
    <x v="14"/>
    <s v="CN"/>
    <s v="Continuing"/>
    <s v="MRSCI"/>
    <x v="20"/>
    <s v="AS"/>
    <s v="Associate of Science"/>
    <s v="Y"/>
    <x v="2"/>
    <x v="0"/>
    <x v="1"/>
  </r>
  <r>
    <n v="32065"/>
    <n v="2022.3"/>
    <x v="14"/>
    <s v="CN"/>
    <s v="Continuing"/>
    <s v="LA"/>
    <x v="19"/>
    <s v="AA"/>
    <s v="Associate of Arts"/>
    <s v="N"/>
    <x v="1"/>
    <x v="1"/>
    <x v="0"/>
  </r>
  <r>
    <n v="32066"/>
    <n v="2022.3"/>
    <x v="14"/>
    <s v="CN"/>
    <s v="Continuing"/>
    <s v="BK"/>
    <x v="4"/>
    <s v="CA"/>
    <s v="Certificate of Achievement"/>
    <s v="P"/>
    <x v="3"/>
    <x v="0"/>
    <x v="1"/>
  </r>
  <r>
    <n v="32067"/>
    <n v="2022.3"/>
    <x v="14"/>
    <s v="CN"/>
    <s v="Continuing"/>
    <s v="EET"/>
    <x v="12"/>
    <s v="CA"/>
    <s v="Certificate of Achievement"/>
    <s v="Y"/>
    <x v="2"/>
    <x v="0"/>
    <x v="0"/>
  </r>
  <r>
    <n v="32068"/>
    <n v="2022.3"/>
    <x v="14"/>
    <s v="CN"/>
    <s v="Continuing"/>
    <s v="CA"/>
    <x v="9"/>
    <s v="CA"/>
    <s v="Certificate of Achievement"/>
    <s v="P"/>
    <x v="3"/>
    <x v="0"/>
    <x v="0"/>
  </r>
  <r>
    <n v="32069"/>
    <n v="2022.3"/>
    <x v="14"/>
    <s v="CN"/>
    <s v="Continuing"/>
    <s v="LA"/>
    <x v="19"/>
    <s v="AA"/>
    <s v="Associate of Arts"/>
    <s v="N"/>
    <x v="1"/>
    <x v="1"/>
    <x v="1"/>
  </r>
  <r>
    <n v="32071"/>
    <n v="2022.3"/>
    <x v="14"/>
    <s v="CN"/>
    <s v="Continuing"/>
    <s v="NUA"/>
    <x v="24"/>
    <s v="CA"/>
    <s v="Certificate of Achievement"/>
    <s v="Y"/>
    <x v="2"/>
    <x v="1"/>
    <x v="0"/>
  </r>
  <r>
    <n v="32072"/>
    <n v="2022.3"/>
    <x v="14"/>
    <s v="CN"/>
    <s v="Continuing"/>
    <s v="EET"/>
    <x v="12"/>
    <s v="CA"/>
    <s v="Certificate of Achievement"/>
    <s v="P"/>
    <x v="3"/>
    <x v="0"/>
    <x v="1"/>
  </r>
  <r>
    <n v="32074"/>
    <n v="2022.3"/>
    <x v="14"/>
    <s v="CN"/>
    <s v="Continuing"/>
    <s v="NUA"/>
    <x v="24"/>
    <s v="CA"/>
    <s v="Certificate of Achievement"/>
    <s v="Y"/>
    <x v="2"/>
    <x v="1"/>
    <x v="0"/>
  </r>
  <r>
    <n v="32076"/>
    <n v="2022.3"/>
    <x v="14"/>
    <s v="CN"/>
    <s v="Continuing"/>
    <s v="NUA"/>
    <x v="24"/>
    <s v="CA"/>
    <s v="Certificate of Achievement"/>
    <s v="Y"/>
    <x v="2"/>
    <x v="0"/>
    <x v="0"/>
  </r>
  <r>
    <n v="32077"/>
    <n v="2022.3"/>
    <x v="14"/>
    <s v="CN"/>
    <s v="Continuing"/>
    <s v="ANRM"/>
    <x v="1"/>
    <s v="AS"/>
    <s v="Associate of Science"/>
    <s v="N"/>
    <x v="1"/>
    <x v="0"/>
    <x v="1"/>
  </r>
  <r>
    <n v="32080"/>
    <n v="2022.3"/>
    <x v="14"/>
    <s v="CN"/>
    <s v="Continuing"/>
    <s v="NUA"/>
    <x v="24"/>
    <s v="CA"/>
    <s v="Certificate of Achievement"/>
    <s v="Y"/>
    <x v="2"/>
    <x v="1"/>
    <x v="0"/>
  </r>
  <r>
    <n v="32083"/>
    <n v="2022.3"/>
    <x v="14"/>
    <s v="CN"/>
    <s v="Continuing"/>
    <s v="AFT"/>
    <x v="2"/>
    <s v="CA"/>
    <s v="Certificate of Achievement"/>
    <s v="Y"/>
    <x v="2"/>
    <x v="0"/>
    <x v="0"/>
  </r>
  <r>
    <n v="32084"/>
    <n v="2022.3"/>
    <x v="14"/>
    <s v="CN"/>
    <s v="Continuing"/>
    <s v="NUA"/>
    <x v="24"/>
    <s v="CA"/>
    <s v="Certificate of Achievement"/>
    <s v="Y"/>
    <x v="2"/>
    <x v="1"/>
    <x v="0"/>
  </r>
  <r>
    <n v="32086"/>
    <n v="2022.3"/>
    <x v="14"/>
    <s v="CN"/>
    <s v="Continuing"/>
    <s v="TP"/>
    <x v="26"/>
    <s v="AA"/>
    <s v="Associate of Arts"/>
    <s v="Y"/>
    <x v="2"/>
    <x v="0"/>
    <x v="0"/>
  </r>
  <r>
    <n v="32087"/>
    <n v="2022.3"/>
    <x v="14"/>
    <s v="CN"/>
    <s v="Continuing"/>
    <s v="NUA"/>
    <x v="24"/>
    <s v="CA"/>
    <s v="Certificate of Achievement"/>
    <s v="Y"/>
    <x v="2"/>
    <x v="0"/>
    <x v="1"/>
  </r>
  <r>
    <n v="32093"/>
    <n v="2022.3"/>
    <x v="14"/>
    <s v="CN"/>
    <s v="Continuing"/>
    <s v="MVM"/>
    <x v="8"/>
    <s v="CA"/>
    <s v="Certificate of Achievement"/>
    <s v="P"/>
    <x v="3"/>
    <x v="1"/>
    <x v="0"/>
  </r>
  <r>
    <n v="32095"/>
    <n v="2022.3"/>
    <x v="14"/>
    <s v="CN"/>
    <s v="Continuing"/>
    <s v="HTM"/>
    <x v="18"/>
    <s v="AS"/>
    <s v="Associate of Science"/>
    <s v="P"/>
    <x v="3"/>
    <x v="1"/>
    <x v="1"/>
  </r>
  <r>
    <n v="32102"/>
    <n v="2022.3"/>
    <x v="14"/>
    <s v="CN"/>
    <s v="Continuing"/>
    <s v="ANRM"/>
    <x v="1"/>
    <s v="AS"/>
    <s v="Associate of Science"/>
    <s v="K"/>
    <x v="4"/>
    <x v="1"/>
    <x v="0"/>
  </r>
  <r>
    <n v="32103"/>
    <n v="2022.3"/>
    <x v="14"/>
    <s v="CN"/>
    <s v="Continuing"/>
    <s v="AFT"/>
    <x v="2"/>
    <s v="CA"/>
    <s v="Certificate of Achievement"/>
    <s v="P"/>
    <x v="3"/>
    <x v="0"/>
    <x v="0"/>
  </r>
  <r>
    <n v="32105"/>
    <n v="2022.3"/>
    <x v="14"/>
    <s v="CN"/>
    <s v="Continuing"/>
    <s v="MICST"/>
    <x v="21"/>
    <s v="AA"/>
    <s v="Associate of Arts"/>
    <s v="N"/>
    <x v="1"/>
    <x v="0"/>
    <x v="0"/>
  </r>
  <r>
    <n v="32106"/>
    <n v="2022.3"/>
    <x v="14"/>
    <s v="CN"/>
    <s v="Continuing"/>
    <s v="TP"/>
    <x v="26"/>
    <s v="AA"/>
    <s v="Associate of Arts"/>
    <s v="N"/>
    <x v="1"/>
    <x v="0"/>
    <x v="1"/>
  </r>
  <r>
    <n v="32108"/>
    <n v="2022.3"/>
    <x v="14"/>
    <s v="CN"/>
    <s v="Continuing"/>
    <s v="LA"/>
    <x v="19"/>
    <s v="AA"/>
    <s v="Associate of Arts"/>
    <s v="N"/>
    <x v="1"/>
    <x v="1"/>
    <x v="1"/>
  </r>
  <r>
    <n v="32110"/>
    <n v="2022.3"/>
    <x v="14"/>
    <s v="CN"/>
    <s v="Continuing"/>
    <s v="AFT"/>
    <x v="2"/>
    <s v="CA"/>
    <s v="Certificate of Achievement"/>
    <s v="P"/>
    <x v="3"/>
    <x v="1"/>
    <x v="1"/>
  </r>
  <r>
    <n v="32112"/>
    <n v="2022.3"/>
    <x v="14"/>
    <s v="CN"/>
    <s v="Continuing"/>
    <s v="CIS"/>
    <x v="10"/>
    <s v="AS"/>
    <s v="Associate of Science"/>
    <s v="N"/>
    <x v="1"/>
    <x v="0"/>
    <x v="0"/>
  </r>
  <r>
    <n v="32114"/>
    <n v="2022.3"/>
    <x v="14"/>
    <s v="CN"/>
    <s v="Continuing"/>
    <s v="LA"/>
    <x v="19"/>
    <s v="AA"/>
    <s v="Associate of Arts"/>
    <s v="N"/>
    <x v="1"/>
    <x v="1"/>
    <x v="1"/>
  </r>
  <r>
    <n v="32117"/>
    <n v="2022.3"/>
    <x v="14"/>
    <s v="CN"/>
    <s v="Continuing"/>
    <s v="BU"/>
    <x v="6"/>
    <s v="AS"/>
    <s v="Associate of Science"/>
    <s v="K"/>
    <x v="4"/>
    <x v="0"/>
    <x v="0"/>
  </r>
  <r>
    <n v="32121"/>
    <n v="2022.3"/>
    <x v="14"/>
    <s v="CN"/>
    <s v="Continuing"/>
    <s v="BU"/>
    <x v="6"/>
    <s v="AS"/>
    <s v="Associate of Science"/>
    <s v="N"/>
    <x v="1"/>
    <x v="0"/>
    <x v="1"/>
  </r>
  <r>
    <n v="32122"/>
    <n v="2022.3"/>
    <x v="14"/>
    <s v="CN"/>
    <s v="Continuing"/>
    <s v="TM"/>
    <x v="33"/>
    <s v="AAS"/>
    <s v="Associate of Applied Science"/>
    <s v="P"/>
    <x v="3"/>
    <x v="0"/>
    <x v="0"/>
  </r>
  <r>
    <n v="32123"/>
    <n v="2022.3"/>
    <x v="14"/>
    <s v="CN"/>
    <s v="Continuing"/>
    <s v="BPH"/>
    <x v="3"/>
    <s v="CA"/>
    <s v="Certificate of Achievement"/>
    <s v="C"/>
    <x v="0"/>
    <x v="1"/>
    <x v="0"/>
  </r>
  <r>
    <n v="32124"/>
    <n v="2022.3"/>
    <x v="14"/>
    <s v="CN"/>
    <s v="Continuing"/>
    <s v="BU"/>
    <x v="6"/>
    <s v="AS"/>
    <s v="Associate of Science"/>
    <s v="C"/>
    <x v="0"/>
    <x v="1"/>
    <x v="1"/>
  </r>
  <r>
    <n v="32125"/>
    <n v="2022.3"/>
    <x v="14"/>
    <s v="CN"/>
    <s v="Continuing"/>
    <s v="EET"/>
    <x v="12"/>
    <s v="CA"/>
    <s v="Certificate of Achievement"/>
    <s v="P"/>
    <x v="3"/>
    <x v="0"/>
    <x v="0"/>
  </r>
  <r>
    <n v="32127"/>
    <n v="2022.3"/>
    <x v="14"/>
    <s v="CN"/>
    <s v="Continuing"/>
    <s v="TM"/>
    <x v="33"/>
    <s v="AAS"/>
    <s v="Associate of Applied Science"/>
    <s v="P"/>
    <x v="3"/>
    <x v="0"/>
    <x v="0"/>
  </r>
  <r>
    <n v="32128"/>
    <n v="2022.3"/>
    <x v="14"/>
    <s v="CN"/>
    <s v="Continuing"/>
    <s v="MRSCI"/>
    <x v="20"/>
    <s v="AS"/>
    <s v="Associate of Science"/>
    <s v="N"/>
    <x v="1"/>
    <x v="0"/>
    <x v="1"/>
  </r>
  <r>
    <n v="32131"/>
    <n v="2022.3"/>
    <x v="14"/>
    <s v="CN"/>
    <s v="Continuing"/>
    <s v="HCOP"/>
    <x v="17"/>
    <s v="AA"/>
    <s v="Associate of Arts"/>
    <s v="N"/>
    <x v="1"/>
    <x v="1"/>
    <x v="1"/>
  </r>
  <r>
    <n v="32132"/>
    <n v="2022.3"/>
    <x v="14"/>
    <s v="CN"/>
    <s v="Continuing"/>
    <s v="HCOP"/>
    <x v="17"/>
    <s v="AA"/>
    <s v="Associate of Arts"/>
    <s v="N"/>
    <x v="1"/>
    <x v="1"/>
    <x v="0"/>
  </r>
  <r>
    <n v="32138"/>
    <n v="2022.3"/>
    <x v="14"/>
    <s v="CN"/>
    <s v="Continuing"/>
    <s v="AFT"/>
    <x v="2"/>
    <s v="CA"/>
    <s v="Certificate of Achievement"/>
    <s v="K"/>
    <x v="4"/>
    <x v="0"/>
    <x v="0"/>
  </r>
  <r>
    <n v="32140"/>
    <n v="2022.3"/>
    <x v="14"/>
    <s v="CN"/>
    <s v="Continuing"/>
    <s v="MRSCI"/>
    <x v="20"/>
    <s v="AS"/>
    <s v="Associate of Science"/>
    <s v="C"/>
    <x v="0"/>
    <x v="0"/>
    <x v="1"/>
  </r>
  <r>
    <n v="32141"/>
    <n v="2022.3"/>
    <x v="14"/>
    <s v="CN"/>
    <s v="Continuing"/>
    <s v="BU"/>
    <x v="6"/>
    <s v="AS"/>
    <s v="Associate of Science"/>
    <s v="N"/>
    <x v="1"/>
    <x v="1"/>
    <x v="0"/>
  </r>
  <r>
    <n v="32147"/>
    <n v="2022.3"/>
    <x v="14"/>
    <s v="CN"/>
    <s v="Continuing"/>
    <s v="TP"/>
    <x v="26"/>
    <s v="AA"/>
    <s v="Associate of Arts"/>
    <s v="C"/>
    <x v="0"/>
    <x v="1"/>
    <x v="1"/>
  </r>
  <r>
    <n v="32150"/>
    <n v="2022.3"/>
    <x v="14"/>
    <s v="CN"/>
    <s v="Continuing"/>
    <s v="EET"/>
    <x v="12"/>
    <s v="CA"/>
    <s v="Certificate of Achievement"/>
    <s v="K"/>
    <x v="4"/>
    <x v="0"/>
    <x v="0"/>
  </r>
  <r>
    <n v="32153"/>
    <n v="2022.3"/>
    <x v="14"/>
    <s v="CN"/>
    <s v="Continuing"/>
    <s v="CE"/>
    <x v="11"/>
    <s v="CA"/>
    <s v="Certificate of Achievement"/>
    <s v="P"/>
    <x v="3"/>
    <x v="0"/>
    <x v="0"/>
  </r>
  <r>
    <n v="32154"/>
    <n v="2022.3"/>
    <x v="14"/>
    <s v="CN"/>
    <s v="Continuing"/>
    <s v="AFT"/>
    <x v="2"/>
    <s v="CA"/>
    <s v="Certificate of Achievement"/>
    <s v="P"/>
    <x v="3"/>
    <x v="1"/>
    <x v="0"/>
  </r>
  <r>
    <n v="32163"/>
    <n v="2022.3"/>
    <x v="14"/>
    <s v="CN"/>
    <s v="Continuing"/>
    <s v="AFT"/>
    <x v="2"/>
    <s v="CA"/>
    <s v="Certificate of Achievement"/>
    <s v="P"/>
    <x v="3"/>
    <x v="1"/>
    <x v="0"/>
  </r>
  <r>
    <n v="32169"/>
    <n v="2022.3"/>
    <x v="14"/>
    <s v="CN"/>
    <s v="Continuing"/>
    <s v="NU-RN"/>
    <x v="22"/>
    <s v="AS"/>
    <s v="Associate of Science"/>
    <s v="C"/>
    <x v="0"/>
    <x v="1"/>
    <x v="1"/>
  </r>
  <r>
    <n v="32170"/>
    <n v="2022.3"/>
    <x v="14"/>
    <s v="CN"/>
    <s v="Continuing"/>
    <s v="NU-RN"/>
    <x v="22"/>
    <s v="AS"/>
    <s v="Associate of Science"/>
    <s v="C"/>
    <x v="0"/>
    <x v="1"/>
    <x v="1"/>
  </r>
  <r>
    <n v="32172"/>
    <n v="2022.3"/>
    <x v="14"/>
    <s v="CN"/>
    <s v="Continuing"/>
    <s v="NU-RN"/>
    <x v="22"/>
    <s v="AS"/>
    <s v="Associate of Science"/>
    <s v="C"/>
    <x v="0"/>
    <x v="1"/>
    <x v="1"/>
  </r>
  <r>
    <n v="32173"/>
    <n v="2022.3"/>
    <x v="14"/>
    <s v="CN"/>
    <s v="Continuing"/>
    <s v="MICST"/>
    <x v="21"/>
    <s v="AA"/>
    <s v="Associate of Arts"/>
    <s v="C"/>
    <x v="0"/>
    <x v="1"/>
    <x v="1"/>
  </r>
  <r>
    <n v="32174"/>
    <n v="2022.3"/>
    <x v="14"/>
    <s v="CN"/>
    <s v="Continuing"/>
    <s v="HCOP"/>
    <x v="17"/>
    <s v="AA"/>
    <s v="Associate of Arts"/>
    <s v="C"/>
    <x v="0"/>
    <x v="1"/>
    <x v="1"/>
  </r>
  <r>
    <n v="32175"/>
    <n v="2022.3"/>
    <x v="14"/>
    <s v="CN"/>
    <s v="Continuing"/>
    <s v="TP"/>
    <x v="26"/>
    <s v="AA"/>
    <s v="Associate of Arts"/>
    <s v="Y"/>
    <x v="2"/>
    <x v="1"/>
    <x v="1"/>
  </r>
  <r>
    <n v="32177"/>
    <n v="2022.3"/>
    <x v="14"/>
    <s v="CN"/>
    <s v="Continuing"/>
    <s v="LA"/>
    <x v="19"/>
    <s v="AA"/>
    <s v="Associate of Arts"/>
    <s v="C"/>
    <x v="0"/>
    <x v="0"/>
    <x v="1"/>
  </r>
  <r>
    <n v="32178"/>
    <n v="2022.3"/>
    <x v="14"/>
    <s v="CN"/>
    <s v="Continuing"/>
    <s v="MICST"/>
    <x v="21"/>
    <s v="AA"/>
    <s v="Associate of Arts"/>
    <s v="N"/>
    <x v="1"/>
    <x v="1"/>
    <x v="1"/>
  </r>
  <r>
    <n v="32179"/>
    <n v="2022.3"/>
    <x v="14"/>
    <s v="CN"/>
    <s v="Continuing"/>
    <s v="TP"/>
    <x v="26"/>
    <s v="AA"/>
    <s v="Associate of Arts"/>
    <s v="Y"/>
    <x v="2"/>
    <x v="1"/>
    <x v="1"/>
  </r>
  <r>
    <n v="32180"/>
    <n v="2022.3"/>
    <x v="14"/>
    <s v="CN"/>
    <s v="Continuing"/>
    <s v="BU"/>
    <x v="6"/>
    <s v="AS"/>
    <s v="Associate of Science"/>
    <s v="C"/>
    <x v="0"/>
    <x v="1"/>
    <x v="1"/>
  </r>
  <r>
    <n v="32182"/>
    <n v="2022.3"/>
    <x v="14"/>
    <s v="CN"/>
    <s v="Continuing"/>
    <s v="LA"/>
    <x v="19"/>
    <s v="AA"/>
    <s v="Associate of Arts"/>
    <s v="N"/>
    <x v="1"/>
    <x v="0"/>
    <x v="1"/>
  </r>
  <r>
    <n v="32183"/>
    <n v="2022.3"/>
    <x v="14"/>
    <s v="CN"/>
    <s v="Continuing"/>
    <s v="LA"/>
    <x v="19"/>
    <s v="AA"/>
    <s v="Associate of Arts"/>
    <s v="C"/>
    <x v="0"/>
    <x v="0"/>
    <x v="1"/>
  </r>
  <r>
    <n v="32185"/>
    <n v="2022.3"/>
    <x v="14"/>
    <s v="CN"/>
    <s v="Continuing"/>
    <s v="MICST"/>
    <x v="21"/>
    <s v="AA"/>
    <s v="Associate of Arts"/>
    <s v="N"/>
    <x v="1"/>
    <x v="1"/>
    <x v="1"/>
  </r>
  <r>
    <n v="32186"/>
    <n v="2022.3"/>
    <x v="14"/>
    <s v="CN"/>
    <s v="Continuing"/>
    <s v="NU-RN"/>
    <x v="22"/>
    <s v="AS"/>
    <s v="Associate of Science"/>
    <s v="C"/>
    <x v="0"/>
    <x v="0"/>
    <x v="1"/>
  </r>
  <r>
    <n v="32187"/>
    <n v="2022.3"/>
    <x v="14"/>
    <s v="CN"/>
    <s v="Continuing"/>
    <s v="RAC"/>
    <x v="38"/>
    <s v="CA"/>
    <s v="Certificate of Achievement"/>
    <s v="P"/>
    <x v="3"/>
    <x v="0"/>
    <x v="0"/>
  </r>
  <r>
    <n v="32190"/>
    <n v="2022.3"/>
    <x v="14"/>
    <s v="CN"/>
    <s v="Continuing"/>
    <s v="MVM"/>
    <x v="8"/>
    <s v="CA"/>
    <s v="Certificate of Achievement"/>
    <s v="P"/>
    <x v="3"/>
    <x v="0"/>
    <x v="0"/>
  </r>
  <r>
    <n v="32191"/>
    <n v="2022.3"/>
    <x v="14"/>
    <s v="CN"/>
    <s v="Continuing"/>
    <s v="BPH"/>
    <x v="3"/>
    <s v="CA"/>
    <s v="Certificate of Achievement"/>
    <s v="C"/>
    <x v="0"/>
    <x v="1"/>
    <x v="0"/>
  </r>
  <r>
    <n v="32192"/>
    <n v="2022.3"/>
    <x v="14"/>
    <s v="CN"/>
    <s v="Continuing"/>
    <s v="MRSCI"/>
    <x v="20"/>
    <s v="AS"/>
    <s v="Associate of Science"/>
    <s v="N"/>
    <x v="1"/>
    <x v="0"/>
    <x v="1"/>
  </r>
  <r>
    <n v="32196"/>
    <n v="2022.3"/>
    <x v="14"/>
    <s v="CN"/>
    <s v="Continuing"/>
    <s v="AFT"/>
    <x v="2"/>
    <s v="CA"/>
    <s v="Certificate of Achievement"/>
    <s v="P"/>
    <x v="3"/>
    <x v="1"/>
    <x v="0"/>
  </r>
  <r>
    <n v="32197"/>
    <n v="2022.3"/>
    <x v="14"/>
    <s v="CN"/>
    <s v="Continuing"/>
    <s v="LA"/>
    <x v="19"/>
    <s v="AA"/>
    <s v="Associate of Arts"/>
    <s v="Y"/>
    <x v="2"/>
    <x v="1"/>
    <x v="1"/>
  </r>
  <r>
    <n v="32199"/>
    <n v="2022.3"/>
    <x v="14"/>
    <s v="CN"/>
    <s v="Continuing"/>
    <s v="NU-RN"/>
    <x v="22"/>
    <s v="AS"/>
    <s v="Associate of Science"/>
    <s v="C"/>
    <x v="0"/>
    <x v="1"/>
    <x v="1"/>
  </r>
  <r>
    <n v="32200"/>
    <n v="2022.3"/>
    <x v="14"/>
    <s v="CN"/>
    <s v="Continuing"/>
    <s v="LA"/>
    <x v="19"/>
    <s v="AA"/>
    <s v="Associate of Arts"/>
    <s v="C"/>
    <x v="0"/>
    <x v="0"/>
    <x v="0"/>
  </r>
  <r>
    <n v="32201"/>
    <n v="2022.3"/>
    <x v="14"/>
    <s v="CN"/>
    <s v="Continuing"/>
    <s v="LA"/>
    <x v="19"/>
    <s v="AA"/>
    <s v="Associate of Arts"/>
    <s v="N"/>
    <x v="1"/>
    <x v="0"/>
    <x v="1"/>
  </r>
  <r>
    <n v="32202"/>
    <n v="2022.3"/>
    <x v="14"/>
    <s v="CN"/>
    <s v="Continuing"/>
    <s v="MICST"/>
    <x v="21"/>
    <s v="AA"/>
    <s v="Associate of Arts"/>
    <s v="C"/>
    <x v="0"/>
    <x v="0"/>
    <x v="1"/>
  </r>
  <r>
    <n v="32203"/>
    <n v="2022.3"/>
    <x v="14"/>
    <s v="CN"/>
    <s v="Continuing"/>
    <s v="EET"/>
    <x v="12"/>
    <s v="CA"/>
    <s v="Certificate of Achievement"/>
    <s v="Y"/>
    <x v="2"/>
    <x v="0"/>
    <x v="0"/>
  </r>
  <r>
    <n v="32206"/>
    <n v="2022.3"/>
    <x v="14"/>
    <s v="CN"/>
    <s v="Continuing"/>
    <s v="EET"/>
    <x v="12"/>
    <s v="CA"/>
    <s v="Certificate of Achievement"/>
    <s v="K"/>
    <x v="4"/>
    <x v="0"/>
    <x v="1"/>
  </r>
  <r>
    <n v="32212"/>
    <n v="2022.3"/>
    <x v="14"/>
    <s v="CN"/>
    <s v="Continuing"/>
    <s v="MVM"/>
    <x v="8"/>
    <s v="CA"/>
    <s v="Certificate of Achievement"/>
    <s v="K"/>
    <x v="4"/>
    <x v="0"/>
    <x v="0"/>
  </r>
  <r>
    <n v="32214"/>
    <n v="2022.3"/>
    <x v="14"/>
    <s v="CN"/>
    <s v="Continuing"/>
    <s v="MRSCI"/>
    <x v="20"/>
    <s v="AS"/>
    <s v="Associate of Science"/>
    <s v="N"/>
    <x v="1"/>
    <x v="0"/>
    <x v="0"/>
  </r>
  <r>
    <n v="32219"/>
    <n v="2022.3"/>
    <x v="14"/>
    <s v="CN"/>
    <s v="Continuing"/>
    <s v="LA"/>
    <x v="19"/>
    <s v="AA"/>
    <s v="Associate of Arts"/>
    <s v="Y"/>
    <x v="2"/>
    <x v="1"/>
    <x v="1"/>
  </r>
  <r>
    <n v="32285"/>
    <n v="2022.3"/>
    <x v="14"/>
    <s v="CN"/>
    <s v="Continuing"/>
    <s v="MICST"/>
    <x v="21"/>
    <s v="AA"/>
    <s v="Associate of Arts"/>
    <s v="N"/>
    <x v="1"/>
    <x v="0"/>
    <x v="1"/>
  </r>
  <r>
    <n v="32286"/>
    <n v="2022.3"/>
    <x v="14"/>
    <s v="CN"/>
    <s v="Continuing"/>
    <s v="MICST"/>
    <x v="21"/>
    <s v="AA"/>
    <s v="Associate of Arts"/>
    <s v="C"/>
    <x v="0"/>
    <x v="0"/>
    <x v="1"/>
  </r>
  <r>
    <n v="32289"/>
    <n v="2022.3"/>
    <x v="14"/>
    <s v="CN"/>
    <s v="Continuing"/>
    <s v="EET"/>
    <x v="12"/>
    <s v="CA"/>
    <s v="Certificate of Achievement"/>
    <s v="Y"/>
    <x v="2"/>
    <x v="0"/>
    <x v="1"/>
  </r>
  <r>
    <n v="32297"/>
    <n v="2022.3"/>
    <x v="14"/>
    <s v="CN"/>
    <s v="Continuing"/>
    <s v="NUA"/>
    <x v="24"/>
    <s v="CA"/>
    <s v="Certificate of Achievement"/>
    <s v="C"/>
    <x v="0"/>
    <x v="1"/>
    <x v="0"/>
  </r>
  <r>
    <n v="32330"/>
    <n v="2022.3"/>
    <x v="14"/>
    <s v="CN"/>
    <s v="Continuing"/>
    <s v="BPH"/>
    <x v="3"/>
    <s v="CA"/>
    <s v="Certificate of Achievement"/>
    <s v="C"/>
    <x v="0"/>
    <x v="1"/>
    <x v="1"/>
  </r>
  <r>
    <n v="32332"/>
    <n v="2022.3"/>
    <x v="14"/>
    <s v="CN"/>
    <s v="Continuing"/>
    <s v="AFT"/>
    <x v="2"/>
    <s v="CA"/>
    <s v="Certificate of Achievement"/>
    <s v="K"/>
    <x v="4"/>
    <x v="0"/>
    <x v="1"/>
  </r>
  <r>
    <n v="32333"/>
    <n v="2022.3"/>
    <x v="14"/>
    <s v="CN"/>
    <s v="Continuing"/>
    <s v="BU"/>
    <x v="6"/>
    <s v="AS"/>
    <s v="Associate of Science"/>
    <s v="K"/>
    <x v="4"/>
    <x v="0"/>
    <x v="0"/>
  </r>
  <r>
    <n v="32334"/>
    <n v="2022.3"/>
    <x v="14"/>
    <s v="CN"/>
    <s v="Continuing"/>
    <s v="AFT"/>
    <x v="2"/>
    <s v="CA"/>
    <s v="Certificate of Achievement"/>
    <s v="K"/>
    <x v="4"/>
    <x v="1"/>
    <x v="1"/>
  </r>
  <r>
    <n v="32335"/>
    <n v="2022.3"/>
    <x v="14"/>
    <s v="CN"/>
    <s v="Continuing"/>
    <s v="AFT"/>
    <x v="2"/>
    <s v="CA"/>
    <s v="Certificate of Achievement"/>
    <s v="K"/>
    <x v="4"/>
    <x v="1"/>
    <x v="1"/>
  </r>
  <r>
    <n v="32337"/>
    <n v="2022.3"/>
    <x v="14"/>
    <s v="CN"/>
    <s v="Continuing"/>
    <s v="EET"/>
    <x v="12"/>
    <s v="CA"/>
    <s v="Certificate of Achievement"/>
    <s v="K"/>
    <x v="4"/>
    <x v="0"/>
    <x v="1"/>
  </r>
  <r>
    <n v="32338"/>
    <n v="2022.3"/>
    <x v="14"/>
    <s v="CN"/>
    <s v="Continuing"/>
    <s v="BU"/>
    <x v="6"/>
    <s v="AS"/>
    <s v="Associate of Science"/>
    <s v="C"/>
    <x v="0"/>
    <x v="1"/>
    <x v="1"/>
  </r>
  <r>
    <n v="32339"/>
    <n v="2022.3"/>
    <x v="14"/>
    <s v="CN"/>
    <s v="Continuing"/>
    <s v="BU"/>
    <x v="6"/>
    <s v="AS"/>
    <s v="Associate of Science"/>
    <s v="Y"/>
    <x v="2"/>
    <x v="1"/>
    <x v="1"/>
  </r>
  <r>
    <n v="32341"/>
    <n v="2022.3"/>
    <x v="14"/>
    <s v="CN"/>
    <s v="Continuing"/>
    <s v="TP"/>
    <x v="26"/>
    <s v="AA"/>
    <s v="Associate of Arts"/>
    <s v="C"/>
    <x v="0"/>
    <x v="0"/>
    <x v="1"/>
  </r>
  <r>
    <n v="32348"/>
    <n v="2022.3"/>
    <x v="14"/>
    <s v="CN"/>
    <s v="Continuing"/>
    <s v="TP"/>
    <x v="26"/>
    <s v="AA"/>
    <s v="Associate of Arts"/>
    <s v="N"/>
    <x v="1"/>
    <x v="0"/>
    <x v="1"/>
  </r>
  <r>
    <n v="32349"/>
    <n v="2022.3"/>
    <x v="14"/>
    <s v="CN"/>
    <s v="Continuing"/>
    <s v="NUA"/>
    <x v="24"/>
    <s v="CA"/>
    <s v="Certificate of Achievement"/>
    <s v="Y"/>
    <x v="2"/>
    <x v="1"/>
    <x v="1"/>
  </r>
  <r>
    <n v="32350"/>
    <n v="2022.3"/>
    <x v="14"/>
    <s v="CN"/>
    <s v="Continuing"/>
    <s v="EET"/>
    <x v="12"/>
    <s v="CA"/>
    <s v="Certificate of Achievement"/>
    <s v="K"/>
    <x v="4"/>
    <x v="0"/>
    <x v="0"/>
  </r>
  <r>
    <n v="32352"/>
    <n v="2022.3"/>
    <x v="14"/>
    <s v="CN"/>
    <s v="Continuing"/>
    <s v="BU"/>
    <x v="6"/>
    <s v="AS"/>
    <s v="Associate of Science"/>
    <s v="C"/>
    <x v="0"/>
    <x v="1"/>
    <x v="1"/>
  </r>
  <r>
    <n v="32353"/>
    <n v="2022.3"/>
    <x v="14"/>
    <s v="CN"/>
    <s v="Continuing"/>
    <s v="HTM"/>
    <x v="18"/>
    <s v="AS"/>
    <s v="Associate of Science"/>
    <s v="P"/>
    <x v="3"/>
    <x v="0"/>
    <x v="1"/>
  </r>
  <r>
    <n v="32355"/>
    <n v="2022.3"/>
    <x v="14"/>
    <s v="CN"/>
    <s v="Continuing"/>
    <s v="AFT"/>
    <x v="2"/>
    <s v="CA"/>
    <s v="Certificate of Achievement"/>
    <s v="P"/>
    <x v="3"/>
    <x v="1"/>
    <x v="1"/>
  </r>
  <r>
    <n v="32356"/>
    <n v="2022.3"/>
    <x v="14"/>
    <s v="CN"/>
    <s v="Continuing"/>
    <s v="BU"/>
    <x v="6"/>
    <s v="AS"/>
    <s v="Associate of Science"/>
    <s v="N"/>
    <x v="1"/>
    <x v="1"/>
    <x v="1"/>
  </r>
  <r>
    <n v="32363"/>
    <n v="2022.3"/>
    <x v="14"/>
    <s v="CN"/>
    <s v="Continuing"/>
    <s v="ANRM"/>
    <x v="1"/>
    <s v="AS"/>
    <s v="Associate of Science"/>
    <s v="K"/>
    <x v="4"/>
    <x v="1"/>
    <x v="0"/>
  </r>
  <r>
    <n v="32364"/>
    <n v="2022.3"/>
    <x v="14"/>
    <s v="CN"/>
    <s v="Continuing"/>
    <s v="BPH"/>
    <x v="3"/>
    <s v="CA"/>
    <s v="Certificate of Achievement"/>
    <s v="C"/>
    <x v="0"/>
    <x v="0"/>
    <x v="1"/>
  </r>
  <r>
    <n v="32366"/>
    <n v="2022.3"/>
    <x v="14"/>
    <s v="CN"/>
    <s v="Continuing"/>
    <s v="AFT"/>
    <x v="2"/>
    <s v="CA"/>
    <s v="Certificate of Achievement"/>
    <s v="P"/>
    <x v="3"/>
    <x v="0"/>
    <x v="0"/>
  </r>
  <r>
    <n v="32368"/>
    <n v="2022.3"/>
    <x v="14"/>
    <s v="CN"/>
    <s v="Continuing"/>
    <s v="MRSCI"/>
    <x v="20"/>
    <s v="AS"/>
    <s v="Associate of Science"/>
    <s v="N"/>
    <x v="1"/>
    <x v="0"/>
    <x v="1"/>
  </r>
  <r>
    <n v="32369"/>
    <n v="2022.3"/>
    <x v="14"/>
    <s v="CN"/>
    <s v="Continuing"/>
    <s v="NU-RN"/>
    <x v="22"/>
    <s v="AS"/>
    <s v="Associate of Science"/>
    <s v="K"/>
    <x v="4"/>
    <x v="1"/>
    <x v="0"/>
  </r>
  <r>
    <n v="32370"/>
    <n v="2022.3"/>
    <x v="14"/>
    <s v="CN"/>
    <s v="Continuing"/>
    <s v="AFT"/>
    <x v="2"/>
    <s v="CA"/>
    <s v="Certificate of Achievement"/>
    <s v="K"/>
    <x v="4"/>
    <x v="1"/>
    <x v="1"/>
  </r>
  <r>
    <n v="32379"/>
    <n v="2022.3"/>
    <x v="14"/>
    <s v="CN"/>
    <s v="Continuing"/>
    <s v="TC"/>
    <x v="35"/>
    <s v="CA"/>
    <s v="Certificate of Achievement"/>
    <s v="C"/>
    <x v="0"/>
    <x v="1"/>
    <x v="1"/>
  </r>
  <r>
    <n v="32380"/>
    <n v="2022.3"/>
    <x v="14"/>
    <s v="CN"/>
    <s v="Continuing"/>
    <s v="TC"/>
    <x v="35"/>
    <s v="CA"/>
    <s v="Certificate of Achievement"/>
    <s v="C"/>
    <x v="0"/>
    <x v="1"/>
    <x v="1"/>
  </r>
  <r>
    <n v="32385"/>
    <n v="2022.3"/>
    <x v="14"/>
    <s v="CN"/>
    <s v="Continuing"/>
    <s v="TC"/>
    <x v="35"/>
    <s v="CA"/>
    <s v="Certificate of Achievement"/>
    <s v="C"/>
    <x v="0"/>
    <x v="1"/>
    <x v="1"/>
  </r>
  <r>
    <n v="32391"/>
    <n v="2022.3"/>
    <x v="14"/>
    <s v="CN"/>
    <s v="Continuing"/>
    <s v="LA"/>
    <x v="19"/>
    <s v="AA"/>
    <s v="Associate of Arts"/>
    <s v="N"/>
    <x v="1"/>
    <x v="1"/>
    <x v="0"/>
  </r>
  <r>
    <n v="32436"/>
    <n v="2022.3"/>
    <x v="14"/>
    <s v="CN"/>
    <s v="Continuing"/>
    <s v="TP"/>
    <x v="26"/>
    <s v="AA"/>
    <s v="Associate of Arts"/>
    <s v="N"/>
    <x v="1"/>
    <x v="1"/>
    <x v="1"/>
  </r>
  <r>
    <n v="32437"/>
    <n v="2022.3"/>
    <x v="14"/>
    <s v="CN"/>
    <s v="Continuing"/>
    <s v="BU"/>
    <x v="6"/>
    <s v="AS"/>
    <s v="Associate of Science"/>
    <s v="N"/>
    <x v="1"/>
    <x v="0"/>
    <x v="0"/>
  </r>
  <r>
    <n v="32439"/>
    <n v="2022.3"/>
    <x v="14"/>
    <s v="CN"/>
    <s v="Continuing"/>
    <s v="NUA"/>
    <x v="24"/>
    <s v="CA"/>
    <s v="Certificate of Achievement"/>
    <s v="C"/>
    <x v="0"/>
    <x v="1"/>
    <x v="1"/>
  </r>
  <r>
    <n v="32458"/>
    <n v="2022.3"/>
    <x v="14"/>
    <s v="CN"/>
    <s v="Continuing"/>
    <s v="NU-PN"/>
    <x v="22"/>
    <s v="AS"/>
    <s v="Associate of Science"/>
    <s v="Y"/>
    <x v="2"/>
    <x v="1"/>
    <x v="1"/>
  </r>
  <r>
    <n v="32461"/>
    <n v="2022.3"/>
    <x v="14"/>
    <s v="CN"/>
    <s v="Continuing"/>
    <s v="PH"/>
    <x v="27"/>
    <s v="AS"/>
    <s v="Associate of Science"/>
    <s v="Y"/>
    <x v="2"/>
    <x v="1"/>
    <x v="1"/>
  </r>
  <r>
    <n v="32466"/>
    <n v="2022.3"/>
    <x v="14"/>
    <s v="CN"/>
    <s v="Continuing"/>
    <s v="ET"/>
    <x v="13"/>
    <s v="AAS"/>
    <s v="Associate of Applied Science"/>
    <s v="Y"/>
    <x v="2"/>
    <x v="0"/>
    <x v="1"/>
  </r>
  <r>
    <n v="32467"/>
    <n v="2022.3"/>
    <x v="14"/>
    <s v="CN"/>
    <s v="Continuing"/>
    <s v="HCOP"/>
    <x v="17"/>
    <s v="AA"/>
    <s v="Associate of Arts"/>
    <s v="Y"/>
    <x v="2"/>
    <x v="1"/>
    <x v="1"/>
  </r>
  <r>
    <n v="32470"/>
    <n v="2022.3"/>
    <x v="14"/>
    <s v="CN"/>
    <s v="Continuing"/>
    <s v="LA"/>
    <x v="19"/>
    <s v="AA"/>
    <s v="Associate of Arts"/>
    <s v="Y"/>
    <x v="2"/>
    <x v="1"/>
    <x v="1"/>
  </r>
  <r>
    <n v="32471"/>
    <n v="2022.3"/>
    <x v="14"/>
    <s v="CN"/>
    <s v="Continuing"/>
    <s v="LA"/>
    <x v="19"/>
    <s v="AA"/>
    <s v="Associate of Arts"/>
    <s v="Y"/>
    <x v="2"/>
    <x v="1"/>
    <x v="1"/>
  </r>
  <r>
    <n v="32472"/>
    <n v="2022.3"/>
    <x v="14"/>
    <s v="CN"/>
    <s v="Continuing"/>
    <s v="HCOP"/>
    <x v="17"/>
    <s v="AA"/>
    <s v="Associate of Arts"/>
    <s v="Y"/>
    <x v="2"/>
    <x v="0"/>
    <x v="1"/>
  </r>
  <r>
    <n v="32473"/>
    <n v="2022.3"/>
    <x v="14"/>
    <s v="CN"/>
    <s v="Continuing"/>
    <s v="LA"/>
    <x v="19"/>
    <s v="AA"/>
    <s v="Associate of Arts"/>
    <s v="Y"/>
    <x v="2"/>
    <x v="1"/>
    <x v="1"/>
  </r>
  <r>
    <n v="32474"/>
    <n v="2022.3"/>
    <x v="14"/>
    <s v="CN"/>
    <s v="Continuing"/>
    <s v="NU"/>
    <x v="22"/>
    <s v="AS"/>
    <s v="Associate of Science"/>
    <s v="Y"/>
    <x v="2"/>
    <x v="1"/>
    <x v="1"/>
  </r>
  <r>
    <n v="32475"/>
    <n v="2022.3"/>
    <x v="14"/>
    <s v="CN"/>
    <s v="Continuing"/>
    <s v="CIS"/>
    <x v="10"/>
    <s v="AS"/>
    <s v="Associate of Science"/>
    <s v="Y"/>
    <x v="2"/>
    <x v="0"/>
    <x v="1"/>
  </r>
  <r>
    <n v="32476"/>
    <n v="2022.3"/>
    <x v="14"/>
    <s v="CN"/>
    <s v="Continuing"/>
    <s v="HCOP"/>
    <x v="17"/>
    <s v="AA"/>
    <s v="Associate of Arts"/>
    <s v="Y"/>
    <x v="2"/>
    <x v="0"/>
    <x v="1"/>
  </r>
  <r>
    <n v="32477"/>
    <n v="2022.3"/>
    <x v="14"/>
    <s v="CN"/>
    <s v="Continuing"/>
    <s v="CIS"/>
    <x v="10"/>
    <s v="AS"/>
    <s v="Associate of Science"/>
    <s v="Y"/>
    <x v="2"/>
    <x v="0"/>
    <x v="1"/>
  </r>
  <r>
    <n v="32478"/>
    <n v="2022.3"/>
    <x v="14"/>
    <s v="CN"/>
    <s v="Continuing"/>
    <s v="AFT"/>
    <x v="2"/>
    <s v="CA"/>
    <s v="Certificate of Achievement"/>
    <s v="Y"/>
    <x v="2"/>
    <x v="1"/>
    <x v="1"/>
  </r>
  <r>
    <n v="32481"/>
    <n v="2022.3"/>
    <x v="14"/>
    <s v="CN"/>
    <s v="Continuing"/>
    <s v="SS"/>
    <x v="29"/>
    <s v="CA"/>
    <s v="Certificate of Achievement"/>
    <s v="C"/>
    <x v="0"/>
    <x v="0"/>
    <x v="1"/>
  </r>
  <r>
    <n v="32483"/>
    <n v="2022.3"/>
    <x v="14"/>
    <s v="CN"/>
    <s v="Continuing"/>
    <s v="PH"/>
    <x v="27"/>
    <s v="AS"/>
    <s v="Associate of Science"/>
    <s v="N"/>
    <x v="1"/>
    <x v="1"/>
    <x v="1"/>
  </r>
  <r>
    <n v="32484"/>
    <n v="2022.3"/>
    <x v="14"/>
    <s v="CN"/>
    <s v="Continuing"/>
    <s v="NU"/>
    <x v="22"/>
    <s v="AS"/>
    <s v="Associate of Science"/>
    <s v="N"/>
    <x v="1"/>
    <x v="1"/>
    <x v="1"/>
  </r>
  <r>
    <n v="32486"/>
    <n v="2022.3"/>
    <x v="14"/>
    <s v="CN"/>
    <s v="Continuing"/>
    <s v="MICST"/>
    <x v="21"/>
    <s v="AA"/>
    <s v="Associate of Arts"/>
    <s v="N"/>
    <x v="1"/>
    <x v="0"/>
    <x v="1"/>
  </r>
  <r>
    <n v="32487"/>
    <n v="2022.3"/>
    <x v="14"/>
    <s v="CN"/>
    <s v="Continuing"/>
    <s v="LA"/>
    <x v="19"/>
    <s v="AA"/>
    <s v="Associate of Arts"/>
    <s v="N"/>
    <x v="1"/>
    <x v="1"/>
    <x v="1"/>
  </r>
  <r>
    <n v="32488"/>
    <n v="2022.3"/>
    <x v="14"/>
    <s v="CN"/>
    <s v="Continuing"/>
    <s v="NU-RN"/>
    <x v="22"/>
    <s v="AS"/>
    <s v="Associate of Science"/>
    <s v="Y"/>
    <x v="2"/>
    <x v="1"/>
    <x v="1"/>
  </r>
  <r>
    <n v="32489"/>
    <n v="2022.3"/>
    <x v="14"/>
    <s v="CN"/>
    <s v="Continuing"/>
    <s v="EET"/>
    <x v="12"/>
    <s v="CA"/>
    <s v="Certificate of Achievement"/>
    <s v="Y"/>
    <x v="2"/>
    <x v="0"/>
    <x v="1"/>
  </r>
  <r>
    <n v="32490"/>
    <n v="2022.3"/>
    <x v="14"/>
    <s v="CN"/>
    <s v="Continuing"/>
    <s v="BU"/>
    <x v="6"/>
    <s v="AS"/>
    <s v="Associate of Science"/>
    <s v="Y"/>
    <x v="2"/>
    <x v="0"/>
    <x v="1"/>
  </r>
  <r>
    <n v="32491"/>
    <n v="2022.3"/>
    <x v="14"/>
    <s v="CN"/>
    <s v="Continuing"/>
    <s v="TP"/>
    <x v="26"/>
    <s v="AA"/>
    <s v="Associate of Arts"/>
    <s v="Y"/>
    <x v="2"/>
    <x v="1"/>
    <x v="1"/>
  </r>
  <r>
    <n v="32492"/>
    <n v="2022.3"/>
    <x v="14"/>
    <s v="CN"/>
    <s v="Continuing"/>
    <s v="BU"/>
    <x v="6"/>
    <s v="AS"/>
    <s v="Associate of Science"/>
    <s v="Y"/>
    <x v="2"/>
    <x v="0"/>
    <x v="1"/>
  </r>
  <r>
    <n v="32493"/>
    <n v="2022.3"/>
    <x v="14"/>
    <s v="CN"/>
    <s v="Continuing"/>
    <s v="MICST"/>
    <x v="21"/>
    <s v="AA"/>
    <s v="Associate of Arts"/>
    <s v="Y"/>
    <x v="2"/>
    <x v="1"/>
    <x v="1"/>
  </r>
  <r>
    <n v="32494"/>
    <n v="2022.3"/>
    <x v="14"/>
    <s v="CN"/>
    <s v="Continuing"/>
    <s v="TT"/>
    <x v="33"/>
    <s v="AAS"/>
    <s v="Associate of Applied Science"/>
    <s v="Y"/>
    <x v="2"/>
    <x v="0"/>
    <x v="1"/>
  </r>
  <r>
    <n v="32495"/>
    <n v="2022.3"/>
    <x v="14"/>
    <s v="CN"/>
    <s v="Continuing"/>
    <s v="BU"/>
    <x v="6"/>
    <s v="AS"/>
    <s v="Associate of Science"/>
    <s v="N"/>
    <x v="1"/>
    <x v="1"/>
    <x v="1"/>
  </r>
  <r>
    <n v="32496"/>
    <n v="2022.3"/>
    <x v="14"/>
    <s v="CN"/>
    <s v="Continuing"/>
    <s v="ET"/>
    <x v="13"/>
    <s v="AAS"/>
    <s v="Associate of Applied Science"/>
    <s v="Y"/>
    <x v="2"/>
    <x v="0"/>
    <x v="1"/>
  </r>
  <r>
    <n v="32497"/>
    <n v="2022.3"/>
    <x v="14"/>
    <s v="CN"/>
    <s v="Continuing"/>
    <s v="LA"/>
    <x v="19"/>
    <s v="AA"/>
    <s v="Associate of Arts"/>
    <s v="N"/>
    <x v="1"/>
    <x v="1"/>
    <x v="1"/>
  </r>
  <r>
    <n v="32498"/>
    <n v="2022.3"/>
    <x v="14"/>
    <s v="CN"/>
    <s v="Continuing"/>
    <s v="NU"/>
    <x v="22"/>
    <s v="AS"/>
    <s v="Associate of Science"/>
    <s v="N"/>
    <x v="1"/>
    <x v="1"/>
    <x v="1"/>
  </r>
  <r>
    <n v="32500"/>
    <n v="2022.3"/>
    <x v="14"/>
    <s v="CN"/>
    <s v="Continuing"/>
    <s v="MICST"/>
    <x v="21"/>
    <s v="AA"/>
    <s v="Associate of Arts"/>
    <s v="N"/>
    <x v="1"/>
    <x v="1"/>
    <x v="1"/>
  </r>
  <r>
    <n v="32501"/>
    <n v="2022.3"/>
    <x v="14"/>
    <s v="CN"/>
    <s v="Continuing"/>
    <s v="HCOP"/>
    <x v="17"/>
    <s v="AA"/>
    <s v="Associate of Arts"/>
    <s v="N"/>
    <x v="1"/>
    <x v="1"/>
    <x v="1"/>
  </r>
  <r>
    <n v="32502"/>
    <n v="2022.3"/>
    <x v="14"/>
    <s v="CN"/>
    <s v="Continuing"/>
    <s v="NUA"/>
    <x v="24"/>
    <s v="CA"/>
    <s v="Certificate of Achievement"/>
    <s v="C"/>
    <x v="0"/>
    <x v="0"/>
    <x v="1"/>
  </r>
  <r>
    <n v="32503"/>
    <n v="2022.3"/>
    <x v="14"/>
    <s v="CN"/>
    <s v="Continuing"/>
    <s v="NU-RN"/>
    <x v="22"/>
    <s v="AS"/>
    <s v="Associate of Science"/>
    <s v="C"/>
    <x v="0"/>
    <x v="1"/>
    <x v="1"/>
  </r>
  <r>
    <n v="32504"/>
    <n v="2022.3"/>
    <x v="14"/>
    <s v="CN"/>
    <s v="Continuing"/>
    <s v="TP"/>
    <x v="26"/>
    <s v="AA"/>
    <s v="Associate of Arts"/>
    <s v="C"/>
    <x v="0"/>
    <x v="0"/>
    <x v="1"/>
  </r>
  <r>
    <n v="32505"/>
    <n v="2022.3"/>
    <x v="14"/>
    <s v="CN"/>
    <s v="Continuing"/>
    <s v="LA"/>
    <x v="19"/>
    <s v="AA"/>
    <s v="Associate of Arts"/>
    <s v="N"/>
    <x v="1"/>
    <x v="1"/>
    <x v="1"/>
  </r>
  <r>
    <n v="32506"/>
    <n v="2022.3"/>
    <x v="14"/>
    <s v="CN"/>
    <s v="Continuing"/>
    <s v="MRSCI"/>
    <x v="20"/>
    <s v="AS"/>
    <s v="Associate of Science"/>
    <s v="N"/>
    <x v="1"/>
    <x v="0"/>
    <x v="1"/>
  </r>
  <r>
    <n v="32507"/>
    <n v="2022.3"/>
    <x v="14"/>
    <s v="CN"/>
    <s v="Continuing"/>
    <s v="BU"/>
    <x v="6"/>
    <s v="AS"/>
    <s v="Associate of Science"/>
    <s v="Y"/>
    <x v="2"/>
    <x v="0"/>
    <x v="1"/>
  </r>
  <r>
    <n v="32508"/>
    <n v="2022.3"/>
    <x v="14"/>
    <s v="CN"/>
    <s v="Continuing"/>
    <s v="TP"/>
    <x v="26"/>
    <s v="AA"/>
    <s v="Associate of Arts"/>
    <s v="Y"/>
    <x v="2"/>
    <x v="1"/>
    <x v="1"/>
  </r>
  <r>
    <n v="32509"/>
    <n v="2022.3"/>
    <x v="14"/>
    <s v="CN"/>
    <s v="Continuing"/>
    <s v="HCOP"/>
    <x v="17"/>
    <s v="AA"/>
    <s v="Associate of Arts"/>
    <s v="N"/>
    <x v="1"/>
    <x v="1"/>
    <x v="1"/>
  </r>
  <r>
    <n v="32510"/>
    <n v="2022.3"/>
    <x v="14"/>
    <s v="CN"/>
    <s v="Continuing"/>
    <s v="LA"/>
    <x v="19"/>
    <s v="AA"/>
    <s v="Associate of Arts"/>
    <s v="N"/>
    <x v="1"/>
    <x v="1"/>
    <x v="1"/>
  </r>
  <r>
    <n v="32511"/>
    <n v="2022.3"/>
    <x v="14"/>
    <s v="CN"/>
    <s v="Continuing"/>
    <s v="TP"/>
    <x v="26"/>
    <s v="AA"/>
    <s v="Associate of Arts"/>
    <s v="C"/>
    <x v="0"/>
    <x v="1"/>
    <x v="1"/>
  </r>
  <r>
    <n v="32512"/>
    <n v="2022.3"/>
    <x v="14"/>
    <s v="CN"/>
    <s v="Continuing"/>
    <s v="NU-RN"/>
    <x v="22"/>
    <s v="AS"/>
    <s v="Associate of Science"/>
    <s v="C"/>
    <x v="0"/>
    <x v="1"/>
    <x v="1"/>
  </r>
  <r>
    <n v="32513"/>
    <n v="2022.3"/>
    <x v="14"/>
    <s v="CN"/>
    <s v="Continuing"/>
    <s v="MRSCI"/>
    <x v="20"/>
    <s v="AS"/>
    <s v="Associate of Science"/>
    <s v="N"/>
    <x v="1"/>
    <x v="0"/>
    <x v="1"/>
  </r>
  <r>
    <n v="32514"/>
    <n v="2022.3"/>
    <x v="14"/>
    <s v="CN"/>
    <s v="Continuing"/>
    <s v="EET"/>
    <x v="12"/>
    <s v="CA"/>
    <s v="Certificate of Achievement"/>
    <s v="Y"/>
    <x v="2"/>
    <x v="0"/>
    <x v="1"/>
  </r>
  <r>
    <n v="32515"/>
    <n v="2022.3"/>
    <x v="14"/>
    <s v="CN"/>
    <s v="Continuing"/>
    <s v="NU"/>
    <x v="22"/>
    <s v="AS"/>
    <s v="Associate of Science"/>
    <s v="Y"/>
    <x v="2"/>
    <x v="0"/>
    <x v="1"/>
  </r>
  <r>
    <n v="32516"/>
    <n v="2022.3"/>
    <x v="14"/>
    <s v="CN"/>
    <s v="Continuing"/>
    <s v="TP"/>
    <x v="26"/>
    <s v="AS"/>
    <s v="Associate of Science"/>
    <s v="Y"/>
    <x v="2"/>
    <x v="1"/>
    <x v="0"/>
  </r>
  <r>
    <n v="32517"/>
    <n v="2022.3"/>
    <x v="14"/>
    <s v="CN"/>
    <s v="Continuing"/>
    <s v="NUA"/>
    <x v="24"/>
    <s v="CA"/>
    <s v="Certificate of Achievement"/>
    <s v="Y"/>
    <x v="2"/>
    <x v="1"/>
    <x v="1"/>
  </r>
  <r>
    <n v="32518"/>
    <n v="2022.3"/>
    <x v="14"/>
    <s v="CN"/>
    <s v="Continuing"/>
    <s v="NUA"/>
    <x v="24"/>
    <s v="CA"/>
    <s v="Certificate of Achievement"/>
    <s v="C"/>
    <x v="0"/>
    <x v="0"/>
    <x v="1"/>
  </r>
  <r>
    <n v="32519"/>
    <n v="2022.3"/>
    <x v="14"/>
    <s v="CN"/>
    <s v="Continuing"/>
    <s v="NUA"/>
    <x v="24"/>
    <s v="CA"/>
    <s v="Certificate of Achievement"/>
    <s v="Y"/>
    <x v="2"/>
    <x v="1"/>
    <x v="1"/>
  </r>
  <r>
    <n v="32520"/>
    <n v="2022.3"/>
    <x v="14"/>
    <s v="CN"/>
    <s v="Continuing"/>
    <s v="LA"/>
    <x v="19"/>
    <s v="AA"/>
    <s v="Associate of Arts"/>
    <s v="Y"/>
    <x v="2"/>
    <x v="1"/>
    <x v="1"/>
  </r>
  <r>
    <n v="32521"/>
    <n v="2022.3"/>
    <x v="14"/>
    <s v="CN"/>
    <s v="Continuing"/>
    <s v="CIS"/>
    <x v="10"/>
    <s v="AS"/>
    <s v="Associate of Science"/>
    <s v="Y"/>
    <x v="2"/>
    <x v="0"/>
    <x v="0"/>
  </r>
  <r>
    <n v="32522"/>
    <n v="2022.3"/>
    <x v="14"/>
    <s v="CN"/>
    <s v="Continuing"/>
    <s v="BU"/>
    <x v="6"/>
    <s v="AS"/>
    <s v="Associate of Science"/>
    <s v="Y"/>
    <x v="2"/>
    <x v="1"/>
    <x v="1"/>
  </r>
  <r>
    <n v="32523"/>
    <n v="2022.3"/>
    <x v="14"/>
    <s v="CN"/>
    <s v="Continuing"/>
    <s v="LA"/>
    <x v="19"/>
    <s v="AA"/>
    <s v="Associate of Arts"/>
    <s v="Y"/>
    <x v="2"/>
    <x v="1"/>
    <x v="0"/>
  </r>
  <r>
    <n v="32524"/>
    <n v="2022.3"/>
    <x v="14"/>
    <s v="CN"/>
    <s v="Continuing"/>
    <s v="MRSCI"/>
    <x v="20"/>
    <s v="AS"/>
    <s v="Associate of Science"/>
    <s v="N"/>
    <x v="1"/>
    <x v="1"/>
    <x v="1"/>
  </r>
  <r>
    <n v="32525"/>
    <n v="2022.3"/>
    <x v="14"/>
    <s v="CN"/>
    <s v="Continuing"/>
    <s v="HCOP"/>
    <x v="17"/>
    <s v="AA"/>
    <s v="Associate of Arts"/>
    <s v="N"/>
    <x v="1"/>
    <x v="1"/>
    <x v="1"/>
  </r>
  <r>
    <n v="32526"/>
    <n v="2022.3"/>
    <x v="14"/>
    <s v="CN"/>
    <s v="Continuing"/>
    <s v="MRSCI"/>
    <x v="20"/>
    <s v="AS"/>
    <s v="Associate of Science"/>
    <s v="K"/>
    <x v="4"/>
    <x v="0"/>
    <x v="0"/>
  </r>
  <r>
    <n v="32527"/>
    <n v="2022.3"/>
    <x v="14"/>
    <s v="CN"/>
    <s v="Continuing"/>
    <s v="NUA"/>
    <x v="24"/>
    <s v="CA"/>
    <s v="Certificate of Achievement"/>
    <s v="K"/>
    <x v="4"/>
    <x v="1"/>
    <x v="0"/>
  </r>
  <r>
    <n v="32529"/>
    <n v="2022.3"/>
    <x v="14"/>
    <s v="CN"/>
    <s v="Continuing"/>
    <s v="LA"/>
    <x v="19"/>
    <s v="AA"/>
    <s v="Associate of Arts"/>
    <s v="N"/>
    <x v="1"/>
    <x v="0"/>
    <x v="1"/>
  </r>
  <r>
    <n v="32531"/>
    <n v="2022.3"/>
    <x v="14"/>
    <s v="CN"/>
    <s v="Continuing"/>
    <s v="BU"/>
    <x v="6"/>
    <s v="AS"/>
    <s v="Associate of Science"/>
    <s v="N"/>
    <x v="1"/>
    <x v="1"/>
    <x v="1"/>
  </r>
  <r>
    <n v="32532"/>
    <n v="2022.3"/>
    <x v="14"/>
    <s v="CN"/>
    <s v="Continuing"/>
    <s v="BU"/>
    <x v="6"/>
    <s v="AS"/>
    <s v="Associate of Science"/>
    <s v="N"/>
    <x v="1"/>
    <x v="1"/>
    <x v="1"/>
  </r>
  <r>
    <n v="32533"/>
    <n v="2022.3"/>
    <x v="14"/>
    <s v="CN"/>
    <s v="Continuing"/>
    <s v="HCOP"/>
    <x v="17"/>
    <s v="AA"/>
    <s v="Associate of Arts"/>
    <s v="K"/>
    <x v="4"/>
    <x v="0"/>
    <x v="1"/>
  </r>
  <r>
    <n v="32534"/>
    <n v="2022.3"/>
    <x v="14"/>
    <s v="CN"/>
    <s v="Continuing"/>
    <s v="TP"/>
    <x v="26"/>
    <s v="AA"/>
    <s v="Associate of Arts"/>
    <s v="C"/>
    <x v="0"/>
    <x v="0"/>
    <x v="1"/>
  </r>
  <r>
    <n v="32535"/>
    <n v="2022.3"/>
    <x v="14"/>
    <s v="CN"/>
    <s v="Continuing"/>
    <s v="NUA"/>
    <x v="24"/>
    <s v="CA"/>
    <s v="Certificate of Achievement"/>
    <s v="C"/>
    <x v="0"/>
    <x v="1"/>
    <x v="1"/>
  </r>
  <r>
    <n v="32536"/>
    <n v="2022.3"/>
    <x v="14"/>
    <s v="CN"/>
    <s v="Continuing"/>
    <s v="BU"/>
    <x v="6"/>
    <s v="AS"/>
    <s v="Associate of Science"/>
    <s v="N"/>
    <x v="1"/>
    <x v="1"/>
    <x v="1"/>
  </r>
  <r>
    <n v="32538"/>
    <n v="2022.3"/>
    <x v="14"/>
    <s v="CN"/>
    <s v="Continuing"/>
    <s v="TP"/>
    <x v="26"/>
    <s v="AA"/>
    <s v="Associate of Arts"/>
    <s v="C"/>
    <x v="0"/>
    <x v="0"/>
    <x v="1"/>
  </r>
  <r>
    <n v="32539"/>
    <n v="2022.3"/>
    <x v="14"/>
    <s v="CN"/>
    <s v="Continuing"/>
    <s v="BU"/>
    <x v="6"/>
    <s v="AS"/>
    <s v="Associate of Science"/>
    <s v="C"/>
    <x v="0"/>
    <x v="0"/>
    <x v="1"/>
  </r>
  <r>
    <n v="32540"/>
    <n v="2022.3"/>
    <x v="14"/>
    <s v="CN"/>
    <s v="Continuing"/>
    <s v="LA"/>
    <x v="19"/>
    <s v="AA"/>
    <s v="Associate of Arts"/>
    <s v="C"/>
    <x v="0"/>
    <x v="1"/>
    <x v="1"/>
  </r>
  <r>
    <n v="32541"/>
    <n v="2022.3"/>
    <x v="14"/>
    <s v="CN"/>
    <s v="Continuing"/>
    <s v="MICST"/>
    <x v="21"/>
    <s v="AA"/>
    <s v="Associate of Arts"/>
    <s v="C"/>
    <x v="0"/>
    <x v="1"/>
    <x v="1"/>
  </r>
  <r>
    <n v="32542"/>
    <n v="2022.3"/>
    <x v="14"/>
    <s v="CN"/>
    <s v="Continuing"/>
    <s v="BPH"/>
    <x v="3"/>
    <s v="CA"/>
    <s v="Certificate of Achievement"/>
    <s v="C"/>
    <x v="0"/>
    <x v="0"/>
    <x v="1"/>
  </r>
  <r>
    <n v="32543"/>
    <n v="2022.3"/>
    <x v="14"/>
    <s v="CN"/>
    <s v="Continuing"/>
    <s v="TP"/>
    <x v="26"/>
    <s v="AA"/>
    <s v="Associate of Arts"/>
    <s v="C"/>
    <x v="0"/>
    <x v="0"/>
    <x v="1"/>
  </r>
  <r>
    <n v="32544"/>
    <n v="2022.3"/>
    <x v="14"/>
    <s v="CN"/>
    <s v="Continuing"/>
    <s v="LA"/>
    <x v="19"/>
    <s v="AA"/>
    <s v="Associate of Arts"/>
    <s v="Y"/>
    <x v="2"/>
    <x v="1"/>
    <x v="1"/>
  </r>
  <r>
    <n v="32545"/>
    <n v="2022.3"/>
    <x v="14"/>
    <s v="CN"/>
    <s v="Continuing"/>
    <s v="BU"/>
    <x v="6"/>
    <s v="AS"/>
    <s v="Associate of Science"/>
    <s v="N"/>
    <x v="1"/>
    <x v="1"/>
    <x v="1"/>
  </r>
  <r>
    <n v="32547"/>
    <n v="2022.3"/>
    <x v="14"/>
    <s v="CN"/>
    <s v="Continuing"/>
    <s v="CIS"/>
    <x v="10"/>
    <s v="AS"/>
    <s v="Associate of Science"/>
    <s v="N"/>
    <x v="1"/>
    <x v="1"/>
    <x v="1"/>
  </r>
  <r>
    <n v="32548"/>
    <n v="2022.3"/>
    <x v="14"/>
    <s v="CN"/>
    <s v="Continuing"/>
    <s v="TP"/>
    <x v="26"/>
    <s v="AA"/>
    <s v="Associate of Arts"/>
    <s v="C"/>
    <x v="0"/>
    <x v="1"/>
    <x v="1"/>
  </r>
  <r>
    <n v="32549"/>
    <n v="2022.3"/>
    <x v="14"/>
    <s v="CN"/>
    <s v="Continuing"/>
    <s v="NUA"/>
    <x v="24"/>
    <s v="CA"/>
    <s v="Certificate of Achievement"/>
    <s v="C"/>
    <x v="0"/>
    <x v="1"/>
    <x v="1"/>
  </r>
  <r>
    <n v="32550"/>
    <n v="2022.3"/>
    <x v="14"/>
    <s v="CN"/>
    <s v="Continuing"/>
    <s v="NUA"/>
    <x v="24"/>
    <s v="CA"/>
    <s v="Certificate of Achievement"/>
    <s v="C"/>
    <x v="0"/>
    <x v="1"/>
    <x v="1"/>
  </r>
  <r>
    <n v="32551"/>
    <n v="2022.3"/>
    <x v="14"/>
    <s v="CN"/>
    <s v="Continuing"/>
    <s v="BU"/>
    <x v="6"/>
    <s v="AS"/>
    <s v="Associate of Science"/>
    <s v="N"/>
    <x v="1"/>
    <x v="1"/>
    <x v="1"/>
  </r>
  <r>
    <n v="32552"/>
    <n v="2022.3"/>
    <x v="14"/>
    <s v="CN"/>
    <s v="Continuing"/>
    <s v="TP"/>
    <x v="26"/>
    <s v="AA"/>
    <s v="Associate of Arts"/>
    <s v="C"/>
    <x v="0"/>
    <x v="1"/>
    <x v="1"/>
  </r>
  <r>
    <n v="32553"/>
    <n v="2022.3"/>
    <x v="14"/>
    <s v="CN"/>
    <s v="Continuing"/>
    <s v="NU-RN"/>
    <x v="22"/>
    <s v="AS"/>
    <s v="Associate of Science"/>
    <s v="C"/>
    <x v="0"/>
    <x v="1"/>
    <x v="1"/>
  </r>
  <r>
    <n v="32554"/>
    <n v="2022.3"/>
    <x v="14"/>
    <s v="CN"/>
    <s v="Continuing"/>
    <s v="BU"/>
    <x v="6"/>
    <s v="AS"/>
    <s v="Associate of Science"/>
    <s v="N"/>
    <x v="1"/>
    <x v="1"/>
    <x v="1"/>
  </r>
  <r>
    <n v="32555"/>
    <n v="2022.3"/>
    <x v="14"/>
    <s v="CN"/>
    <s v="Continuing"/>
    <s v="NU-RN"/>
    <x v="22"/>
    <s v="AS"/>
    <s v="Associate of Science"/>
    <s v="C"/>
    <x v="0"/>
    <x v="1"/>
    <x v="1"/>
  </r>
  <r>
    <n v="32556"/>
    <n v="2022.3"/>
    <x v="14"/>
    <s v="CN"/>
    <s v="Continuing"/>
    <s v="SS"/>
    <x v="29"/>
    <s v="CA"/>
    <s v="Certificate of Achievement"/>
    <s v="C"/>
    <x v="0"/>
    <x v="1"/>
    <x v="1"/>
  </r>
  <r>
    <n v="32557"/>
    <n v="2022.3"/>
    <x v="14"/>
    <s v="CN"/>
    <s v="Continuing"/>
    <s v="TP"/>
    <x v="26"/>
    <s v="AA"/>
    <s v="Associate of Arts"/>
    <s v="Y"/>
    <x v="2"/>
    <x v="1"/>
    <x v="1"/>
  </r>
  <r>
    <n v="32559"/>
    <n v="2022.3"/>
    <x v="14"/>
    <s v="CN"/>
    <s v="Continuing"/>
    <s v="BK"/>
    <x v="4"/>
    <s v="CA"/>
    <s v="Certificate of Achievement"/>
    <s v="C"/>
    <x v="0"/>
    <x v="0"/>
    <x v="1"/>
  </r>
  <r>
    <n v="32560"/>
    <n v="2022.3"/>
    <x v="14"/>
    <s v="CN"/>
    <s v="Continuing"/>
    <s v="BU"/>
    <x v="6"/>
    <s v="AS"/>
    <s v="Associate of Science"/>
    <s v="C"/>
    <x v="0"/>
    <x v="0"/>
    <x v="1"/>
  </r>
  <r>
    <n v="32562"/>
    <n v="2022.3"/>
    <x v="14"/>
    <s v="CN"/>
    <s v="Continuing"/>
    <s v="HCOP"/>
    <x v="17"/>
    <s v="AA"/>
    <s v="Associate of Arts"/>
    <s v="N"/>
    <x v="1"/>
    <x v="1"/>
    <x v="1"/>
  </r>
  <r>
    <n v="32564"/>
    <n v="2022.3"/>
    <x v="14"/>
    <s v="CN"/>
    <s v="Continuing"/>
    <s v="HCOP"/>
    <x v="17"/>
    <s v="AA"/>
    <s v="Associate of Arts"/>
    <s v="K"/>
    <x v="4"/>
    <x v="1"/>
    <x v="1"/>
  </r>
  <r>
    <n v="32565"/>
    <n v="2022.3"/>
    <x v="14"/>
    <s v="CN"/>
    <s v="Continuing"/>
    <s v="BPH"/>
    <x v="3"/>
    <s v="CA"/>
    <s v="Certificate of Achievement"/>
    <s v="K"/>
    <x v="4"/>
    <x v="1"/>
    <x v="0"/>
  </r>
  <r>
    <n v="32566"/>
    <n v="2022.3"/>
    <x v="14"/>
    <s v="CN"/>
    <s v="Continuing"/>
    <s v="MICST"/>
    <x v="21"/>
    <s v="AA"/>
    <s v="Associate of Arts"/>
    <s v="N"/>
    <x v="1"/>
    <x v="1"/>
    <x v="1"/>
  </r>
  <r>
    <n v="32567"/>
    <n v="2022.3"/>
    <x v="14"/>
    <s v="CN"/>
    <s v="Continuing"/>
    <s v="CIS"/>
    <x v="10"/>
    <s v="AS"/>
    <s v="Associate of Science"/>
    <s v="N"/>
    <x v="1"/>
    <x v="0"/>
    <x v="1"/>
  </r>
  <r>
    <n v="32568"/>
    <n v="2022.3"/>
    <x v="14"/>
    <s v="CN"/>
    <s v="Continuing"/>
    <s v="TP"/>
    <x v="26"/>
    <s v="AA"/>
    <s v="Associate of Arts"/>
    <s v="C"/>
    <x v="0"/>
    <x v="0"/>
    <x v="1"/>
  </r>
  <r>
    <n v="32569"/>
    <n v="2022.3"/>
    <x v="14"/>
    <s v="CN"/>
    <s v="Continuing"/>
    <s v="BU"/>
    <x v="6"/>
    <s v="AS"/>
    <s v="Associate of Science"/>
    <s v="N"/>
    <x v="1"/>
    <x v="1"/>
    <x v="1"/>
  </r>
  <r>
    <n v="32570"/>
    <n v="2022.3"/>
    <x v="14"/>
    <s v="CN"/>
    <s v="Continuing"/>
    <s v="CIS"/>
    <x v="10"/>
    <s v="AS"/>
    <s v="Associate of Science"/>
    <s v="N"/>
    <x v="1"/>
    <x v="0"/>
    <x v="1"/>
  </r>
  <r>
    <n v="32571"/>
    <n v="2022.3"/>
    <x v="14"/>
    <s v="CN"/>
    <s v="Continuing"/>
    <s v="NU-RN"/>
    <x v="22"/>
    <s v="AS"/>
    <s v="Associate of Science"/>
    <s v="K"/>
    <x v="4"/>
    <x v="1"/>
    <x v="1"/>
  </r>
  <r>
    <n v="32572"/>
    <n v="2022.3"/>
    <x v="14"/>
    <s v="CN"/>
    <s v="Continuing"/>
    <s v="NUA"/>
    <x v="24"/>
    <s v="CA"/>
    <s v="Certificate of Achievement"/>
    <s v="C"/>
    <x v="0"/>
    <x v="1"/>
    <x v="1"/>
  </r>
  <r>
    <n v="32573"/>
    <n v="2022.3"/>
    <x v="14"/>
    <s v="CN"/>
    <s v="Continuing"/>
    <s v="BU"/>
    <x v="6"/>
    <s v="AS"/>
    <s v="Associate of Science"/>
    <s v="N"/>
    <x v="1"/>
    <x v="1"/>
    <x v="1"/>
  </r>
  <r>
    <n v="32574"/>
    <n v="2022.3"/>
    <x v="14"/>
    <s v="CN"/>
    <s v="Continuing"/>
    <s v="PH"/>
    <x v="27"/>
    <s v="AS"/>
    <s v="Associate of Science"/>
    <s v="K"/>
    <x v="4"/>
    <x v="1"/>
    <x v="1"/>
  </r>
  <r>
    <n v="32576"/>
    <n v="2022.3"/>
    <x v="14"/>
    <s v="CN"/>
    <s v="Continuing"/>
    <s v="TP"/>
    <x v="26"/>
    <s v="AA"/>
    <s v="Associate of Arts"/>
    <s v="C"/>
    <x v="0"/>
    <x v="0"/>
    <x v="1"/>
  </r>
  <r>
    <n v="32579"/>
    <n v="2022.3"/>
    <x v="14"/>
    <s v="CN"/>
    <s v="Continuing"/>
    <s v="BPH"/>
    <x v="3"/>
    <s v="CA"/>
    <s v="Certificate of Achievement"/>
    <s v="K"/>
    <x v="4"/>
    <x v="1"/>
    <x v="1"/>
  </r>
  <r>
    <n v="32582"/>
    <n v="2022.3"/>
    <x v="14"/>
    <s v="CN"/>
    <s v="Continuing"/>
    <s v="LA"/>
    <x v="19"/>
    <s v="AA"/>
    <s v="Associate of Arts"/>
    <s v="K"/>
    <x v="4"/>
    <x v="1"/>
    <x v="1"/>
  </r>
  <r>
    <n v="32585"/>
    <n v="2022.3"/>
    <x v="14"/>
    <s v="CN"/>
    <s v="Continuing"/>
    <s v="MICST"/>
    <x v="21"/>
    <s v="AA"/>
    <s v="Associate of Arts"/>
    <s v="N"/>
    <x v="1"/>
    <x v="1"/>
    <x v="1"/>
  </r>
  <r>
    <n v="32586"/>
    <n v="2022.3"/>
    <x v="14"/>
    <s v="CN"/>
    <s v="Continuing"/>
    <s v="CIS"/>
    <x v="10"/>
    <s v="AS"/>
    <s v="Associate of Science"/>
    <s v="N"/>
    <x v="1"/>
    <x v="1"/>
    <x v="1"/>
  </r>
  <r>
    <n v="32587"/>
    <n v="2022.3"/>
    <x v="14"/>
    <s v="CN"/>
    <s v="Continuing"/>
    <s v="NUA"/>
    <x v="24"/>
    <s v="CA"/>
    <s v="Certificate of Achievement"/>
    <s v="C"/>
    <x v="0"/>
    <x v="1"/>
    <x v="1"/>
  </r>
  <r>
    <n v="32588"/>
    <n v="2022.3"/>
    <x v="14"/>
    <s v="CN"/>
    <s v="Continuing"/>
    <s v="NUA"/>
    <x v="24"/>
    <s v="CA"/>
    <s v="Certificate of Achievement"/>
    <s v="C"/>
    <x v="0"/>
    <x v="1"/>
    <x v="1"/>
  </r>
  <r>
    <n v="32589"/>
    <n v="2022.3"/>
    <x v="14"/>
    <s v="CN"/>
    <s v="Continuing"/>
    <s v="BK"/>
    <x v="4"/>
    <s v="CA"/>
    <s v="Certificate of Achievement"/>
    <s v="C"/>
    <x v="0"/>
    <x v="0"/>
    <x v="1"/>
  </r>
  <r>
    <n v="32590"/>
    <n v="2022.3"/>
    <x v="14"/>
    <s v="CN"/>
    <s v="Continuing"/>
    <s v="NU"/>
    <x v="22"/>
    <s v="AS"/>
    <s v="Associate of Science"/>
    <s v="N"/>
    <x v="1"/>
    <x v="1"/>
    <x v="1"/>
  </r>
  <r>
    <n v="32591"/>
    <n v="2022.3"/>
    <x v="14"/>
    <s v="CN"/>
    <s v="Continuing"/>
    <s v="NUA"/>
    <x v="24"/>
    <s v="CA"/>
    <s v="Certificate of Achievement"/>
    <s v="C"/>
    <x v="0"/>
    <x v="1"/>
    <x v="1"/>
  </r>
  <r>
    <n v="32593"/>
    <n v="2022.3"/>
    <x v="14"/>
    <s v="CN"/>
    <s v="Continuing"/>
    <s v="CIS"/>
    <x v="10"/>
    <s v="AS"/>
    <s v="Associate of Science"/>
    <s v="N"/>
    <x v="1"/>
    <x v="1"/>
    <x v="1"/>
  </r>
  <r>
    <n v="32594"/>
    <n v="2022.3"/>
    <x v="14"/>
    <s v="CN"/>
    <s v="Continuing"/>
    <s v="BU"/>
    <x v="6"/>
    <s v="AS"/>
    <s v="Associate of Science"/>
    <s v="N"/>
    <x v="1"/>
    <x v="1"/>
    <x v="1"/>
  </r>
  <r>
    <n v="32595"/>
    <n v="2022.3"/>
    <x v="14"/>
    <s v="CN"/>
    <s v="Continuing"/>
    <s v="LA"/>
    <x v="19"/>
    <s v="AA"/>
    <s v="Associate of Arts"/>
    <s v="N"/>
    <x v="1"/>
    <x v="1"/>
    <x v="1"/>
  </r>
  <r>
    <n v="32596"/>
    <n v="2022.3"/>
    <x v="14"/>
    <s v="CN"/>
    <s v="Continuing"/>
    <s v="NUA"/>
    <x v="24"/>
    <s v="CA"/>
    <s v="Certificate of Achievement"/>
    <s v="C"/>
    <x v="0"/>
    <x v="0"/>
    <x v="1"/>
  </r>
  <r>
    <n v="32597"/>
    <n v="2022.3"/>
    <x v="14"/>
    <s v="CN"/>
    <s v="Continuing"/>
    <s v="NUA"/>
    <x v="24"/>
    <s v="CA"/>
    <s v="Certificate of Achievement"/>
    <s v="C"/>
    <x v="0"/>
    <x v="1"/>
    <x v="1"/>
  </r>
  <r>
    <n v="32598"/>
    <n v="2022.3"/>
    <x v="14"/>
    <s v="CN"/>
    <s v="Continuing"/>
    <s v="CIS"/>
    <x v="10"/>
    <s v="AS"/>
    <s v="Associate of Science"/>
    <s v="N"/>
    <x v="1"/>
    <x v="0"/>
    <x v="1"/>
  </r>
  <r>
    <n v="32599"/>
    <n v="2022.3"/>
    <x v="14"/>
    <s v="CN"/>
    <s v="Continuing"/>
    <s v="TP"/>
    <x v="26"/>
    <s v="AA"/>
    <s v="Associate of Arts"/>
    <s v="P"/>
    <x v="3"/>
    <x v="1"/>
    <x v="1"/>
  </r>
  <r>
    <n v="32600"/>
    <n v="2022.3"/>
    <x v="14"/>
    <s v="CN"/>
    <s v="Continuing"/>
    <s v="CIS"/>
    <x v="10"/>
    <s v="AS"/>
    <s v="Associate of Science"/>
    <s v="N"/>
    <x v="1"/>
    <x v="0"/>
    <x v="1"/>
  </r>
  <r>
    <n v="32601"/>
    <n v="2022.3"/>
    <x v="14"/>
    <s v="CN"/>
    <s v="Continuing"/>
    <s v="BU"/>
    <x v="6"/>
    <s v="AS"/>
    <s v="Associate of Science"/>
    <s v="N"/>
    <x v="1"/>
    <x v="1"/>
    <x v="1"/>
  </r>
  <r>
    <n v="32603"/>
    <n v="2022.3"/>
    <x v="14"/>
    <s v="CN"/>
    <s v="Continuing"/>
    <s v="AFT"/>
    <x v="2"/>
    <s v="CA"/>
    <s v="Certificate of Achievement"/>
    <s v="P"/>
    <x v="3"/>
    <x v="1"/>
    <x v="1"/>
  </r>
  <r>
    <n v="32604"/>
    <n v="2022.3"/>
    <x v="14"/>
    <s v="CN"/>
    <s v="Continuing"/>
    <s v="HCOP"/>
    <x v="17"/>
    <s v="AA"/>
    <s v="Associate of Arts"/>
    <s v="N"/>
    <x v="1"/>
    <x v="1"/>
    <x v="1"/>
  </r>
  <r>
    <n v="32605"/>
    <n v="2022.3"/>
    <x v="14"/>
    <s v="CN"/>
    <s v="Continuing"/>
    <s v="CE"/>
    <x v="11"/>
    <s v="CA"/>
    <s v="Certificate of Achievement"/>
    <s v="P"/>
    <x v="3"/>
    <x v="0"/>
    <x v="1"/>
  </r>
  <r>
    <n v="32606"/>
    <n v="2022.3"/>
    <x v="14"/>
    <s v="CN"/>
    <s v="Continuing"/>
    <s v="HCOP"/>
    <x v="17"/>
    <s v="AA"/>
    <s v="Associate of Arts"/>
    <s v="N"/>
    <x v="1"/>
    <x v="1"/>
    <x v="0"/>
  </r>
  <r>
    <n v="32607"/>
    <n v="2022.3"/>
    <x v="14"/>
    <s v="CN"/>
    <s v="Continuing"/>
    <s v="NUA"/>
    <x v="24"/>
    <s v="CA"/>
    <s v="Certificate of Achievement"/>
    <s v="N"/>
    <x v="1"/>
    <x v="1"/>
    <x v="1"/>
  </r>
  <r>
    <n v="32608"/>
    <n v="2022.3"/>
    <x v="14"/>
    <s v="CN"/>
    <s v="Continuing"/>
    <s v="BU"/>
    <x v="6"/>
    <s v="AS"/>
    <s v="Associate of Science"/>
    <s v="N"/>
    <x v="1"/>
    <x v="0"/>
    <x v="1"/>
  </r>
  <r>
    <n v="32609"/>
    <n v="2022.3"/>
    <x v="14"/>
    <s v="CN"/>
    <s v="Continuing"/>
    <s v="BU"/>
    <x v="6"/>
    <s v="AS"/>
    <s v="Associate of Science"/>
    <s v="N"/>
    <x v="1"/>
    <x v="1"/>
    <x v="1"/>
  </r>
  <r>
    <n v="32610"/>
    <n v="2022.3"/>
    <x v="14"/>
    <s v="CN"/>
    <s v="Continuing"/>
    <s v="NUA"/>
    <x v="24"/>
    <s v="CA"/>
    <s v="Certificate of Achievement"/>
    <s v="P"/>
    <x v="3"/>
    <x v="1"/>
    <x v="1"/>
  </r>
  <r>
    <n v="32611"/>
    <n v="2022.3"/>
    <x v="14"/>
    <s v="CN"/>
    <s v="Continuing"/>
    <s v="CE"/>
    <x v="11"/>
    <s v="CA"/>
    <s v="Certificate of Achievement"/>
    <s v="P"/>
    <x v="3"/>
    <x v="0"/>
    <x v="1"/>
  </r>
  <r>
    <n v="32612"/>
    <n v="2022.3"/>
    <x v="14"/>
    <s v="CN"/>
    <s v="Continuing"/>
    <s v="AFT"/>
    <x v="2"/>
    <s v="CA"/>
    <s v="Certificate of Achievement"/>
    <s v="P"/>
    <x v="3"/>
    <x v="1"/>
    <x v="1"/>
  </r>
  <r>
    <n v="32613"/>
    <n v="2022.3"/>
    <x v="14"/>
    <s v="CN"/>
    <s v="Continuing"/>
    <s v="CE"/>
    <x v="11"/>
    <s v="CA"/>
    <s v="Certificate of Achievement"/>
    <s v="P"/>
    <x v="3"/>
    <x v="0"/>
    <x v="0"/>
  </r>
  <r>
    <n v="32614"/>
    <n v="2022.3"/>
    <x v="14"/>
    <s v="CN"/>
    <s v="Continuing"/>
    <s v="AFT"/>
    <x v="2"/>
    <s v="CA"/>
    <s v="Certificate of Achievement"/>
    <s v="P"/>
    <x v="3"/>
    <x v="0"/>
    <x v="1"/>
  </r>
  <r>
    <n v="32615"/>
    <n v="2022.3"/>
    <x v="14"/>
    <s v="CN"/>
    <s v="Continuing"/>
    <s v="AFT"/>
    <x v="2"/>
    <s v="CA"/>
    <s v="Certificate of Achievement"/>
    <s v="P"/>
    <x v="3"/>
    <x v="1"/>
    <x v="1"/>
  </r>
  <r>
    <n v="32616"/>
    <n v="2022.3"/>
    <x v="14"/>
    <s v="CN"/>
    <s v="Continuing"/>
    <s v="NUA"/>
    <x v="24"/>
    <s v="CA"/>
    <s v="Certificate of Achievement"/>
    <s v="N"/>
    <x v="1"/>
    <x v="1"/>
    <x v="0"/>
  </r>
  <r>
    <n v="32617"/>
    <n v="2022.3"/>
    <x v="14"/>
    <s v="CN"/>
    <s v="Continuing"/>
    <s v="TM"/>
    <x v="33"/>
    <s v="AAS"/>
    <s v="Associate of Applied Science"/>
    <s v="P"/>
    <x v="3"/>
    <x v="0"/>
    <x v="0"/>
  </r>
  <r>
    <n v="32618"/>
    <n v="2022.3"/>
    <x v="14"/>
    <s v="CN"/>
    <s v="Continuing"/>
    <s v="AFT"/>
    <x v="2"/>
    <s v="CA"/>
    <s v="Certificate of Achievement"/>
    <s v="P"/>
    <x v="3"/>
    <x v="1"/>
    <x v="1"/>
  </r>
  <r>
    <n v="32619"/>
    <n v="2022.3"/>
    <x v="14"/>
    <s v="CN"/>
    <s v="Continuing"/>
    <s v="HCOP"/>
    <x v="17"/>
    <s v="AA"/>
    <s v="Associate of Arts"/>
    <s v="N"/>
    <x v="1"/>
    <x v="1"/>
    <x v="1"/>
  </r>
  <r>
    <n v="32620"/>
    <n v="2022.3"/>
    <x v="14"/>
    <s v="CN"/>
    <s v="Continuing"/>
    <s v="TM"/>
    <x v="33"/>
    <s v="AAS"/>
    <s v="Associate of Applied Science"/>
    <s v="P"/>
    <x v="3"/>
    <x v="1"/>
    <x v="1"/>
  </r>
  <r>
    <n v="32621"/>
    <n v="2022.3"/>
    <x v="14"/>
    <s v="CN"/>
    <s v="Continuing"/>
    <s v="CIS"/>
    <x v="10"/>
    <s v="AS"/>
    <s v="Associate of Science"/>
    <s v="P"/>
    <x v="3"/>
    <x v="0"/>
    <x v="0"/>
  </r>
  <r>
    <n v="32622"/>
    <n v="2022.3"/>
    <x v="14"/>
    <s v="CN"/>
    <s v="Continuing"/>
    <s v="MICST"/>
    <x v="21"/>
    <s v="AA"/>
    <s v="Associate of Arts"/>
    <s v="P"/>
    <x v="3"/>
    <x v="1"/>
    <x v="0"/>
  </r>
  <r>
    <n v="32623"/>
    <n v="2022.3"/>
    <x v="14"/>
    <s v="CN"/>
    <s v="Continuing"/>
    <s v="AFT"/>
    <x v="2"/>
    <s v="CA"/>
    <s v="Certificate of Achievement"/>
    <s v="P"/>
    <x v="3"/>
    <x v="1"/>
    <x v="0"/>
  </r>
  <r>
    <n v="32625"/>
    <n v="2022.3"/>
    <x v="14"/>
    <s v="CN"/>
    <s v="Continuing"/>
    <s v="NUA"/>
    <x v="24"/>
    <s v="CA"/>
    <s v="Certificate of Achievement"/>
    <s v="N"/>
    <x v="1"/>
    <x v="1"/>
    <x v="1"/>
  </r>
  <r>
    <n v="32626"/>
    <n v="2022.3"/>
    <x v="14"/>
    <s v="CN"/>
    <s v="Continuing"/>
    <s v="LA"/>
    <x v="19"/>
    <s v="AA"/>
    <s v="Associate of Arts"/>
    <s v="N"/>
    <x v="1"/>
    <x v="1"/>
    <x v="1"/>
  </r>
  <r>
    <n v="32627"/>
    <n v="2022.3"/>
    <x v="14"/>
    <s v="CN"/>
    <s v="Continuing"/>
    <s v="MICST"/>
    <x v="21"/>
    <s v="AA"/>
    <s v="Associate of Arts"/>
    <s v="P"/>
    <x v="3"/>
    <x v="0"/>
    <x v="1"/>
  </r>
  <r>
    <n v="32628"/>
    <n v="2022.3"/>
    <x v="14"/>
    <s v="CN"/>
    <s v="Continuing"/>
    <s v="MICST"/>
    <x v="21"/>
    <s v="AA"/>
    <s v="Associate of Arts"/>
    <s v="N"/>
    <x v="1"/>
    <x v="1"/>
    <x v="1"/>
  </r>
  <r>
    <n v="32630"/>
    <n v="2022.3"/>
    <x v="14"/>
    <s v="CN"/>
    <s v="Continuing"/>
    <s v="CIS"/>
    <x v="10"/>
    <s v="AS"/>
    <s v="Associate of Science"/>
    <s v="N"/>
    <x v="1"/>
    <x v="1"/>
    <x v="1"/>
  </r>
  <r>
    <n v="32631"/>
    <n v="2022.3"/>
    <x v="14"/>
    <s v="CN"/>
    <s v="Continuing"/>
    <s v="BT"/>
    <x v="5"/>
    <s v="AAS"/>
    <s v="Associate of Applied Science"/>
    <s v="P"/>
    <x v="3"/>
    <x v="0"/>
    <x v="1"/>
  </r>
  <r>
    <n v="32632"/>
    <n v="2022.3"/>
    <x v="14"/>
    <s v="CN"/>
    <s v="Continuing"/>
    <s v="TM"/>
    <x v="33"/>
    <s v="AAS"/>
    <s v="Associate of Applied Science"/>
    <s v="P"/>
    <x v="3"/>
    <x v="1"/>
    <x v="1"/>
  </r>
  <r>
    <n v="32633"/>
    <n v="2022.3"/>
    <x v="14"/>
    <s v="CN"/>
    <s v="Continuing"/>
    <s v="EET"/>
    <x v="12"/>
    <s v="CA"/>
    <s v="Certificate of Achievement"/>
    <s v="P"/>
    <x v="3"/>
    <x v="0"/>
    <x v="1"/>
  </r>
  <r>
    <n v="32634"/>
    <n v="2022.3"/>
    <x v="14"/>
    <s v="CN"/>
    <s v="Continuing"/>
    <s v="AFT"/>
    <x v="2"/>
    <s v="CA"/>
    <s v="Certificate of Achievement"/>
    <s v="P"/>
    <x v="3"/>
    <x v="1"/>
    <x v="1"/>
  </r>
  <r>
    <n v="32635"/>
    <n v="2022.3"/>
    <x v="14"/>
    <s v="CN"/>
    <s v="Continuing"/>
    <s v="NUA"/>
    <x v="24"/>
    <s v="CA"/>
    <s v="Certificate of Achievement"/>
    <s v="N"/>
    <x v="1"/>
    <x v="1"/>
    <x v="1"/>
  </r>
  <r>
    <n v="32636"/>
    <n v="2022.3"/>
    <x v="14"/>
    <s v="CN"/>
    <s v="Continuing"/>
    <s v="AFT"/>
    <x v="2"/>
    <s v="CA"/>
    <s v="Certificate of Achievement"/>
    <s v="P"/>
    <x v="3"/>
    <x v="1"/>
    <x v="1"/>
  </r>
  <r>
    <n v="32637"/>
    <n v="2022.3"/>
    <x v="14"/>
    <s v="CN"/>
    <s v="Continuing"/>
    <s v="AFT"/>
    <x v="2"/>
    <s v="CA"/>
    <s v="Certificate of Achievement"/>
    <s v="P"/>
    <x v="3"/>
    <x v="1"/>
    <x v="1"/>
  </r>
  <r>
    <n v="32638"/>
    <n v="2022.3"/>
    <x v="14"/>
    <s v="CN"/>
    <s v="Continuing"/>
    <s v="NUA"/>
    <x v="24"/>
    <s v="CA"/>
    <s v="Certificate of Achievement"/>
    <s v="P"/>
    <x v="3"/>
    <x v="1"/>
    <x v="0"/>
  </r>
  <r>
    <n v="32639"/>
    <n v="2022.3"/>
    <x v="14"/>
    <s v="CN"/>
    <s v="Continuing"/>
    <s v="AFT"/>
    <x v="2"/>
    <s v="CA"/>
    <s v="Certificate of Achievement"/>
    <s v="P"/>
    <x v="3"/>
    <x v="1"/>
    <x v="1"/>
  </r>
  <r>
    <n v="32640"/>
    <n v="2022.3"/>
    <x v="14"/>
    <s v="CN"/>
    <s v="Continuing"/>
    <s v="NUA"/>
    <x v="24"/>
    <s v="CA"/>
    <s v="Certificate of Achievement"/>
    <s v="P"/>
    <x v="3"/>
    <x v="1"/>
    <x v="0"/>
  </r>
  <r>
    <n v="32641"/>
    <n v="2022.3"/>
    <x v="14"/>
    <s v="CN"/>
    <s v="Continuing"/>
    <s v="BU"/>
    <x v="6"/>
    <s v="AS"/>
    <s v="Associate of Science"/>
    <s v="N"/>
    <x v="1"/>
    <x v="1"/>
    <x v="1"/>
  </r>
  <r>
    <n v="32642"/>
    <n v="2022.3"/>
    <x v="14"/>
    <s v="CN"/>
    <s v="Continuing"/>
    <s v="AFT"/>
    <x v="2"/>
    <s v="CA"/>
    <s v="Certificate of Achievement"/>
    <s v="P"/>
    <x v="3"/>
    <x v="1"/>
    <x v="1"/>
  </r>
  <r>
    <n v="32643"/>
    <n v="2022.3"/>
    <x v="14"/>
    <s v="CN"/>
    <s v="Continuing"/>
    <s v="AFT"/>
    <x v="2"/>
    <s v="CA"/>
    <s v="Certificate of Achievement"/>
    <s v="P"/>
    <x v="3"/>
    <x v="1"/>
    <x v="1"/>
  </r>
  <r>
    <n v="32644"/>
    <n v="2022.3"/>
    <x v="14"/>
    <s v="CN"/>
    <s v="Continuing"/>
    <s v="BPH"/>
    <x v="3"/>
    <s v="CA"/>
    <s v="Certificate of Achievement"/>
    <s v="P"/>
    <x v="3"/>
    <x v="1"/>
    <x v="1"/>
  </r>
  <r>
    <n v="32645"/>
    <n v="2022.3"/>
    <x v="14"/>
    <s v="CN"/>
    <s v="Continuing"/>
    <s v="BU"/>
    <x v="6"/>
    <s v="AS"/>
    <s v="Associate of Science"/>
    <s v="N"/>
    <x v="1"/>
    <x v="1"/>
    <x v="0"/>
  </r>
  <r>
    <n v="32647"/>
    <n v="2022.3"/>
    <x v="14"/>
    <s v="CN"/>
    <s v="Continuing"/>
    <s v="AFT"/>
    <x v="2"/>
    <s v="CA"/>
    <s v="Certificate of Achievement"/>
    <s v="P"/>
    <x v="3"/>
    <x v="0"/>
    <x v="1"/>
  </r>
  <r>
    <n v="32648"/>
    <n v="2022.3"/>
    <x v="14"/>
    <s v="CN"/>
    <s v="Continuing"/>
    <s v="LA"/>
    <x v="19"/>
    <s v="AA"/>
    <s v="Associate of Arts"/>
    <s v="N"/>
    <x v="1"/>
    <x v="1"/>
    <x v="1"/>
  </r>
  <r>
    <n v="32649"/>
    <n v="2022.3"/>
    <x v="14"/>
    <s v="CN"/>
    <s v="Continuing"/>
    <s v="NUA"/>
    <x v="24"/>
    <s v="CA"/>
    <s v="Certificate of Achievement"/>
    <s v="N"/>
    <x v="1"/>
    <x v="1"/>
    <x v="0"/>
  </r>
  <r>
    <n v="32650"/>
    <n v="2022.3"/>
    <x v="14"/>
    <s v="CN"/>
    <s v="Continuing"/>
    <s v="EET"/>
    <x v="12"/>
    <s v="CA"/>
    <s v="Certificate of Achievement"/>
    <s v="P"/>
    <x v="3"/>
    <x v="0"/>
    <x v="0"/>
  </r>
  <r>
    <n v="32651"/>
    <n v="2022.3"/>
    <x v="14"/>
    <s v="CN"/>
    <s v="Continuing"/>
    <s v="LA"/>
    <x v="19"/>
    <s v="AA"/>
    <s v="Associate of Arts"/>
    <s v="N"/>
    <x v="1"/>
    <x v="0"/>
    <x v="0"/>
  </r>
  <r>
    <n v="32652"/>
    <n v="2022.3"/>
    <x v="14"/>
    <s v="CN"/>
    <s v="Continuing"/>
    <s v="AFT"/>
    <x v="2"/>
    <s v="CA"/>
    <s v="Certificate of Achievement"/>
    <s v="P"/>
    <x v="3"/>
    <x v="1"/>
    <x v="1"/>
  </r>
  <r>
    <n v="32653"/>
    <n v="2022.3"/>
    <x v="14"/>
    <s v="CN"/>
    <s v="Continuing"/>
    <s v="AFT"/>
    <x v="2"/>
    <s v="CA"/>
    <s v="Certificate of Achievement"/>
    <s v="P"/>
    <x v="3"/>
    <x v="0"/>
    <x v="1"/>
  </r>
  <r>
    <n v="32654"/>
    <n v="2022.3"/>
    <x v="14"/>
    <s v="CN"/>
    <s v="Continuing"/>
    <s v="LA"/>
    <x v="19"/>
    <s v="AA"/>
    <s v="Associate of Arts"/>
    <s v="N"/>
    <x v="1"/>
    <x v="1"/>
    <x v="1"/>
  </r>
  <r>
    <n v="32655"/>
    <n v="2022.3"/>
    <x v="14"/>
    <s v="CN"/>
    <s v="Continuing"/>
    <s v="AFT"/>
    <x v="2"/>
    <s v="CA"/>
    <s v="Certificate of Achievement"/>
    <s v="P"/>
    <x v="3"/>
    <x v="1"/>
    <x v="1"/>
  </r>
  <r>
    <n v="32656"/>
    <n v="2022.3"/>
    <x v="14"/>
    <s v="CN"/>
    <s v="Continuing"/>
    <s v="CIS"/>
    <x v="10"/>
    <s v="AS"/>
    <s v="Associate of Science"/>
    <s v="N"/>
    <x v="1"/>
    <x v="0"/>
    <x v="1"/>
  </r>
  <r>
    <n v="32657"/>
    <n v="2022.3"/>
    <x v="14"/>
    <s v="CN"/>
    <s v="Continuing"/>
    <s v="BU"/>
    <x v="6"/>
    <s v="AS"/>
    <s v="Associate of Science"/>
    <s v="N"/>
    <x v="1"/>
    <x v="0"/>
    <x v="1"/>
  </r>
  <r>
    <n v="32658"/>
    <n v="2022.3"/>
    <x v="14"/>
    <s v="CN"/>
    <s v="Continuing"/>
    <s v="MICST"/>
    <x v="21"/>
    <s v="AA"/>
    <s v="Associate of Arts"/>
    <s v="N"/>
    <x v="1"/>
    <x v="1"/>
    <x v="0"/>
  </r>
  <r>
    <n v="32659"/>
    <n v="2022.3"/>
    <x v="14"/>
    <s v="CN"/>
    <s v="Continuing"/>
    <s v="AFT"/>
    <x v="2"/>
    <s v="CA"/>
    <s v="Certificate of Achievement"/>
    <s v="P"/>
    <x v="3"/>
    <x v="1"/>
    <x v="1"/>
  </r>
  <r>
    <n v="32660"/>
    <n v="2022.3"/>
    <x v="14"/>
    <s v="CN"/>
    <s v="Continuing"/>
    <s v="HTM"/>
    <x v="18"/>
    <s v="AS"/>
    <s v="Associate of Science"/>
    <s v="P"/>
    <x v="3"/>
    <x v="1"/>
    <x v="1"/>
  </r>
  <r>
    <n v="32661"/>
    <n v="2022.3"/>
    <x v="14"/>
    <s v="CN"/>
    <s v="Continuing"/>
    <s v="NU-RN"/>
    <x v="22"/>
    <s v="AS"/>
    <s v="Associate of Science"/>
    <s v="P"/>
    <x v="3"/>
    <x v="1"/>
    <x v="0"/>
  </r>
  <r>
    <n v="32662"/>
    <n v="2022.3"/>
    <x v="14"/>
    <s v="CN"/>
    <s v="Continuing"/>
    <s v="CIS"/>
    <x v="10"/>
    <s v="AS"/>
    <s v="Associate of Science"/>
    <s v="N"/>
    <x v="1"/>
    <x v="0"/>
    <x v="1"/>
  </r>
  <r>
    <n v="32663"/>
    <n v="2022.3"/>
    <x v="14"/>
    <s v="CN"/>
    <s v="Continuing"/>
    <s v="AFT"/>
    <x v="2"/>
    <s v="CA"/>
    <s v="Certificate of Achievement"/>
    <s v="P"/>
    <x v="3"/>
    <x v="0"/>
    <x v="1"/>
  </r>
  <r>
    <n v="32664"/>
    <n v="2022.3"/>
    <x v="14"/>
    <s v="CN"/>
    <s v="Continuing"/>
    <s v="MRSCI"/>
    <x v="20"/>
    <s v="AS"/>
    <s v="Associate of Science"/>
    <s v="P"/>
    <x v="3"/>
    <x v="0"/>
    <x v="0"/>
  </r>
  <r>
    <n v="32665"/>
    <n v="2022.3"/>
    <x v="14"/>
    <s v="CN"/>
    <s v="Continuing"/>
    <s v="HTM"/>
    <x v="18"/>
    <s v="AS"/>
    <s v="Associate of Science"/>
    <s v="P"/>
    <x v="3"/>
    <x v="1"/>
    <x v="1"/>
  </r>
  <r>
    <n v="32666"/>
    <n v="2022.3"/>
    <x v="14"/>
    <s v="CN"/>
    <s v="Continuing"/>
    <s v="EET"/>
    <x v="12"/>
    <s v="CA"/>
    <s v="Certificate of Achievement"/>
    <s v="P"/>
    <x v="3"/>
    <x v="0"/>
    <x v="0"/>
  </r>
  <r>
    <n v="32667"/>
    <n v="2022.3"/>
    <x v="14"/>
    <s v="CN"/>
    <s v="Continuing"/>
    <s v="HCOP"/>
    <x v="17"/>
    <s v="AA"/>
    <s v="Associate of Arts"/>
    <s v="N"/>
    <x v="1"/>
    <x v="1"/>
    <x v="1"/>
  </r>
  <r>
    <n v="32668"/>
    <n v="2022.3"/>
    <x v="14"/>
    <s v="CN"/>
    <s v="Continuing"/>
    <s v="HCOP"/>
    <x v="17"/>
    <s v="AA"/>
    <s v="Associate of Arts"/>
    <s v="N"/>
    <x v="1"/>
    <x v="0"/>
    <x v="1"/>
  </r>
  <r>
    <n v="32669"/>
    <n v="2022.3"/>
    <x v="14"/>
    <s v="CN"/>
    <s v="Continuing"/>
    <s v="TP"/>
    <x v="26"/>
    <s v="AA"/>
    <s v="Associate of Arts"/>
    <s v="P"/>
    <x v="3"/>
    <x v="1"/>
    <x v="0"/>
  </r>
  <r>
    <n v="32670"/>
    <n v="2022.3"/>
    <x v="14"/>
    <s v="CN"/>
    <s v="Continuing"/>
    <s v="TM"/>
    <x v="33"/>
    <s v="AAS"/>
    <s v="Associate of Applied Science"/>
    <s v="P"/>
    <x v="3"/>
    <x v="0"/>
    <x v="0"/>
  </r>
  <r>
    <n v="32671"/>
    <n v="2022.3"/>
    <x v="14"/>
    <s v="CN"/>
    <s v="Continuing"/>
    <s v="TM"/>
    <x v="33"/>
    <s v="AAS"/>
    <s v="Associate of Applied Science"/>
    <s v="P"/>
    <x v="3"/>
    <x v="0"/>
    <x v="1"/>
  </r>
  <r>
    <n v="32672"/>
    <n v="2022.3"/>
    <x v="14"/>
    <s v="CN"/>
    <s v="Continuing"/>
    <s v="AFT"/>
    <x v="2"/>
    <s v="CA"/>
    <s v="Certificate of Achievement"/>
    <s v="P"/>
    <x v="3"/>
    <x v="1"/>
    <x v="1"/>
  </r>
  <r>
    <n v="32673"/>
    <n v="2022.3"/>
    <x v="14"/>
    <s v="CN"/>
    <s v="Continuing"/>
    <s v="BK"/>
    <x v="4"/>
    <s v="CA"/>
    <s v="Certificate of Achievement"/>
    <s v="P"/>
    <x v="3"/>
    <x v="1"/>
    <x v="1"/>
  </r>
  <r>
    <n v="32674"/>
    <n v="2022.3"/>
    <x v="14"/>
    <s v="CN"/>
    <s v="Continuing"/>
    <s v="TP"/>
    <x v="26"/>
    <s v="AA"/>
    <s v="Associate of Arts"/>
    <s v="N"/>
    <x v="1"/>
    <x v="1"/>
    <x v="1"/>
  </r>
  <r>
    <n v="32675"/>
    <n v="2022.3"/>
    <x v="14"/>
    <s v="CN"/>
    <s v="Continuing"/>
    <s v="TM"/>
    <x v="33"/>
    <s v="AAS"/>
    <s v="Associate of Applied Science"/>
    <s v="P"/>
    <x v="3"/>
    <x v="1"/>
    <x v="1"/>
  </r>
  <r>
    <n v="32676"/>
    <n v="2022.3"/>
    <x v="14"/>
    <s v="CN"/>
    <s v="Continuing"/>
    <s v="CIS"/>
    <x v="10"/>
    <s v="AS"/>
    <s v="Associate of Science"/>
    <s v="N"/>
    <x v="1"/>
    <x v="1"/>
    <x v="1"/>
  </r>
  <r>
    <n v="32677"/>
    <n v="2022.3"/>
    <x v="14"/>
    <s v="CN"/>
    <s v="Continuing"/>
    <s v="TM"/>
    <x v="33"/>
    <s v="AAS"/>
    <s v="Associate of Applied Science"/>
    <s v="P"/>
    <x v="3"/>
    <x v="0"/>
    <x v="1"/>
  </r>
  <r>
    <n v="32678"/>
    <n v="2022.3"/>
    <x v="14"/>
    <s v="CN"/>
    <s v="Continuing"/>
    <s v="CIS"/>
    <x v="10"/>
    <s v="AS"/>
    <s v="Associate of Science"/>
    <s v="N"/>
    <x v="1"/>
    <x v="0"/>
    <x v="1"/>
  </r>
  <r>
    <n v="32679"/>
    <n v="2022.3"/>
    <x v="14"/>
    <s v="CN"/>
    <s v="Continuing"/>
    <s v="TP"/>
    <x v="26"/>
    <s v="AA"/>
    <s v="Associate of Arts"/>
    <s v="N"/>
    <x v="1"/>
    <x v="1"/>
    <x v="1"/>
  </r>
  <r>
    <n v="32680"/>
    <n v="2022.3"/>
    <x v="14"/>
    <s v="CN"/>
    <s v="Continuing"/>
    <s v="HCOP"/>
    <x v="17"/>
    <s v="AA"/>
    <s v="Associate of Arts"/>
    <s v="N"/>
    <x v="1"/>
    <x v="1"/>
    <x v="1"/>
  </r>
  <r>
    <n v="32681"/>
    <n v="2022.3"/>
    <x v="14"/>
    <s v="CN"/>
    <s v="Continuing"/>
    <s v="TP"/>
    <x v="26"/>
    <s v="AA"/>
    <s v="Associate of Arts"/>
    <s v="N"/>
    <x v="1"/>
    <x v="1"/>
    <x v="1"/>
  </r>
  <r>
    <n v="32682"/>
    <n v="2022.3"/>
    <x v="14"/>
    <s v="CN"/>
    <s v="Continuing"/>
    <s v="NU"/>
    <x v="22"/>
    <s v="AS"/>
    <s v="Associate of Science"/>
    <s v="N"/>
    <x v="1"/>
    <x v="1"/>
    <x v="1"/>
  </r>
  <r>
    <n v="32683"/>
    <n v="2022.3"/>
    <x v="14"/>
    <s v="CN"/>
    <s v="Continuing"/>
    <s v="TP"/>
    <x v="26"/>
    <s v="AA"/>
    <s v="Associate of Arts"/>
    <s v="N"/>
    <x v="1"/>
    <x v="1"/>
    <x v="1"/>
  </r>
  <r>
    <n v="32684"/>
    <n v="2022.3"/>
    <x v="14"/>
    <s v="CN"/>
    <s v="Continuing"/>
    <s v="LA"/>
    <x v="19"/>
    <s v="AA"/>
    <s v="Associate of Arts"/>
    <s v="N"/>
    <x v="1"/>
    <x v="1"/>
    <x v="1"/>
  </r>
  <r>
    <n v="32685"/>
    <n v="2022.3"/>
    <x v="14"/>
    <s v="CN"/>
    <s v="Continuing"/>
    <s v="LA"/>
    <x v="19"/>
    <s v="AA"/>
    <s v="Associate of Arts"/>
    <s v="N"/>
    <x v="1"/>
    <x v="1"/>
    <x v="1"/>
  </r>
  <r>
    <n v="32686"/>
    <n v="2022.3"/>
    <x v="14"/>
    <s v="CN"/>
    <s v="Continuing"/>
    <s v="BK"/>
    <x v="4"/>
    <s v="CA"/>
    <s v="Certificate of Achievement"/>
    <s v="Y"/>
    <x v="2"/>
    <x v="1"/>
    <x v="1"/>
  </r>
  <r>
    <n v="32687"/>
    <n v="2022.3"/>
    <x v="14"/>
    <s v="CN"/>
    <s v="Continuing"/>
    <s v="TP"/>
    <x v="26"/>
    <s v="AA"/>
    <s v="Associate of Arts"/>
    <s v="N"/>
    <x v="1"/>
    <x v="1"/>
    <x v="1"/>
  </r>
  <r>
    <n v="32688"/>
    <n v="2022.3"/>
    <x v="14"/>
    <s v="CN"/>
    <s v="Continuing"/>
    <s v="ET"/>
    <x v="13"/>
    <s v="AAS"/>
    <s v="Associate of Applied Science"/>
    <s v="P"/>
    <x v="3"/>
    <x v="0"/>
    <x v="0"/>
  </r>
  <r>
    <n v="32689"/>
    <n v="2022.3"/>
    <x v="14"/>
    <s v="CN"/>
    <s v="Continuing"/>
    <s v="NU-RN"/>
    <x v="22"/>
    <s v="AS"/>
    <s v="Associate of Science"/>
    <s v="K"/>
    <x v="4"/>
    <x v="1"/>
    <x v="1"/>
  </r>
  <r>
    <n v="32690"/>
    <n v="2022.3"/>
    <x v="14"/>
    <s v="CN"/>
    <s v="Continuing"/>
    <s v="MICST"/>
    <x v="21"/>
    <s v="AA"/>
    <s v="Associate of Arts"/>
    <s v="N"/>
    <x v="1"/>
    <x v="1"/>
    <x v="1"/>
  </r>
  <r>
    <n v="32691"/>
    <n v="2022.3"/>
    <x v="14"/>
    <s v="CN"/>
    <s v="Continuing"/>
    <s v="HCOP"/>
    <x v="17"/>
    <s v="AA"/>
    <s v="Associate of Arts"/>
    <s v="N"/>
    <x v="1"/>
    <x v="1"/>
    <x v="1"/>
  </r>
  <r>
    <n v="32692"/>
    <n v="2022.3"/>
    <x v="14"/>
    <s v="CN"/>
    <s v="Continuing"/>
    <s v="CIS"/>
    <x v="10"/>
    <s v="AS"/>
    <s v="Associate of Science"/>
    <s v="N"/>
    <x v="1"/>
    <x v="0"/>
    <x v="1"/>
  </r>
  <r>
    <n v="32693"/>
    <n v="2022.3"/>
    <x v="14"/>
    <s v="CN"/>
    <s v="Continuing"/>
    <s v="AFT"/>
    <x v="2"/>
    <s v="CA"/>
    <s v="Certificate of Achievement"/>
    <s v="P"/>
    <x v="3"/>
    <x v="0"/>
    <x v="1"/>
  </r>
  <r>
    <n v="32694"/>
    <n v="2022.3"/>
    <x v="14"/>
    <s v="CN"/>
    <s v="Continuing"/>
    <s v="TP"/>
    <x v="26"/>
    <s v="AA"/>
    <s v="Associate of Arts"/>
    <s v="Y"/>
    <x v="2"/>
    <x v="1"/>
    <x v="0"/>
  </r>
  <r>
    <n v="32695"/>
    <n v="2022.3"/>
    <x v="14"/>
    <s v="CN"/>
    <s v="Continuing"/>
    <s v="AFT"/>
    <x v="2"/>
    <s v="CA"/>
    <s v="Certificate of Achievement"/>
    <s v="P"/>
    <x v="3"/>
    <x v="0"/>
    <x v="1"/>
  </r>
  <r>
    <n v="32696"/>
    <n v="2022.3"/>
    <x v="14"/>
    <s v="CN"/>
    <s v="Continuing"/>
    <s v="PH"/>
    <x v="27"/>
    <s v="AS"/>
    <s v="Associate of Science"/>
    <s v="N"/>
    <x v="1"/>
    <x v="1"/>
    <x v="1"/>
  </r>
  <r>
    <n v="32697"/>
    <n v="2022.3"/>
    <x v="14"/>
    <s v="CN"/>
    <s v="Continuing"/>
    <s v="CA"/>
    <x v="9"/>
    <s v="CA"/>
    <s v="Certificate of Achievement"/>
    <s v="P"/>
    <x v="3"/>
    <x v="0"/>
    <x v="1"/>
  </r>
  <r>
    <n v="32698"/>
    <n v="2022.3"/>
    <x v="14"/>
    <s v="CN"/>
    <s v="Continuing"/>
    <s v="MICST"/>
    <x v="21"/>
    <s v="AA"/>
    <s v="Associate of Arts"/>
    <s v="N"/>
    <x v="1"/>
    <x v="1"/>
    <x v="1"/>
  </r>
  <r>
    <n v="32699"/>
    <n v="2022.3"/>
    <x v="14"/>
    <s v="CN"/>
    <s v="Continuing"/>
    <s v="TP"/>
    <x v="26"/>
    <s v="AA"/>
    <s v="Associate of Arts"/>
    <s v="N"/>
    <x v="1"/>
    <x v="1"/>
    <x v="1"/>
  </r>
  <r>
    <n v="32700"/>
    <n v="2022.3"/>
    <x v="14"/>
    <s v="CN"/>
    <s v="Continuing"/>
    <s v="MICST"/>
    <x v="21"/>
    <s v="AA"/>
    <s v="Associate of Arts"/>
    <s v="N"/>
    <x v="1"/>
    <x v="1"/>
    <x v="1"/>
  </r>
  <r>
    <n v="32701"/>
    <n v="2022.3"/>
    <x v="14"/>
    <s v="CN"/>
    <s v="Continuing"/>
    <s v="ANRM"/>
    <x v="1"/>
    <s v="AS"/>
    <s v="Associate of Science"/>
    <s v="K"/>
    <x v="4"/>
    <x v="1"/>
    <x v="0"/>
  </r>
  <r>
    <n v="32702"/>
    <n v="2022.3"/>
    <x v="14"/>
    <s v="CN"/>
    <s v="Continuing"/>
    <s v="MICST"/>
    <x v="21"/>
    <s v="AA"/>
    <s v="Associate of Arts"/>
    <s v="N"/>
    <x v="1"/>
    <x v="0"/>
    <x v="1"/>
  </r>
  <r>
    <n v="32703"/>
    <n v="2022.3"/>
    <x v="14"/>
    <s v="CN"/>
    <s v="Continuing"/>
    <s v="MRSCI"/>
    <x v="20"/>
    <s v="AS"/>
    <s v="Associate of Science"/>
    <s v="N"/>
    <x v="1"/>
    <x v="1"/>
    <x v="1"/>
  </r>
  <r>
    <n v="32704"/>
    <n v="2022.3"/>
    <x v="14"/>
    <s v="CN"/>
    <s v="Continuing"/>
    <s v="NUA"/>
    <x v="24"/>
    <s v="CA"/>
    <s v="Certificate of Achievement"/>
    <s v="K"/>
    <x v="4"/>
    <x v="1"/>
    <x v="1"/>
  </r>
  <r>
    <n v="32705"/>
    <n v="2022.3"/>
    <x v="14"/>
    <s v="CN"/>
    <s v="Continuing"/>
    <s v="NUA"/>
    <x v="24"/>
    <s v="CA"/>
    <s v="Certificate of Achievement"/>
    <s v="C"/>
    <x v="0"/>
    <x v="1"/>
    <x v="1"/>
  </r>
  <r>
    <n v="32706"/>
    <n v="2022.3"/>
    <x v="14"/>
    <s v="CN"/>
    <s v="Continuing"/>
    <s v="NU"/>
    <x v="22"/>
    <s v="AS"/>
    <s v="Associate of Science"/>
    <s v="N"/>
    <x v="1"/>
    <x v="1"/>
    <x v="1"/>
  </r>
  <r>
    <n v="32707"/>
    <n v="2022.3"/>
    <x v="14"/>
    <s v="CN"/>
    <s v="Continuing"/>
    <s v="NUA"/>
    <x v="24"/>
    <s v="CA"/>
    <s v="Certificate of Achievement"/>
    <s v="N"/>
    <x v="1"/>
    <x v="1"/>
    <x v="0"/>
  </r>
  <r>
    <n v="32708"/>
    <n v="2022.3"/>
    <x v="14"/>
    <s v="CN"/>
    <s v="Continuing"/>
    <s v="BU"/>
    <x v="6"/>
    <s v="AS"/>
    <s v="Associate of Science"/>
    <s v="N"/>
    <x v="1"/>
    <x v="1"/>
    <x v="1"/>
  </r>
  <r>
    <n v="32709"/>
    <n v="2022.3"/>
    <x v="14"/>
    <s v="CN"/>
    <s v="Continuing"/>
    <s v="NUA"/>
    <x v="24"/>
    <s v="CA"/>
    <s v="Certificate of Achievement"/>
    <s v="K"/>
    <x v="4"/>
    <x v="1"/>
    <x v="0"/>
  </r>
  <r>
    <n v="32710"/>
    <n v="2022.3"/>
    <x v="14"/>
    <s v="CN"/>
    <s v="Continuing"/>
    <s v="MRSCI"/>
    <x v="20"/>
    <s v="AS"/>
    <s v="Associate of Science"/>
    <s v="N"/>
    <x v="1"/>
    <x v="0"/>
    <x v="1"/>
  </r>
  <r>
    <n v="32711"/>
    <n v="2022.3"/>
    <x v="14"/>
    <s v="CN"/>
    <s v="Continuing"/>
    <s v="BU"/>
    <x v="6"/>
    <s v="AS"/>
    <s v="Associate of Science"/>
    <s v="K"/>
    <x v="4"/>
    <x v="1"/>
    <x v="0"/>
  </r>
  <r>
    <n v="32712"/>
    <n v="2022.3"/>
    <x v="14"/>
    <s v="CN"/>
    <s v="Continuing"/>
    <s v="NU"/>
    <x v="22"/>
    <s v="AS"/>
    <s v="Associate of Science"/>
    <s v="N"/>
    <x v="1"/>
    <x v="1"/>
    <x v="1"/>
  </r>
  <r>
    <n v="32713"/>
    <n v="2022.3"/>
    <x v="14"/>
    <s v="CN"/>
    <s v="Continuing"/>
    <s v="NU"/>
    <x v="22"/>
    <s v="AS"/>
    <s v="Associate of Science"/>
    <s v="N"/>
    <x v="1"/>
    <x v="1"/>
    <x v="1"/>
  </r>
  <r>
    <n v="32714"/>
    <n v="2022.3"/>
    <x v="14"/>
    <s v="CN"/>
    <s v="Continuing"/>
    <s v="TP"/>
    <x v="26"/>
    <s v="AA"/>
    <s v="Associate of Arts"/>
    <s v="N"/>
    <x v="1"/>
    <x v="1"/>
    <x v="1"/>
  </r>
  <r>
    <n v="32715"/>
    <n v="2022.3"/>
    <x v="14"/>
    <s v="CN"/>
    <s v="Continuing"/>
    <s v="HCOP"/>
    <x v="17"/>
    <s v="AA"/>
    <s v="Associate of Arts"/>
    <s v="K"/>
    <x v="4"/>
    <x v="1"/>
    <x v="1"/>
  </r>
  <r>
    <n v="32716"/>
    <n v="2022.3"/>
    <x v="14"/>
    <s v="CN"/>
    <s v="Continuing"/>
    <s v="MICST"/>
    <x v="21"/>
    <s v="AA"/>
    <s v="Associate of Arts"/>
    <s v="N"/>
    <x v="1"/>
    <x v="1"/>
    <x v="1"/>
  </r>
  <r>
    <n v="32717"/>
    <n v="2022.3"/>
    <x v="14"/>
    <s v="CN"/>
    <s v="Continuing"/>
    <s v="ANRM"/>
    <x v="1"/>
    <s v="AS"/>
    <s v="Associate of Science"/>
    <s v="N"/>
    <x v="1"/>
    <x v="1"/>
    <x v="1"/>
  </r>
  <r>
    <n v="32718"/>
    <n v="2022.3"/>
    <x v="14"/>
    <s v="CN"/>
    <s v="Continuing"/>
    <s v="AFT"/>
    <x v="2"/>
    <s v="CA"/>
    <s v="Certificate of Achievement"/>
    <s v="P"/>
    <x v="3"/>
    <x v="0"/>
    <x v="1"/>
  </r>
  <r>
    <n v="32719"/>
    <n v="2022.3"/>
    <x v="14"/>
    <s v="CN"/>
    <s v="Continuing"/>
    <s v="MICST"/>
    <x v="21"/>
    <s v="AA"/>
    <s v="Associate of Arts"/>
    <s v="N"/>
    <x v="1"/>
    <x v="1"/>
    <x v="1"/>
  </r>
  <r>
    <n v="32720"/>
    <n v="2022.3"/>
    <x v="14"/>
    <s v="CN"/>
    <s v="Continuing"/>
    <s v="BU"/>
    <x v="6"/>
    <s v="AS"/>
    <s v="Associate of Science"/>
    <s v="N"/>
    <x v="1"/>
    <x v="1"/>
    <x v="1"/>
  </r>
  <r>
    <n v="32721"/>
    <n v="2022.3"/>
    <x v="14"/>
    <s v="CN"/>
    <s v="Continuing"/>
    <s v="ET"/>
    <x v="13"/>
    <s v="AAS"/>
    <s v="Associate of Applied Science"/>
    <s v="P"/>
    <x v="3"/>
    <x v="0"/>
    <x v="1"/>
  </r>
  <r>
    <n v="32722"/>
    <n v="2022.3"/>
    <x v="14"/>
    <s v="CN"/>
    <s v="Continuing"/>
    <s v="UC"/>
    <x v="36"/>
    <s v="UC"/>
    <s v="Unclassified"/>
    <s v="C"/>
    <x v="0"/>
    <x v="1"/>
    <x v="0"/>
  </r>
  <r>
    <n v="32723"/>
    <n v="2022.3"/>
    <x v="14"/>
    <s v="CN"/>
    <s v="Continuing"/>
    <s v="NU"/>
    <x v="22"/>
    <s v="AS"/>
    <s v="Associate of Science"/>
    <s v="N"/>
    <x v="1"/>
    <x v="1"/>
    <x v="1"/>
  </r>
  <r>
    <n v="32724"/>
    <n v="2022.3"/>
    <x v="14"/>
    <s v="CN"/>
    <s v="Continuing"/>
    <s v="NU-RN"/>
    <x v="22"/>
    <s v="AS"/>
    <s v="Associate of Science"/>
    <s v="N"/>
    <x v="1"/>
    <x v="1"/>
    <x v="0"/>
  </r>
  <r>
    <n v="32725"/>
    <n v="2022.3"/>
    <x v="14"/>
    <s v="CN"/>
    <s v="Continuing"/>
    <s v="NUA"/>
    <x v="24"/>
    <s v="CA"/>
    <s v="Certificate of Achievement"/>
    <s v="K"/>
    <x v="4"/>
    <x v="1"/>
    <x v="1"/>
  </r>
  <r>
    <n v="32726"/>
    <n v="2022.3"/>
    <x v="14"/>
    <s v="CN"/>
    <s v="Continuing"/>
    <s v="NU-RN"/>
    <x v="22"/>
    <s v="AS"/>
    <s v="Associate of Science"/>
    <s v="P"/>
    <x v="3"/>
    <x v="1"/>
    <x v="0"/>
  </r>
  <r>
    <n v="32727"/>
    <n v="2022.3"/>
    <x v="14"/>
    <s v="CN"/>
    <s v="Continuing"/>
    <s v="AFT"/>
    <x v="2"/>
    <s v="CA"/>
    <s v="Certificate of Achievement"/>
    <s v="Y"/>
    <x v="2"/>
    <x v="0"/>
    <x v="1"/>
  </r>
  <r>
    <n v="32728"/>
    <n v="2022.3"/>
    <x v="14"/>
    <s v="CN"/>
    <s v="Continuing"/>
    <s v="NU-RN"/>
    <x v="22"/>
    <s v="AS"/>
    <s v="Associate of Science"/>
    <s v="P"/>
    <x v="3"/>
    <x v="1"/>
    <x v="0"/>
  </r>
  <r>
    <n v="32729"/>
    <n v="2022.3"/>
    <x v="14"/>
    <s v="CN"/>
    <s v="Continuing"/>
    <s v="LA"/>
    <x v="19"/>
    <s v="AA"/>
    <s v="Associate of Arts"/>
    <s v="N"/>
    <x v="1"/>
    <x v="1"/>
    <x v="1"/>
  </r>
  <r>
    <n v="32731"/>
    <n v="2022.3"/>
    <x v="14"/>
    <s v="CN"/>
    <s v="Continuing"/>
    <s v="AFT"/>
    <x v="2"/>
    <s v="CA"/>
    <s v="Certificate of Achievement"/>
    <s v="P"/>
    <x v="3"/>
    <x v="0"/>
    <x v="1"/>
  </r>
  <r>
    <n v="32732"/>
    <n v="2022.3"/>
    <x v="14"/>
    <s v="CN"/>
    <s v="Continuing"/>
    <s v="TM"/>
    <x v="33"/>
    <s v="AAS"/>
    <s v="Associate of Applied Science"/>
    <s v="P"/>
    <x v="3"/>
    <x v="0"/>
    <x v="1"/>
  </r>
  <r>
    <n v="32733"/>
    <n v="2022.3"/>
    <x v="14"/>
    <s v="CN"/>
    <s v="Continuing"/>
    <s v="RAC"/>
    <x v="38"/>
    <s v="CA"/>
    <s v="Certificate of Achievement"/>
    <s v="P"/>
    <x v="3"/>
    <x v="0"/>
    <x v="1"/>
  </r>
  <r>
    <n v="32734"/>
    <n v="2022.3"/>
    <x v="14"/>
    <s v="CN"/>
    <s v="Continuing"/>
    <s v="TP"/>
    <x v="26"/>
    <s v="AA"/>
    <s v="Associate of Arts"/>
    <s v="N"/>
    <x v="1"/>
    <x v="1"/>
    <x v="1"/>
  </r>
  <r>
    <n v="32735"/>
    <n v="2022.3"/>
    <x v="14"/>
    <s v="CN"/>
    <s v="Continuing"/>
    <s v="LA"/>
    <x v="19"/>
    <s v="AA"/>
    <s v="Associate of Arts"/>
    <s v="N"/>
    <x v="1"/>
    <x v="1"/>
    <x v="1"/>
  </r>
  <r>
    <n v="32737"/>
    <n v="2022.3"/>
    <x v="14"/>
    <s v="CN"/>
    <s v="Continuing"/>
    <s v="CIS"/>
    <x v="10"/>
    <s v="AS"/>
    <s v="Associate of Science"/>
    <s v="N"/>
    <x v="1"/>
    <x v="0"/>
    <x v="1"/>
  </r>
  <r>
    <n v="32738"/>
    <n v="2022.3"/>
    <x v="14"/>
    <s v="CN"/>
    <s v="Continuing"/>
    <s v="AFT"/>
    <x v="2"/>
    <s v="CA"/>
    <s v="Certificate of Achievement"/>
    <s v="P"/>
    <x v="3"/>
    <x v="1"/>
    <x v="0"/>
  </r>
  <r>
    <n v="32739"/>
    <n v="2022.3"/>
    <x v="14"/>
    <s v="CN"/>
    <s v="Continuing"/>
    <s v="AFT"/>
    <x v="2"/>
    <s v="CA"/>
    <s v="Certificate of Achievement"/>
    <s v="Y"/>
    <x v="2"/>
    <x v="0"/>
    <x v="1"/>
  </r>
  <r>
    <n v="32740"/>
    <n v="2022.3"/>
    <x v="14"/>
    <s v="CN"/>
    <s v="Continuing"/>
    <s v="NUA"/>
    <x v="24"/>
    <s v="CA"/>
    <s v="Certificate of Achievement"/>
    <s v="N"/>
    <x v="1"/>
    <x v="1"/>
    <x v="0"/>
  </r>
  <r>
    <n v="32741"/>
    <n v="2022.3"/>
    <x v="14"/>
    <s v="CN"/>
    <s v="Continuing"/>
    <s v="MRSCI"/>
    <x v="20"/>
    <s v="AS"/>
    <s v="Associate of Science"/>
    <s v="N"/>
    <x v="1"/>
    <x v="0"/>
    <x v="1"/>
  </r>
  <r>
    <n v="32742"/>
    <n v="2022.3"/>
    <x v="14"/>
    <s v="CN"/>
    <s v="Continuing"/>
    <s v="PH"/>
    <x v="27"/>
    <s v="AS"/>
    <s v="Associate of Science"/>
    <s v="K"/>
    <x v="4"/>
    <x v="1"/>
    <x v="0"/>
  </r>
  <r>
    <n v="32743"/>
    <n v="2022.3"/>
    <x v="14"/>
    <s v="CN"/>
    <s v="Continuing"/>
    <s v="MICST"/>
    <x v="21"/>
    <s v="AA"/>
    <s v="Associate of Arts"/>
    <s v="N"/>
    <x v="1"/>
    <x v="0"/>
    <x v="1"/>
  </r>
  <r>
    <n v="32744"/>
    <n v="2022.3"/>
    <x v="14"/>
    <s v="CN"/>
    <s v="Continuing"/>
    <s v="CIS"/>
    <x v="10"/>
    <s v="AS"/>
    <s v="Associate of Science"/>
    <s v="N"/>
    <x v="1"/>
    <x v="0"/>
    <x v="1"/>
  </r>
  <r>
    <n v="32745"/>
    <n v="2022.3"/>
    <x v="14"/>
    <s v="CN"/>
    <s v="Continuing"/>
    <s v="BU"/>
    <x v="6"/>
    <s v="AS"/>
    <s v="Associate of Science"/>
    <s v="N"/>
    <x v="1"/>
    <x v="1"/>
    <x v="0"/>
  </r>
  <r>
    <n v="32746"/>
    <n v="2022.3"/>
    <x v="14"/>
    <s v="CN"/>
    <s v="Continuing"/>
    <s v="LA"/>
    <x v="19"/>
    <s v="AA"/>
    <s v="Associate of Arts"/>
    <s v="N"/>
    <x v="1"/>
    <x v="0"/>
    <x v="1"/>
  </r>
  <r>
    <n v="32747"/>
    <n v="2022.3"/>
    <x v="14"/>
    <s v="CN"/>
    <s v="Continuing"/>
    <s v="MRSCI"/>
    <x v="20"/>
    <s v="AS"/>
    <s v="Associate of Science"/>
    <s v="K"/>
    <x v="4"/>
    <x v="0"/>
    <x v="0"/>
  </r>
  <r>
    <n v="32748"/>
    <n v="2022.3"/>
    <x v="14"/>
    <s v="CN"/>
    <s v="Continuing"/>
    <s v="LA"/>
    <x v="19"/>
    <s v="AA"/>
    <s v="Associate of Arts"/>
    <s v="N"/>
    <x v="1"/>
    <x v="0"/>
    <x v="1"/>
  </r>
  <r>
    <n v="32749"/>
    <n v="2022.3"/>
    <x v="14"/>
    <s v="CN"/>
    <s v="Continuing"/>
    <s v="BU"/>
    <x v="6"/>
    <s v="AS"/>
    <s v="Associate of Science"/>
    <s v="N"/>
    <x v="1"/>
    <x v="0"/>
    <x v="1"/>
  </r>
  <r>
    <n v="32750"/>
    <n v="2022.3"/>
    <x v="14"/>
    <s v="CN"/>
    <s v="Continuing"/>
    <s v="BU"/>
    <x v="6"/>
    <s v="AS"/>
    <s v="Associate of Science"/>
    <s v="K"/>
    <x v="4"/>
    <x v="1"/>
    <x v="1"/>
  </r>
  <r>
    <n v="32751"/>
    <n v="2022.3"/>
    <x v="14"/>
    <s v="CN"/>
    <s v="Continuing"/>
    <s v="CIS"/>
    <x v="10"/>
    <s v="AS"/>
    <s v="Associate of Science"/>
    <s v="N"/>
    <x v="1"/>
    <x v="0"/>
    <x v="1"/>
  </r>
  <r>
    <n v="32752"/>
    <n v="2022.3"/>
    <x v="14"/>
    <s v="CN"/>
    <s v="Continuing"/>
    <s v="UC"/>
    <x v="36"/>
    <s v="UC"/>
    <s v="Unclassified"/>
    <s v="C"/>
    <x v="0"/>
    <x v="0"/>
    <x v="0"/>
  </r>
  <r>
    <n v="32753"/>
    <n v="2022.3"/>
    <x v="14"/>
    <s v="CN"/>
    <s v="Continuing"/>
    <s v="PH"/>
    <x v="27"/>
    <s v="AS"/>
    <s v="Associate of Science"/>
    <s v="Y"/>
    <x v="2"/>
    <x v="1"/>
    <x v="1"/>
  </r>
  <r>
    <n v="32754"/>
    <n v="2022.3"/>
    <x v="14"/>
    <s v="CN"/>
    <s v="Continuing"/>
    <s v="MRSCI"/>
    <x v="20"/>
    <s v="AS"/>
    <s v="Associate of Science"/>
    <s v="N"/>
    <x v="1"/>
    <x v="1"/>
    <x v="1"/>
  </r>
  <r>
    <n v="32755"/>
    <n v="2022.3"/>
    <x v="14"/>
    <s v="CN"/>
    <s v="Continuing"/>
    <s v="CIS"/>
    <x v="10"/>
    <s v="AS"/>
    <s v="Associate of Science"/>
    <s v="N"/>
    <x v="1"/>
    <x v="0"/>
    <x v="1"/>
  </r>
  <r>
    <n v="32756"/>
    <n v="2022.3"/>
    <x v="14"/>
    <s v="CN"/>
    <s v="Continuing"/>
    <s v="BU"/>
    <x v="6"/>
    <s v="AS"/>
    <s v="Associate of Science"/>
    <s v="N"/>
    <x v="1"/>
    <x v="0"/>
    <x v="1"/>
  </r>
  <r>
    <n v="32757"/>
    <n v="2022.3"/>
    <x v="14"/>
    <s v="CN"/>
    <s v="Continuing"/>
    <s v="NU"/>
    <x v="22"/>
    <s v="AS"/>
    <s v="Associate of Science"/>
    <s v="N"/>
    <x v="1"/>
    <x v="1"/>
    <x v="1"/>
  </r>
  <r>
    <n v="32758"/>
    <n v="2022.3"/>
    <x v="14"/>
    <s v="CN"/>
    <s v="Continuing"/>
    <s v="TP"/>
    <x v="26"/>
    <s v="AA"/>
    <s v="Associate of Arts"/>
    <s v="N"/>
    <x v="1"/>
    <x v="1"/>
    <x v="1"/>
  </r>
  <r>
    <n v="32759"/>
    <n v="2022.3"/>
    <x v="14"/>
    <s v="CN"/>
    <s v="Continuing"/>
    <s v="BU"/>
    <x v="6"/>
    <s v="AS"/>
    <s v="Associate of Science"/>
    <s v="N"/>
    <x v="1"/>
    <x v="1"/>
    <x v="1"/>
  </r>
  <r>
    <n v="32760"/>
    <n v="2022.3"/>
    <x v="14"/>
    <s v="CN"/>
    <s v="Continuing"/>
    <s v="BU"/>
    <x v="6"/>
    <s v="AS"/>
    <s v="Associate of Science"/>
    <s v="N"/>
    <x v="1"/>
    <x v="1"/>
    <x v="1"/>
  </r>
  <r>
    <n v="32761"/>
    <n v="2022.3"/>
    <x v="14"/>
    <s v="CN"/>
    <s v="Continuing"/>
    <s v="TM"/>
    <x v="33"/>
    <s v="AAS"/>
    <s v="Associate of Applied Science"/>
    <s v="P"/>
    <x v="3"/>
    <x v="0"/>
    <x v="1"/>
  </r>
  <r>
    <n v="32762"/>
    <n v="2022.3"/>
    <x v="14"/>
    <s v="CN"/>
    <s v="Continuing"/>
    <s v="MRSCI"/>
    <x v="20"/>
    <s v="AS"/>
    <s v="Associate of Science"/>
    <s v="N"/>
    <x v="1"/>
    <x v="1"/>
    <x v="1"/>
  </r>
  <r>
    <n v="32763"/>
    <n v="2022.3"/>
    <x v="14"/>
    <s v="CN"/>
    <s v="Continuing"/>
    <s v="HCOP"/>
    <x v="17"/>
    <s v="AA"/>
    <s v="Associate of Arts"/>
    <s v="N"/>
    <x v="1"/>
    <x v="0"/>
    <x v="1"/>
  </r>
  <r>
    <n v="32765"/>
    <n v="2022.3"/>
    <x v="14"/>
    <s v="CN"/>
    <s v="Continuing"/>
    <s v="HCOP"/>
    <x v="17"/>
    <s v="AA"/>
    <s v="Associate of Arts"/>
    <s v="N"/>
    <x v="1"/>
    <x v="0"/>
    <x v="1"/>
  </r>
  <r>
    <n v="32766"/>
    <n v="2022.3"/>
    <x v="14"/>
    <s v="CN"/>
    <s v="Continuing"/>
    <s v="AFT"/>
    <x v="2"/>
    <s v="CA"/>
    <s v="Certificate of Achievement"/>
    <s v="P"/>
    <x v="3"/>
    <x v="0"/>
    <x v="1"/>
  </r>
  <r>
    <n v="32767"/>
    <n v="2022.3"/>
    <x v="14"/>
    <s v="CN"/>
    <s v="Continuing"/>
    <s v="MRSCI"/>
    <x v="20"/>
    <s v="AS"/>
    <s v="Associate of Science"/>
    <s v="Y"/>
    <x v="2"/>
    <x v="0"/>
    <x v="1"/>
  </r>
  <r>
    <n v="32768"/>
    <n v="2022.3"/>
    <x v="14"/>
    <s v="CN"/>
    <s v="Continuing"/>
    <s v="LA"/>
    <x v="19"/>
    <s v="AA"/>
    <s v="Associate of Arts"/>
    <s v="N"/>
    <x v="1"/>
    <x v="1"/>
    <x v="1"/>
  </r>
  <r>
    <n v="32769"/>
    <n v="2022.3"/>
    <x v="14"/>
    <s v="CN"/>
    <s v="Continuing"/>
    <s v="MICST"/>
    <x v="21"/>
    <s v="AA"/>
    <s v="Associate of Arts"/>
    <s v="N"/>
    <x v="1"/>
    <x v="0"/>
    <x v="1"/>
  </r>
  <r>
    <n v="32770"/>
    <n v="2022.3"/>
    <x v="14"/>
    <s v="CN"/>
    <s v="Continuing"/>
    <s v="MICST"/>
    <x v="21"/>
    <s v="AA"/>
    <s v="Associate of Arts"/>
    <s v="N"/>
    <x v="1"/>
    <x v="0"/>
    <x v="1"/>
  </r>
  <r>
    <n v="32771"/>
    <n v="2022.3"/>
    <x v="14"/>
    <s v="CN"/>
    <s v="Continuing"/>
    <s v="HCOP"/>
    <x v="17"/>
    <s v="AA"/>
    <s v="Associate of Arts"/>
    <s v="N"/>
    <x v="1"/>
    <x v="1"/>
    <x v="1"/>
  </r>
  <r>
    <n v="32772"/>
    <n v="2022.3"/>
    <x v="14"/>
    <s v="CN"/>
    <s v="Continuing"/>
    <s v="AFT"/>
    <x v="2"/>
    <s v="CA"/>
    <s v="Certificate of Achievement"/>
    <s v="P"/>
    <x v="3"/>
    <x v="0"/>
    <x v="1"/>
  </r>
  <r>
    <n v="32773"/>
    <n v="2022.3"/>
    <x v="14"/>
    <s v="CN"/>
    <s v="Continuing"/>
    <s v="LA"/>
    <x v="19"/>
    <s v="AA"/>
    <s v="Associate of Arts"/>
    <s v="N"/>
    <x v="1"/>
    <x v="1"/>
    <x v="1"/>
  </r>
  <r>
    <n v="32774"/>
    <n v="2022.3"/>
    <x v="14"/>
    <s v="CN"/>
    <s v="Continuing"/>
    <s v="AFT"/>
    <x v="2"/>
    <s v="CA"/>
    <s v="Certificate of Achievement"/>
    <s v="P"/>
    <x v="3"/>
    <x v="1"/>
    <x v="1"/>
  </r>
  <r>
    <n v="32775"/>
    <n v="2022.3"/>
    <x v="14"/>
    <s v="CN"/>
    <s v="Continuing"/>
    <s v="HCOP"/>
    <x v="17"/>
    <s v="AA"/>
    <s v="Associate of Arts"/>
    <s v="N"/>
    <x v="1"/>
    <x v="1"/>
    <x v="1"/>
  </r>
  <r>
    <n v="32776"/>
    <n v="2022.3"/>
    <x v="14"/>
    <s v="CN"/>
    <s v="Continuing"/>
    <s v="HCOP"/>
    <x v="17"/>
    <s v="AA"/>
    <s v="Associate of Arts"/>
    <s v="N"/>
    <x v="1"/>
    <x v="1"/>
    <x v="1"/>
  </r>
  <r>
    <n v="32777"/>
    <n v="2022.3"/>
    <x v="14"/>
    <s v="CN"/>
    <s v="Continuing"/>
    <s v="HCOP"/>
    <x v="17"/>
    <s v="AA"/>
    <s v="Associate of Arts"/>
    <s v="N"/>
    <x v="1"/>
    <x v="0"/>
    <x v="1"/>
  </r>
  <r>
    <n v="32778"/>
    <n v="2022.3"/>
    <x v="14"/>
    <s v="CN"/>
    <s v="Continuing"/>
    <s v="PH"/>
    <x v="27"/>
    <s v="AS"/>
    <s v="Associate of Science"/>
    <s v="C"/>
    <x v="0"/>
    <x v="0"/>
    <x v="0"/>
  </r>
  <r>
    <n v="32779"/>
    <n v="2022.3"/>
    <x v="14"/>
    <s v="CN"/>
    <s v="Continuing"/>
    <s v="MICST"/>
    <x v="21"/>
    <s v="AA"/>
    <s v="Associate of Arts"/>
    <s v="P"/>
    <x v="3"/>
    <x v="0"/>
    <x v="0"/>
  </r>
  <r>
    <n v="32780"/>
    <n v="2022.3"/>
    <x v="14"/>
    <s v="CN"/>
    <s v="Continuing"/>
    <s v="LA"/>
    <x v="19"/>
    <s v="AA"/>
    <s v="Associate of Arts"/>
    <s v="N"/>
    <x v="1"/>
    <x v="0"/>
    <x v="1"/>
  </r>
  <r>
    <n v="32781"/>
    <n v="2022.3"/>
    <x v="14"/>
    <s v="CN"/>
    <s v="Continuing"/>
    <s v="AFT"/>
    <x v="2"/>
    <s v="CA"/>
    <s v="Certificate of Achievement"/>
    <s v="P"/>
    <x v="3"/>
    <x v="1"/>
    <x v="1"/>
  </r>
  <r>
    <n v="32782"/>
    <n v="2022.3"/>
    <x v="14"/>
    <s v="CN"/>
    <s v="Continuing"/>
    <s v="UC"/>
    <x v="36"/>
    <s v="UC"/>
    <s v="Unclassified"/>
    <s v="C"/>
    <x v="0"/>
    <x v="1"/>
    <x v="0"/>
  </r>
  <r>
    <n v="32783"/>
    <n v="2022.3"/>
    <x v="14"/>
    <s v="CN"/>
    <s v="Continuing"/>
    <s v="TM"/>
    <x v="33"/>
    <s v="AAS"/>
    <s v="Associate of Applied Science"/>
    <s v="P"/>
    <x v="3"/>
    <x v="0"/>
    <x v="1"/>
  </r>
  <r>
    <n v="32784"/>
    <n v="2022.3"/>
    <x v="14"/>
    <s v="CN"/>
    <s v="Continuing"/>
    <s v="HCOP"/>
    <x v="17"/>
    <s v="AA"/>
    <s v="Associate of Arts"/>
    <s v="N"/>
    <x v="1"/>
    <x v="1"/>
    <x v="1"/>
  </r>
  <r>
    <n v="32785"/>
    <n v="2022.3"/>
    <x v="14"/>
    <s v="CN"/>
    <s v="Continuing"/>
    <s v="RAC"/>
    <x v="38"/>
    <s v="CA"/>
    <s v="Certificate of Achievement"/>
    <s v="P"/>
    <x v="3"/>
    <x v="0"/>
    <x v="1"/>
  </r>
  <r>
    <n v="32786"/>
    <n v="2022.3"/>
    <x v="14"/>
    <s v="CN"/>
    <s v="Continuing"/>
    <s v="MRSCI"/>
    <x v="20"/>
    <s v="AS"/>
    <s v="Associate of Science"/>
    <s v="N"/>
    <x v="1"/>
    <x v="0"/>
    <x v="1"/>
  </r>
  <r>
    <n v="32787"/>
    <n v="2022.3"/>
    <x v="14"/>
    <s v="CN"/>
    <s v="Continuing"/>
    <s v="CIS"/>
    <x v="10"/>
    <s v="AS"/>
    <s v="Associate of Science"/>
    <s v="P"/>
    <x v="3"/>
    <x v="0"/>
    <x v="1"/>
  </r>
  <r>
    <n v="32788"/>
    <n v="2022.3"/>
    <x v="14"/>
    <s v="CN"/>
    <s v="Continuing"/>
    <s v="LA"/>
    <x v="19"/>
    <s v="AA"/>
    <s v="Associate of Arts"/>
    <s v="P"/>
    <x v="3"/>
    <x v="0"/>
    <x v="0"/>
  </r>
  <r>
    <n v="32789"/>
    <n v="2022.3"/>
    <x v="14"/>
    <s v="CN"/>
    <s v="Continuing"/>
    <s v="AFT"/>
    <x v="2"/>
    <s v="CA"/>
    <s v="Certificate of Achievement"/>
    <s v="P"/>
    <x v="3"/>
    <x v="0"/>
    <x v="1"/>
  </r>
  <r>
    <n v="32790"/>
    <n v="2022.3"/>
    <x v="14"/>
    <s v="CN"/>
    <s v="Continuing"/>
    <s v="MICST"/>
    <x v="21"/>
    <s v="AA"/>
    <s v="Associate of Arts"/>
    <s v="N"/>
    <x v="1"/>
    <x v="0"/>
    <x v="1"/>
  </r>
  <r>
    <n v="32791"/>
    <n v="2022.3"/>
    <x v="14"/>
    <s v="CN"/>
    <s v="Continuing"/>
    <s v="NUA"/>
    <x v="24"/>
    <s v="CA"/>
    <s v="Certificate of Achievement"/>
    <s v="C"/>
    <x v="0"/>
    <x v="1"/>
    <x v="1"/>
  </r>
  <r>
    <n v="32792"/>
    <n v="2022.3"/>
    <x v="14"/>
    <s v="CN"/>
    <s v="Continuing"/>
    <s v="BU"/>
    <x v="6"/>
    <s v="AS"/>
    <s v="Associate of Science"/>
    <s v="N"/>
    <x v="1"/>
    <x v="1"/>
    <x v="1"/>
  </r>
  <r>
    <n v="32794"/>
    <n v="2022.3"/>
    <x v="14"/>
    <s v="CN"/>
    <s v="Continuing"/>
    <s v="LA"/>
    <x v="19"/>
    <s v="AA"/>
    <s v="Associate of Arts"/>
    <s v="P"/>
    <x v="3"/>
    <x v="1"/>
    <x v="0"/>
  </r>
  <r>
    <n v="32795"/>
    <n v="2022.3"/>
    <x v="14"/>
    <s v="CN"/>
    <s v="Continuing"/>
    <s v="HCOP"/>
    <x v="17"/>
    <s v="AA"/>
    <s v="Associate of Arts"/>
    <s v="K"/>
    <x v="4"/>
    <x v="1"/>
    <x v="0"/>
  </r>
  <r>
    <n v="32796"/>
    <n v="2022.3"/>
    <x v="14"/>
    <s v="CN"/>
    <s v="Continuing"/>
    <s v="NU"/>
    <x v="22"/>
    <s v="AS"/>
    <s v="Associate of Science"/>
    <s v="N"/>
    <x v="1"/>
    <x v="1"/>
    <x v="1"/>
  </r>
  <r>
    <n v="32797"/>
    <n v="2022.3"/>
    <x v="14"/>
    <s v="CN"/>
    <s v="Continuing"/>
    <s v="AFT"/>
    <x v="2"/>
    <s v="CA"/>
    <s v="Certificate of Achievement"/>
    <s v="P"/>
    <x v="3"/>
    <x v="0"/>
    <x v="1"/>
  </r>
  <r>
    <n v="32798"/>
    <n v="2022.3"/>
    <x v="14"/>
    <s v="CN"/>
    <s v="Continuing"/>
    <s v="UC"/>
    <x v="36"/>
    <s v="UC"/>
    <s v="Unclassified"/>
    <s v="C"/>
    <x v="0"/>
    <x v="1"/>
    <x v="0"/>
  </r>
  <r>
    <n v="32799"/>
    <n v="2022.3"/>
    <x v="14"/>
    <s v="CN"/>
    <s v="Continuing"/>
    <s v="UC"/>
    <x v="36"/>
    <s v="UC"/>
    <s v="Unclassified"/>
    <s v="C"/>
    <x v="0"/>
    <x v="1"/>
    <x v="0"/>
  </r>
  <r>
    <n v="32800"/>
    <n v="2022.3"/>
    <x v="14"/>
    <s v="CN"/>
    <s v="Continuing"/>
    <s v="UC"/>
    <x v="36"/>
    <s v="UC"/>
    <s v="Unclassified"/>
    <s v="C"/>
    <x v="0"/>
    <x v="1"/>
    <x v="0"/>
  </r>
  <r>
    <n v="32801"/>
    <n v="2022.3"/>
    <x v="14"/>
    <s v="CN"/>
    <s v="Continuing"/>
    <s v="UC"/>
    <x v="36"/>
    <s v="UC"/>
    <s v="Unclassified"/>
    <s v="C"/>
    <x v="0"/>
    <x v="1"/>
    <x v="0"/>
  </r>
  <r>
    <n v="32802"/>
    <n v="2022.3"/>
    <x v="14"/>
    <s v="CN"/>
    <s v="Continuing"/>
    <s v="UC"/>
    <x v="36"/>
    <s v="UC"/>
    <s v="Unclassified"/>
    <s v="C"/>
    <x v="0"/>
    <x v="1"/>
    <x v="0"/>
  </r>
  <r>
    <n v="32805"/>
    <n v="2022.3"/>
    <x v="14"/>
    <s v="CN"/>
    <s v="Continuing"/>
    <s v="EET"/>
    <x v="12"/>
    <s v="CA"/>
    <s v="Certificate of Achievement"/>
    <s v="P"/>
    <x v="3"/>
    <x v="0"/>
    <x v="1"/>
  </r>
  <r>
    <n v="32806"/>
    <n v="2022.3"/>
    <x v="14"/>
    <s v="CN"/>
    <s v="Continuing"/>
    <s v="BU"/>
    <x v="6"/>
    <s v="AS"/>
    <s v="Associate of Science"/>
    <s v="N"/>
    <x v="1"/>
    <x v="1"/>
    <x v="1"/>
  </r>
  <r>
    <n v="32807"/>
    <n v="2022.3"/>
    <x v="14"/>
    <s v="CN"/>
    <s v="Continuing"/>
    <s v="HTM"/>
    <x v="18"/>
    <s v="AS"/>
    <s v="Associate of Science"/>
    <s v="P"/>
    <x v="3"/>
    <x v="0"/>
    <x v="1"/>
  </r>
  <r>
    <n v="32809"/>
    <n v="2022.3"/>
    <x v="14"/>
    <s v="CN"/>
    <s v="Continuing"/>
    <s v="NUA"/>
    <x v="24"/>
    <s v="CA"/>
    <s v="Certificate of Achievement"/>
    <s v="N"/>
    <x v="1"/>
    <x v="0"/>
    <x v="1"/>
  </r>
  <r>
    <n v="32810"/>
    <n v="2022.3"/>
    <x v="14"/>
    <s v="CN"/>
    <s v="Continuing"/>
    <s v="HCOP"/>
    <x v="17"/>
    <s v="AA"/>
    <s v="Associate of Arts"/>
    <s v="N"/>
    <x v="1"/>
    <x v="1"/>
    <x v="1"/>
  </r>
  <r>
    <n v="32811"/>
    <n v="2022.3"/>
    <x v="14"/>
    <s v="CN"/>
    <s v="Continuing"/>
    <s v="MICST"/>
    <x v="21"/>
    <s v="AA"/>
    <s v="Associate of Arts"/>
    <s v="P"/>
    <x v="3"/>
    <x v="1"/>
    <x v="0"/>
  </r>
  <r>
    <n v="32812"/>
    <n v="2022.3"/>
    <x v="14"/>
    <s v="CN"/>
    <s v="Continuing"/>
    <s v="LA"/>
    <x v="19"/>
    <s v="AA"/>
    <s v="Associate of Arts"/>
    <s v="N"/>
    <x v="1"/>
    <x v="0"/>
    <x v="1"/>
  </r>
  <r>
    <n v="32813"/>
    <n v="2022.3"/>
    <x v="14"/>
    <s v="CN"/>
    <s v="Continuing"/>
    <s v="NU-RN"/>
    <x v="22"/>
    <s v="AS"/>
    <s v="Associate of Science"/>
    <s v="P"/>
    <x v="3"/>
    <x v="1"/>
    <x v="0"/>
  </r>
  <r>
    <n v="32814"/>
    <n v="2022.3"/>
    <x v="14"/>
    <s v="CN"/>
    <s v="Continuing"/>
    <s v="BU"/>
    <x v="6"/>
    <s v="AS"/>
    <s v="Associate of Science"/>
    <s v="N"/>
    <x v="1"/>
    <x v="0"/>
    <x v="1"/>
  </r>
  <r>
    <n v="32815"/>
    <n v="2022.3"/>
    <x v="14"/>
    <s v="CN"/>
    <s v="Continuing"/>
    <s v="BU"/>
    <x v="6"/>
    <s v="AS"/>
    <s v="Associate of Science"/>
    <s v="N"/>
    <x v="1"/>
    <x v="1"/>
    <x v="1"/>
  </r>
  <r>
    <n v="32816"/>
    <n v="2022.3"/>
    <x v="14"/>
    <s v="CN"/>
    <s v="Continuing"/>
    <s v="CE"/>
    <x v="11"/>
    <s v="CA"/>
    <s v="Certificate of Achievement"/>
    <s v="P"/>
    <x v="3"/>
    <x v="0"/>
    <x v="1"/>
  </r>
  <r>
    <n v="32818"/>
    <n v="2022.3"/>
    <x v="14"/>
    <s v="CN"/>
    <s v="Continuing"/>
    <s v="HCOP"/>
    <x v="17"/>
    <s v="AA"/>
    <s v="Associate of Arts"/>
    <s v="N"/>
    <x v="1"/>
    <x v="1"/>
    <x v="1"/>
  </r>
  <r>
    <n v="32819"/>
    <n v="2022.3"/>
    <x v="14"/>
    <s v="CN"/>
    <s v="Continuing"/>
    <s v="CIS"/>
    <x v="10"/>
    <s v="AS"/>
    <s v="Associate of Science"/>
    <s v="N"/>
    <x v="1"/>
    <x v="0"/>
    <x v="1"/>
  </r>
  <r>
    <n v="32820"/>
    <n v="2022.3"/>
    <x v="14"/>
    <s v="CN"/>
    <s v="Continuing"/>
    <s v="PH"/>
    <x v="27"/>
    <s v="AS"/>
    <s v="Associate of Science"/>
    <s v="N"/>
    <x v="1"/>
    <x v="0"/>
    <x v="1"/>
  </r>
  <r>
    <n v="32821"/>
    <n v="2022.3"/>
    <x v="14"/>
    <s v="CN"/>
    <s v="Continuing"/>
    <s v="MICST"/>
    <x v="21"/>
    <s v="AA"/>
    <s v="Associate of Arts"/>
    <s v="P"/>
    <x v="3"/>
    <x v="1"/>
    <x v="0"/>
  </r>
  <r>
    <n v="32825"/>
    <n v="2022.3"/>
    <x v="14"/>
    <s v="CN"/>
    <s v="Continuing"/>
    <s v="TP"/>
    <x v="26"/>
    <s v="AA"/>
    <s v="Associate of Arts"/>
    <s v="K"/>
    <x v="4"/>
    <x v="1"/>
    <x v="0"/>
  </r>
  <r>
    <n v="32826"/>
    <n v="2022.3"/>
    <x v="14"/>
    <s v="CN"/>
    <s v="Continuing"/>
    <s v="TM"/>
    <x v="33"/>
    <s v="AAS"/>
    <s v="Associate of Applied Science"/>
    <s v="P"/>
    <x v="3"/>
    <x v="0"/>
    <x v="0"/>
  </r>
  <r>
    <n v="32827"/>
    <n v="2022.3"/>
    <x v="14"/>
    <s v="CN"/>
    <s v="Continuing"/>
    <s v="AFT"/>
    <x v="2"/>
    <s v="CA"/>
    <s v="Certificate of Achievement"/>
    <s v="K"/>
    <x v="4"/>
    <x v="1"/>
    <x v="0"/>
  </r>
  <r>
    <n v="32828"/>
    <n v="2022.3"/>
    <x v="14"/>
    <s v="CN"/>
    <s v="Continuing"/>
    <s v="LA"/>
    <x v="19"/>
    <s v="AA"/>
    <s v="Associate of Arts"/>
    <s v="N"/>
    <x v="1"/>
    <x v="0"/>
    <x v="1"/>
  </r>
  <r>
    <n v="32829"/>
    <n v="2022.3"/>
    <x v="14"/>
    <s v="CN"/>
    <s v="Continuing"/>
    <s v="AFT"/>
    <x v="2"/>
    <s v="CA"/>
    <s v="Certificate of Achievement"/>
    <s v="P"/>
    <x v="3"/>
    <x v="0"/>
    <x v="1"/>
  </r>
  <r>
    <n v="32830"/>
    <n v="2022.3"/>
    <x v="14"/>
    <s v="CN"/>
    <s v="Continuing"/>
    <s v="ET"/>
    <x v="13"/>
    <s v="AAS"/>
    <s v="Associate of Applied Science"/>
    <s v="K"/>
    <x v="4"/>
    <x v="0"/>
    <x v="1"/>
  </r>
  <r>
    <n v="32831"/>
    <n v="2022.3"/>
    <x v="14"/>
    <s v="CN"/>
    <s v="Continuing"/>
    <s v="MICST"/>
    <x v="21"/>
    <s v="AA"/>
    <s v="Associate of Arts"/>
    <s v="P"/>
    <x v="3"/>
    <x v="1"/>
    <x v="0"/>
  </r>
  <r>
    <n v="32832"/>
    <n v="2022.3"/>
    <x v="14"/>
    <s v="CN"/>
    <s v="Continuing"/>
    <s v="NUA"/>
    <x v="24"/>
    <s v="CA"/>
    <s v="Certificate of Achievement"/>
    <s v="K"/>
    <x v="4"/>
    <x v="1"/>
    <x v="0"/>
  </r>
  <r>
    <n v="32833"/>
    <n v="2022.3"/>
    <x v="14"/>
    <s v="NE"/>
    <s v="New Student"/>
    <s v="BK"/>
    <x v="4"/>
    <s v="CA"/>
    <s v="Certificate of Achievement"/>
    <s v="C"/>
    <x v="0"/>
    <x v="0"/>
    <x v="1"/>
  </r>
  <r>
    <n v="32834"/>
    <n v="2022.3"/>
    <x v="14"/>
    <s v="CN"/>
    <s v="Continuing"/>
    <s v="EET"/>
    <x v="12"/>
    <s v="CA"/>
    <s v="Certificate of Achievement"/>
    <s v="P"/>
    <x v="3"/>
    <x v="0"/>
    <x v="1"/>
  </r>
  <r>
    <n v="32836"/>
    <n v="2022.3"/>
    <x v="14"/>
    <s v="CN"/>
    <s v="Continuing"/>
    <s v="ET"/>
    <x v="13"/>
    <s v="AAS"/>
    <s v="Associate of Applied Science"/>
    <s v="K"/>
    <x v="4"/>
    <x v="0"/>
    <x v="1"/>
  </r>
  <r>
    <n v="32837"/>
    <n v="2022.3"/>
    <x v="14"/>
    <s v="CN"/>
    <s v="Continuing"/>
    <s v="BU"/>
    <x v="6"/>
    <s v="AS"/>
    <s v="Associate of Science"/>
    <s v="N"/>
    <x v="1"/>
    <x v="0"/>
    <x v="1"/>
  </r>
  <r>
    <n v="32838"/>
    <n v="2022.3"/>
    <x v="14"/>
    <s v="CN"/>
    <s v="Continuing"/>
    <s v="MICST"/>
    <x v="21"/>
    <s v="AA"/>
    <s v="Associate of Arts"/>
    <s v="N"/>
    <x v="1"/>
    <x v="0"/>
    <x v="1"/>
  </r>
  <r>
    <n v="32839"/>
    <n v="2022.3"/>
    <x v="14"/>
    <s v="CN"/>
    <s v="Continuing"/>
    <s v="LA"/>
    <x v="19"/>
    <s v="AA"/>
    <s v="Associate of Arts"/>
    <s v="C"/>
    <x v="0"/>
    <x v="1"/>
    <x v="1"/>
  </r>
  <r>
    <n v="32840"/>
    <n v="2022.3"/>
    <x v="14"/>
    <s v="CN"/>
    <s v="Continuing"/>
    <s v="LA"/>
    <x v="19"/>
    <s v="AA"/>
    <s v="Associate of Arts"/>
    <s v="N"/>
    <x v="1"/>
    <x v="0"/>
    <x v="0"/>
  </r>
  <r>
    <n v="32841"/>
    <n v="2022.3"/>
    <x v="14"/>
    <s v="CN"/>
    <s v="Continuing"/>
    <s v="MICST"/>
    <x v="21"/>
    <s v="AA"/>
    <s v="Associate of Arts"/>
    <s v="N"/>
    <x v="1"/>
    <x v="1"/>
    <x v="1"/>
  </r>
  <r>
    <n v="32842"/>
    <n v="2022.3"/>
    <x v="14"/>
    <s v="CN"/>
    <s v="Continuing"/>
    <s v="MICST"/>
    <x v="21"/>
    <s v="AA"/>
    <s v="Associate of Arts"/>
    <s v="N"/>
    <x v="1"/>
    <x v="1"/>
    <x v="1"/>
  </r>
  <r>
    <n v="32843"/>
    <n v="2022.3"/>
    <x v="14"/>
    <s v="CN"/>
    <s v="Continuing"/>
    <s v="NUA"/>
    <x v="24"/>
    <s v="CA"/>
    <s v="Certificate of Achievement"/>
    <s v="N"/>
    <x v="1"/>
    <x v="1"/>
    <x v="1"/>
  </r>
  <r>
    <n v="32844"/>
    <n v="2022.3"/>
    <x v="14"/>
    <s v="CN"/>
    <s v="Continuing"/>
    <s v="BT"/>
    <x v="5"/>
    <s v="AAS"/>
    <s v="Associate of Applied Science"/>
    <s v="P"/>
    <x v="3"/>
    <x v="0"/>
    <x v="1"/>
  </r>
  <r>
    <n v="32845"/>
    <n v="2022.3"/>
    <x v="14"/>
    <s v="CN"/>
    <s v="Continuing"/>
    <s v="NUA"/>
    <x v="24"/>
    <s v="CA"/>
    <s v="Certificate of Achievement"/>
    <s v="C"/>
    <x v="0"/>
    <x v="1"/>
    <x v="1"/>
  </r>
  <r>
    <n v="32846"/>
    <n v="2022.3"/>
    <x v="14"/>
    <s v="CN"/>
    <s v="Continuing"/>
    <s v="TP"/>
    <x v="26"/>
    <s v="AA"/>
    <s v="Associate of Arts"/>
    <s v="N"/>
    <x v="1"/>
    <x v="0"/>
    <x v="1"/>
  </r>
  <r>
    <n v="32847"/>
    <n v="2022.3"/>
    <x v="14"/>
    <s v="CN"/>
    <s v="Continuing"/>
    <s v="LA"/>
    <x v="19"/>
    <s v="AA"/>
    <s v="Associate of Arts"/>
    <s v="N"/>
    <x v="1"/>
    <x v="1"/>
    <x v="0"/>
  </r>
  <r>
    <n v="32848"/>
    <n v="2022.3"/>
    <x v="14"/>
    <s v="CN"/>
    <s v="Continuing"/>
    <s v="AFT"/>
    <x v="2"/>
    <s v="CA"/>
    <s v="Certificate of Achievement"/>
    <s v="K"/>
    <x v="4"/>
    <x v="1"/>
    <x v="0"/>
  </r>
  <r>
    <n v="32850"/>
    <n v="2022.3"/>
    <x v="14"/>
    <s v="CN"/>
    <s v="Continuing"/>
    <s v="TM"/>
    <x v="33"/>
    <s v="AAS"/>
    <s v="Associate of Applied Science"/>
    <s v="P"/>
    <x v="3"/>
    <x v="0"/>
    <x v="0"/>
  </r>
  <r>
    <n v="32851"/>
    <n v="2022.3"/>
    <x v="14"/>
    <s v="CN"/>
    <s v="Continuing"/>
    <s v="ET"/>
    <x v="13"/>
    <s v="AAS"/>
    <s v="Associate of Applied Science"/>
    <s v="P"/>
    <x v="3"/>
    <x v="0"/>
    <x v="0"/>
  </r>
  <r>
    <n v="32852"/>
    <n v="2022.3"/>
    <x v="14"/>
    <s v="CN"/>
    <s v="Continuing"/>
    <s v="EET"/>
    <x v="12"/>
    <s v="CA"/>
    <s v="Certificate of Achievement"/>
    <s v="P"/>
    <x v="3"/>
    <x v="0"/>
    <x v="1"/>
  </r>
  <r>
    <n v="32853"/>
    <n v="2022.3"/>
    <x v="14"/>
    <s v="CN"/>
    <s v="Continuing"/>
    <s v="CIS"/>
    <x v="10"/>
    <s v="AS"/>
    <s v="Associate of Science"/>
    <s v="P"/>
    <x v="3"/>
    <x v="0"/>
    <x v="0"/>
  </r>
  <r>
    <n v="32854"/>
    <n v="2022.3"/>
    <x v="14"/>
    <s v="CN"/>
    <s v="Continuing"/>
    <s v="NUA"/>
    <x v="24"/>
    <s v="CA"/>
    <s v="Certificate of Achievement"/>
    <s v="P"/>
    <x v="3"/>
    <x v="1"/>
    <x v="0"/>
  </r>
  <r>
    <n v="32855"/>
    <n v="2022.3"/>
    <x v="14"/>
    <s v="CN"/>
    <s v="Continuing"/>
    <s v="AFT"/>
    <x v="2"/>
    <s v="CA"/>
    <s v="Certificate of Achievement"/>
    <s v="P"/>
    <x v="3"/>
    <x v="1"/>
    <x v="1"/>
  </r>
  <r>
    <n v="32856"/>
    <n v="2022.3"/>
    <x v="14"/>
    <s v="CN"/>
    <s v="Continuing"/>
    <s v="TP"/>
    <x v="26"/>
    <s v="AA"/>
    <s v="Associate of Arts"/>
    <s v="P"/>
    <x v="3"/>
    <x v="1"/>
    <x v="0"/>
  </r>
  <r>
    <n v="32857"/>
    <n v="2022.3"/>
    <x v="14"/>
    <s v="CN"/>
    <s v="Continuing"/>
    <s v="LA"/>
    <x v="19"/>
    <s v="AA"/>
    <s v="Associate of Arts"/>
    <s v="N"/>
    <x v="1"/>
    <x v="0"/>
    <x v="0"/>
  </r>
  <r>
    <n v="32861"/>
    <n v="2022.3"/>
    <x v="14"/>
    <s v="CN"/>
    <s v="Continuing"/>
    <s v="BU"/>
    <x v="6"/>
    <s v="AS"/>
    <s v="Associate of Science"/>
    <s v="N"/>
    <x v="1"/>
    <x v="0"/>
    <x v="1"/>
  </r>
  <r>
    <n v="32862"/>
    <n v="2022.3"/>
    <x v="14"/>
    <s v="CN"/>
    <s v="Continuing"/>
    <s v="AFT"/>
    <x v="2"/>
    <s v="CA"/>
    <s v="Certificate of Achievement"/>
    <s v="P"/>
    <x v="3"/>
    <x v="0"/>
    <x v="1"/>
  </r>
  <r>
    <n v="32863"/>
    <n v="2022.3"/>
    <x v="14"/>
    <s v="CN"/>
    <s v="Continuing"/>
    <s v="MRSCI"/>
    <x v="20"/>
    <s v="AS"/>
    <s v="Associate of Science"/>
    <s v="N"/>
    <x v="1"/>
    <x v="0"/>
    <x v="1"/>
  </r>
  <r>
    <n v="32864"/>
    <n v="2022.3"/>
    <x v="14"/>
    <s v="CN"/>
    <s v="Continuing"/>
    <s v="LA"/>
    <x v="19"/>
    <s v="AA"/>
    <s v="Associate of Arts"/>
    <s v="N"/>
    <x v="1"/>
    <x v="0"/>
    <x v="1"/>
  </r>
  <r>
    <n v="32865"/>
    <n v="2022.3"/>
    <x v="14"/>
    <s v="CN"/>
    <s v="Continuing"/>
    <s v="LA"/>
    <x v="19"/>
    <s v="AA"/>
    <s v="Associate of Arts"/>
    <s v="N"/>
    <x v="1"/>
    <x v="1"/>
    <x v="1"/>
  </r>
  <r>
    <n v="32866"/>
    <n v="2022.3"/>
    <x v="14"/>
    <s v="CN"/>
    <s v="Continuing"/>
    <s v="ET"/>
    <x v="13"/>
    <s v="AAS"/>
    <s v="Associate of Applied Science"/>
    <s v="P"/>
    <x v="3"/>
    <x v="0"/>
    <x v="1"/>
  </r>
  <r>
    <n v="32867"/>
    <n v="2022.3"/>
    <x v="14"/>
    <s v="CN"/>
    <s v="Continuing"/>
    <s v="MICST"/>
    <x v="21"/>
    <s v="AA"/>
    <s v="Associate of Arts"/>
    <s v="P"/>
    <x v="3"/>
    <x v="1"/>
    <x v="0"/>
  </r>
  <r>
    <n v="32868"/>
    <n v="2022.3"/>
    <x v="14"/>
    <s v="CN"/>
    <s v="Continuing"/>
    <s v="NUA"/>
    <x v="24"/>
    <s v="CA"/>
    <s v="Certificate of Achievement"/>
    <s v="N"/>
    <x v="1"/>
    <x v="1"/>
    <x v="0"/>
  </r>
  <r>
    <n v="32869"/>
    <n v="2022.3"/>
    <x v="14"/>
    <s v="CN"/>
    <s v="Continuing"/>
    <s v="LA"/>
    <x v="19"/>
    <s v="AA"/>
    <s v="Associate of Arts"/>
    <s v="N"/>
    <x v="1"/>
    <x v="1"/>
    <x v="1"/>
  </r>
  <r>
    <n v="32870"/>
    <n v="2022.3"/>
    <x v="14"/>
    <s v="CN"/>
    <s v="Continuing"/>
    <s v="TM"/>
    <x v="33"/>
    <s v="AAS"/>
    <s v="Associate of Applied Science"/>
    <s v="P"/>
    <x v="3"/>
    <x v="1"/>
    <x v="0"/>
  </r>
  <r>
    <n v="32871"/>
    <n v="2022.3"/>
    <x v="14"/>
    <s v="CN"/>
    <s v="Continuing"/>
    <s v="AFT"/>
    <x v="2"/>
    <s v="CA"/>
    <s v="Certificate of Achievement"/>
    <s v="P"/>
    <x v="3"/>
    <x v="1"/>
    <x v="1"/>
  </r>
  <r>
    <n v="32872"/>
    <n v="2022.3"/>
    <x v="14"/>
    <s v="CN"/>
    <s v="Continuing"/>
    <s v="MRSCI"/>
    <x v="20"/>
    <s v="AS"/>
    <s v="Associate of Science"/>
    <s v="C"/>
    <x v="0"/>
    <x v="0"/>
    <x v="1"/>
  </r>
  <r>
    <n v="32873"/>
    <n v="2022.3"/>
    <x v="14"/>
    <s v="CN"/>
    <s v="Continuing"/>
    <s v="TP"/>
    <x v="26"/>
    <s v="AA"/>
    <s v="Associate of Arts"/>
    <s v="N"/>
    <x v="1"/>
    <x v="1"/>
    <x v="1"/>
  </r>
  <r>
    <n v="32874"/>
    <n v="2022.3"/>
    <x v="14"/>
    <s v="CN"/>
    <s v="Continuing"/>
    <s v="AFT"/>
    <x v="2"/>
    <s v="CA"/>
    <s v="Certificate of Achievement"/>
    <s v="P"/>
    <x v="3"/>
    <x v="1"/>
    <x v="0"/>
  </r>
  <r>
    <n v="32875"/>
    <n v="2022.3"/>
    <x v="14"/>
    <s v="CN"/>
    <s v="Continuing"/>
    <s v="BU"/>
    <x v="6"/>
    <s v="AS"/>
    <s v="Associate of Science"/>
    <s v="C"/>
    <x v="0"/>
    <x v="1"/>
    <x v="1"/>
  </r>
  <r>
    <n v="32876"/>
    <n v="2022.3"/>
    <x v="14"/>
    <s v="CN"/>
    <s v="Continuing"/>
    <s v="BU"/>
    <x v="6"/>
    <s v="AS"/>
    <s v="Associate of Science"/>
    <s v="C"/>
    <x v="0"/>
    <x v="1"/>
    <x v="1"/>
  </r>
  <r>
    <n v="32877"/>
    <n v="2022.3"/>
    <x v="14"/>
    <s v="CN"/>
    <s v="Continuing"/>
    <s v="BPH"/>
    <x v="3"/>
    <s v="CA"/>
    <s v="Certificate of Achievement"/>
    <s v="C"/>
    <x v="0"/>
    <x v="0"/>
    <x v="1"/>
  </r>
  <r>
    <n v="32878"/>
    <n v="2022.3"/>
    <x v="14"/>
    <s v="CN"/>
    <s v="Continuing"/>
    <s v="ANRM"/>
    <x v="1"/>
    <s v="AS"/>
    <s v="Associate of Science"/>
    <s v="N"/>
    <x v="1"/>
    <x v="1"/>
    <x v="0"/>
  </r>
  <r>
    <n v="32879"/>
    <n v="2022.3"/>
    <x v="14"/>
    <s v="CN"/>
    <s v="Continuing"/>
    <s v="NUA"/>
    <x v="24"/>
    <s v="CA"/>
    <s v="Certificate of Achievement"/>
    <s v="C"/>
    <x v="0"/>
    <x v="1"/>
    <x v="1"/>
  </r>
  <r>
    <n v="32881"/>
    <n v="2022.3"/>
    <x v="14"/>
    <s v="CN"/>
    <s v="Continuing"/>
    <s v="NU-RN"/>
    <x v="22"/>
    <s v="AS"/>
    <s v="Associate of Science"/>
    <s v="C"/>
    <x v="0"/>
    <x v="1"/>
    <x v="1"/>
  </r>
  <r>
    <n v="32882"/>
    <n v="2022.3"/>
    <x v="14"/>
    <s v="CN"/>
    <s v="Continuing"/>
    <s v="TM"/>
    <x v="33"/>
    <s v="AAS"/>
    <s v="Associate of Applied Science"/>
    <s v="P"/>
    <x v="3"/>
    <x v="0"/>
    <x v="0"/>
  </r>
  <r>
    <n v="32883"/>
    <n v="2022.3"/>
    <x v="14"/>
    <s v="CN"/>
    <s v="Continuing"/>
    <s v="CE"/>
    <x v="11"/>
    <s v="CA"/>
    <s v="Certificate of Achievement"/>
    <s v="P"/>
    <x v="3"/>
    <x v="0"/>
    <x v="1"/>
  </r>
  <r>
    <n v="32884"/>
    <n v="2022.3"/>
    <x v="14"/>
    <s v="CN"/>
    <s v="Continuing"/>
    <s v="NUA"/>
    <x v="24"/>
    <s v="CA"/>
    <s v="Certificate of Achievement"/>
    <s v="P"/>
    <x v="3"/>
    <x v="1"/>
    <x v="1"/>
  </r>
  <r>
    <n v="32885"/>
    <n v="2022.3"/>
    <x v="14"/>
    <s v="CN"/>
    <s v="Continuing"/>
    <s v="BU"/>
    <x v="6"/>
    <s v="AS"/>
    <s v="Associate of Science"/>
    <s v="N"/>
    <x v="1"/>
    <x v="1"/>
    <x v="1"/>
  </r>
  <r>
    <n v="32886"/>
    <n v="2022.3"/>
    <x v="14"/>
    <s v="CN"/>
    <s v="Continuing"/>
    <s v="BU"/>
    <x v="6"/>
    <s v="AS"/>
    <s v="Associate of Science"/>
    <s v="N"/>
    <x v="1"/>
    <x v="1"/>
    <x v="1"/>
  </r>
  <r>
    <n v="32887"/>
    <n v="2022.3"/>
    <x v="14"/>
    <s v="CN"/>
    <s v="Continuing"/>
    <s v="HCOP"/>
    <x v="17"/>
    <s v="AA"/>
    <s v="Associate of Arts"/>
    <s v="N"/>
    <x v="1"/>
    <x v="1"/>
    <x v="1"/>
  </r>
  <r>
    <n v="32888"/>
    <n v="2022.3"/>
    <x v="14"/>
    <s v="CN"/>
    <s v="Continuing"/>
    <s v="NUA"/>
    <x v="24"/>
    <s v="CA"/>
    <s v="Certificate of Achievement"/>
    <s v="C"/>
    <x v="0"/>
    <x v="1"/>
    <x v="1"/>
  </r>
  <r>
    <n v="32889"/>
    <n v="2022.3"/>
    <x v="14"/>
    <s v="CN"/>
    <s v="Continuing"/>
    <s v="BU"/>
    <x v="6"/>
    <s v="AS"/>
    <s v="Associate of Science"/>
    <s v="N"/>
    <x v="1"/>
    <x v="0"/>
    <x v="1"/>
  </r>
  <r>
    <n v="32890"/>
    <n v="2022.3"/>
    <x v="14"/>
    <s v="CN"/>
    <s v="Continuing"/>
    <s v="CA"/>
    <x v="9"/>
    <s v="CA"/>
    <s v="Certificate of Achievement"/>
    <s v="P"/>
    <x v="3"/>
    <x v="0"/>
    <x v="1"/>
  </r>
  <r>
    <n v="32891"/>
    <n v="2022.3"/>
    <x v="14"/>
    <s v="CN"/>
    <s v="Continuing"/>
    <s v="LA"/>
    <x v="19"/>
    <s v="AA"/>
    <s v="Associate of Arts"/>
    <s v="N"/>
    <x v="1"/>
    <x v="1"/>
    <x v="1"/>
  </r>
  <r>
    <n v="32892"/>
    <n v="2022.3"/>
    <x v="14"/>
    <s v="CN"/>
    <s v="Continuing"/>
    <s v="EET"/>
    <x v="12"/>
    <s v="CA"/>
    <s v="Certificate of Achievement"/>
    <s v="P"/>
    <x v="3"/>
    <x v="0"/>
    <x v="1"/>
  </r>
  <r>
    <n v="32893"/>
    <n v="2022.3"/>
    <x v="14"/>
    <s v="CN"/>
    <s v="Continuing"/>
    <s v="BPH"/>
    <x v="3"/>
    <s v="CA"/>
    <s v="Certificate of Achievement"/>
    <s v="C"/>
    <x v="0"/>
    <x v="0"/>
    <x v="1"/>
  </r>
  <r>
    <n v="32895"/>
    <n v="2022.3"/>
    <x v="14"/>
    <s v="CN"/>
    <s v="Continuing"/>
    <s v="BPH"/>
    <x v="3"/>
    <s v="CA"/>
    <s v="Certificate of Achievement"/>
    <s v="K"/>
    <x v="4"/>
    <x v="1"/>
    <x v="0"/>
  </r>
  <r>
    <n v="32897"/>
    <n v="2022.3"/>
    <x v="14"/>
    <s v="CN"/>
    <s v="Continuing"/>
    <s v="NUA"/>
    <x v="24"/>
    <s v="CA"/>
    <s v="Certificate of Achievement"/>
    <s v="K"/>
    <x v="4"/>
    <x v="1"/>
    <x v="0"/>
  </r>
  <r>
    <n v="32898"/>
    <n v="2022.3"/>
    <x v="14"/>
    <s v="CN"/>
    <s v="Continuing"/>
    <s v="AFT"/>
    <x v="2"/>
    <s v="CA"/>
    <s v="Certificate of Achievement"/>
    <s v="P"/>
    <x v="3"/>
    <x v="0"/>
    <x v="1"/>
  </r>
  <r>
    <n v="32899"/>
    <n v="2022.3"/>
    <x v="14"/>
    <s v="CN"/>
    <s v="Continuing"/>
    <s v="AFT"/>
    <x v="2"/>
    <s v="CA"/>
    <s v="Certificate of Achievement"/>
    <s v="K"/>
    <x v="4"/>
    <x v="0"/>
    <x v="0"/>
  </r>
  <r>
    <n v="32900"/>
    <n v="2022.3"/>
    <x v="14"/>
    <s v="CN"/>
    <s v="Continuing"/>
    <s v="NU-RN"/>
    <x v="22"/>
    <s v="AS"/>
    <s v="Associate of Science"/>
    <s v="N"/>
    <x v="1"/>
    <x v="1"/>
    <x v="1"/>
  </r>
  <r>
    <n v="32901"/>
    <n v="2022.3"/>
    <x v="14"/>
    <s v="CN"/>
    <s v="Continuing"/>
    <s v="TM"/>
    <x v="33"/>
    <s v="AAS"/>
    <s v="Associate of Applied Science"/>
    <s v="P"/>
    <x v="3"/>
    <x v="0"/>
    <x v="0"/>
  </r>
  <r>
    <n v="32902"/>
    <n v="2022.3"/>
    <x v="14"/>
    <s v="CN"/>
    <s v="Continuing"/>
    <s v="MICST"/>
    <x v="21"/>
    <s v="AA"/>
    <s v="Associate of Arts"/>
    <s v="P"/>
    <x v="3"/>
    <x v="1"/>
    <x v="0"/>
  </r>
  <r>
    <n v="32903"/>
    <n v="2022.3"/>
    <x v="14"/>
    <s v="CN"/>
    <s v="Continuing"/>
    <s v="AFT"/>
    <x v="2"/>
    <s v="CA"/>
    <s v="Certificate of Achievement"/>
    <s v="P"/>
    <x v="3"/>
    <x v="0"/>
    <x v="1"/>
  </r>
  <r>
    <n v="32904"/>
    <n v="2022.3"/>
    <x v="14"/>
    <s v="CN"/>
    <s v="Continuing"/>
    <s v="TP"/>
    <x v="26"/>
    <s v="AA"/>
    <s v="Associate of Arts"/>
    <s v="P"/>
    <x v="3"/>
    <x v="0"/>
    <x v="0"/>
  </r>
  <r>
    <n v="32905"/>
    <n v="2022.3"/>
    <x v="14"/>
    <s v="CN"/>
    <s v="Continuing"/>
    <s v="BK"/>
    <x v="4"/>
    <s v="CA"/>
    <s v="Certificate of Achievement"/>
    <s v="P"/>
    <x v="3"/>
    <x v="1"/>
    <x v="1"/>
  </r>
  <r>
    <n v="32906"/>
    <n v="2022.3"/>
    <x v="14"/>
    <s v="CN"/>
    <s v="Continuing"/>
    <s v="ANRM"/>
    <x v="1"/>
    <s v="AS"/>
    <s v="Associate of Science"/>
    <s v="P"/>
    <x v="3"/>
    <x v="0"/>
    <x v="0"/>
  </r>
  <r>
    <n v="32907"/>
    <n v="2022.3"/>
    <x v="14"/>
    <s v="CN"/>
    <s v="Continuing"/>
    <s v="LA"/>
    <x v="19"/>
    <s v="AA"/>
    <s v="Associate of Arts"/>
    <s v="P"/>
    <x v="3"/>
    <x v="0"/>
    <x v="0"/>
  </r>
  <r>
    <n v="32908"/>
    <n v="2022.3"/>
    <x v="14"/>
    <s v="CN"/>
    <s v="Continuing"/>
    <s v="AFT"/>
    <x v="2"/>
    <s v="CA"/>
    <s v="Certificate of Achievement"/>
    <s v="P"/>
    <x v="3"/>
    <x v="1"/>
    <x v="1"/>
  </r>
  <r>
    <n v="32910"/>
    <n v="2022.3"/>
    <x v="14"/>
    <s v="CN"/>
    <s v="Continuing"/>
    <s v="NUA"/>
    <x v="24"/>
    <s v="CA"/>
    <s v="Certificate of Achievement"/>
    <s v="N"/>
    <x v="1"/>
    <x v="1"/>
    <x v="0"/>
  </r>
  <r>
    <n v="32911"/>
    <n v="2022.3"/>
    <x v="14"/>
    <s v="CN"/>
    <s v="Continuing"/>
    <s v="TP"/>
    <x v="26"/>
    <s v="AA"/>
    <s v="Associate of Arts"/>
    <s v="P"/>
    <x v="3"/>
    <x v="1"/>
    <x v="0"/>
  </r>
  <r>
    <n v="32912"/>
    <n v="2022.3"/>
    <x v="14"/>
    <s v="CN"/>
    <s v="Continuing"/>
    <s v="AFT"/>
    <x v="2"/>
    <s v="CA"/>
    <s v="Certificate of Achievement"/>
    <s v="P"/>
    <x v="3"/>
    <x v="0"/>
    <x v="0"/>
  </r>
  <r>
    <n v="32913"/>
    <n v="2022.3"/>
    <x v="14"/>
    <s v="CN"/>
    <s v="Continuing"/>
    <s v="CA"/>
    <x v="9"/>
    <s v="CA"/>
    <s v="Certificate of Achievement"/>
    <s v="P"/>
    <x v="3"/>
    <x v="0"/>
    <x v="0"/>
  </r>
  <r>
    <n v="32914"/>
    <n v="2022.3"/>
    <x v="14"/>
    <s v="CN"/>
    <s v="Continuing"/>
    <s v="ET"/>
    <x v="13"/>
    <s v="AAS"/>
    <s v="Associate of Applied Science"/>
    <s v="P"/>
    <x v="3"/>
    <x v="0"/>
    <x v="1"/>
  </r>
  <r>
    <n v="32915"/>
    <n v="2022.3"/>
    <x v="14"/>
    <s v="CN"/>
    <s v="Continuing"/>
    <s v="AFT"/>
    <x v="2"/>
    <s v="CA"/>
    <s v="Certificate of Achievement"/>
    <s v="P"/>
    <x v="3"/>
    <x v="0"/>
    <x v="1"/>
  </r>
  <r>
    <n v="32916"/>
    <n v="2022.3"/>
    <x v="14"/>
    <s v="CN"/>
    <s v="Continuing"/>
    <s v="ANRM"/>
    <x v="1"/>
    <s v="AS"/>
    <s v="Associate of Science"/>
    <s v="N"/>
    <x v="1"/>
    <x v="0"/>
    <x v="1"/>
  </r>
  <r>
    <n v="32917"/>
    <n v="2022.3"/>
    <x v="14"/>
    <s v="CN"/>
    <s v="Continuing"/>
    <s v="BT"/>
    <x v="5"/>
    <s v="AAS"/>
    <s v="Associate of Applied Science"/>
    <s v="P"/>
    <x v="3"/>
    <x v="0"/>
    <x v="0"/>
  </r>
  <r>
    <n v="32919"/>
    <n v="2022.3"/>
    <x v="14"/>
    <s v="CN"/>
    <s v="Continuing"/>
    <s v="AFT"/>
    <x v="2"/>
    <s v="CA"/>
    <s v="Certificate of Achievement"/>
    <s v="P"/>
    <x v="3"/>
    <x v="1"/>
    <x v="1"/>
  </r>
  <r>
    <n v="32922"/>
    <n v="2022.3"/>
    <x v="14"/>
    <s v="CN"/>
    <s v="Continuing"/>
    <s v="AFT"/>
    <x v="2"/>
    <s v="CA"/>
    <s v="Certificate of Achievement"/>
    <s v="P"/>
    <x v="3"/>
    <x v="0"/>
    <x v="0"/>
  </r>
  <r>
    <n v="32923"/>
    <n v="2022.3"/>
    <x v="14"/>
    <s v="CN"/>
    <s v="Continuing"/>
    <s v="LA"/>
    <x v="19"/>
    <s v="AA"/>
    <s v="Associate of Arts"/>
    <s v="K"/>
    <x v="4"/>
    <x v="0"/>
    <x v="0"/>
  </r>
  <r>
    <n v="32925"/>
    <n v="2022.3"/>
    <x v="14"/>
    <s v="CN"/>
    <s v="Continuing"/>
    <s v="MVM"/>
    <x v="8"/>
    <s v="CA"/>
    <s v="Certificate of Achievement"/>
    <s v="K"/>
    <x v="4"/>
    <x v="0"/>
    <x v="0"/>
  </r>
  <r>
    <n v="32926"/>
    <n v="2022.3"/>
    <x v="14"/>
    <s v="CN"/>
    <s v="Continuing"/>
    <s v="EET"/>
    <x v="12"/>
    <s v="CA"/>
    <s v="Certificate of Achievement"/>
    <s v="K"/>
    <x v="4"/>
    <x v="0"/>
    <x v="1"/>
  </r>
  <r>
    <n v="32927"/>
    <n v="2022.3"/>
    <x v="14"/>
    <s v="CN"/>
    <s v="Continuing"/>
    <s v="AFT"/>
    <x v="2"/>
    <s v="CA"/>
    <s v="Certificate of Achievement"/>
    <s v="P"/>
    <x v="3"/>
    <x v="0"/>
    <x v="1"/>
  </r>
  <r>
    <n v="32928"/>
    <n v="2022.3"/>
    <x v="14"/>
    <s v="CN"/>
    <s v="Continuing"/>
    <s v="BU"/>
    <x v="6"/>
    <s v="AS"/>
    <s v="Associate of Science"/>
    <s v="K"/>
    <x v="4"/>
    <x v="0"/>
    <x v="0"/>
  </r>
  <r>
    <n v="32929"/>
    <n v="2022.3"/>
    <x v="14"/>
    <s v="CN"/>
    <s v="Continuing"/>
    <s v="LA"/>
    <x v="19"/>
    <s v="AA"/>
    <s v="Associate of Arts"/>
    <s v="P"/>
    <x v="3"/>
    <x v="0"/>
    <x v="1"/>
  </r>
  <r>
    <n v="32930"/>
    <n v="2022.3"/>
    <x v="14"/>
    <s v="CN"/>
    <s v="Continuing"/>
    <s v="ET"/>
    <x v="13"/>
    <s v="AAS"/>
    <s v="Associate of Applied Science"/>
    <s v="C"/>
    <x v="0"/>
    <x v="0"/>
    <x v="1"/>
  </r>
  <r>
    <n v="32931"/>
    <n v="2022.3"/>
    <x v="14"/>
    <s v="CN"/>
    <s v="Continuing"/>
    <s v="TM"/>
    <x v="33"/>
    <s v="AAS"/>
    <s v="Associate of Applied Science"/>
    <s v="P"/>
    <x v="3"/>
    <x v="0"/>
    <x v="0"/>
  </r>
  <r>
    <n v="32932"/>
    <n v="2022.3"/>
    <x v="14"/>
    <s v="CN"/>
    <s v="Continuing"/>
    <s v="BPH"/>
    <x v="3"/>
    <s v="CA"/>
    <s v="Certificate of Achievement"/>
    <s v="C"/>
    <x v="0"/>
    <x v="0"/>
    <x v="0"/>
  </r>
  <r>
    <n v="32934"/>
    <n v="2022.3"/>
    <x v="14"/>
    <s v="CN"/>
    <s v="Continuing"/>
    <s v="LA"/>
    <x v="19"/>
    <s v="AA"/>
    <s v="Associate of Arts"/>
    <s v="N"/>
    <x v="1"/>
    <x v="1"/>
    <x v="1"/>
  </r>
  <r>
    <n v="32937"/>
    <n v="2022.3"/>
    <x v="14"/>
    <s v="CN"/>
    <s v="Continuing"/>
    <s v="AFT"/>
    <x v="2"/>
    <s v="CA"/>
    <s v="Certificate of Achievement"/>
    <s v="K"/>
    <x v="4"/>
    <x v="0"/>
    <x v="0"/>
  </r>
  <r>
    <n v="32938"/>
    <n v="2022.3"/>
    <x v="14"/>
    <s v="CN"/>
    <s v="Continuing"/>
    <s v="LA"/>
    <x v="19"/>
    <s v="AA"/>
    <s v="Associate of Arts"/>
    <s v="C"/>
    <x v="0"/>
    <x v="0"/>
    <x v="1"/>
  </r>
  <r>
    <n v="32940"/>
    <n v="2022.3"/>
    <x v="14"/>
    <s v="CN"/>
    <s v="Continuing"/>
    <s v="LA"/>
    <x v="19"/>
    <s v="AA"/>
    <s v="Associate of Arts"/>
    <s v="C"/>
    <x v="0"/>
    <x v="0"/>
    <x v="1"/>
  </r>
  <r>
    <n v="32941"/>
    <n v="2022.3"/>
    <x v="14"/>
    <s v="NE"/>
    <s v="New Student"/>
    <s v="NU-RN"/>
    <x v="22"/>
    <s v="AS"/>
    <s v="Associate of Science"/>
    <s v="C"/>
    <x v="0"/>
    <x v="1"/>
    <x v="1"/>
  </r>
  <r>
    <n v="32942"/>
    <n v="2022.3"/>
    <x v="14"/>
    <s v="CN"/>
    <s v="Continuing"/>
    <s v="CIS"/>
    <x v="10"/>
    <s v="AS"/>
    <s v="Associate of Science"/>
    <s v="N"/>
    <x v="1"/>
    <x v="1"/>
    <x v="0"/>
  </r>
  <r>
    <n v="32944"/>
    <n v="2022.3"/>
    <x v="14"/>
    <s v="CN"/>
    <s v="Continuing"/>
    <s v="BU"/>
    <x v="6"/>
    <s v="AS"/>
    <s v="Associate of Science"/>
    <s v="N"/>
    <x v="1"/>
    <x v="1"/>
    <x v="1"/>
  </r>
  <r>
    <n v="32947"/>
    <n v="2022.3"/>
    <x v="14"/>
    <s v="CN"/>
    <s v="Continuing"/>
    <s v="HCOP"/>
    <x v="17"/>
    <s v="AA"/>
    <s v="Associate of Arts"/>
    <s v="N"/>
    <x v="1"/>
    <x v="1"/>
    <x v="1"/>
  </r>
  <r>
    <n v="32948"/>
    <n v="2022.3"/>
    <x v="14"/>
    <s v="CN"/>
    <s v="Continuing"/>
    <s v="AFT"/>
    <x v="2"/>
    <s v="CA"/>
    <s v="Certificate of Achievement"/>
    <s v="K"/>
    <x v="4"/>
    <x v="1"/>
    <x v="0"/>
  </r>
  <r>
    <n v="32949"/>
    <n v="2022.3"/>
    <x v="14"/>
    <s v="CN"/>
    <s v="Continuing"/>
    <s v="AFT"/>
    <x v="2"/>
    <s v="CA"/>
    <s v="Certificate of Achievement"/>
    <s v="P"/>
    <x v="3"/>
    <x v="0"/>
    <x v="1"/>
  </r>
  <r>
    <n v="32950"/>
    <n v="2022.3"/>
    <x v="14"/>
    <s v="CN"/>
    <s v="Continuing"/>
    <s v="BU"/>
    <x v="6"/>
    <s v="AS"/>
    <s v="Associate of Science"/>
    <s v="N"/>
    <x v="1"/>
    <x v="0"/>
    <x v="1"/>
  </r>
  <r>
    <n v="32951"/>
    <n v="2022.3"/>
    <x v="14"/>
    <s v="CN"/>
    <s v="Continuing"/>
    <s v="BU"/>
    <x v="6"/>
    <s v="AS"/>
    <s v="Associate of Science"/>
    <s v="N"/>
    <x v="1"/>
    <x v="1"/>
    <x v="1"/>
  </r>
  <r>
    <n v="32954"/>
    <n v="2022.3"/>
    <x v="14"/>
    <s v="NE"/>
    <s v="New Student"/>
    <s v="LA"/>
    <x v="19"/>
    <s v="AA"/>
    <s v="Associate of Arts"/>
    <s v="N"/>
    <x v="1"/>
    <x v="0"/>
    <x v="1"/>
  </r>
  <r>
    <n v="32966"/>
    <n v="2022.3"/>
    <x v="14"/>
    <s v="NE"/>
    <s v="New Student"/>
    <s v="NU-RN"/>
    <x v="22"/>
    <s v="AS"/>
    <s v="Associate of Science"/>
    <s v="C"/>
    <x v="0"/>
    <x v="1"/>
    <x v="1"/>
  </r>
  <r>
    <n v="32967"/>
    <n v="2022.3"/>
    <x v="14"/>
    <s v="NE"/>
    <s v="New Student"/>
    <s v="PH"/>
    <x v="27"/>
    <s v="AS"/>
    <s v="Associate of Science"/>
    <s v="C"/>
    <x v="0"/>
    <x v="1"/>
    <x v="1"/>
  </r>
  <r>
    <n v="32968"/>
    <n v="2022.3"/>
    <x v="14"/>
    <s v="NE"/>
    <s v="New Student"/>
    <s v="TP"/>
    <x v="26"/>
    <s v="AA"/>
    <s v="Associate of Arts"/>
    <s v="Y"/>
    <x v="2"/>
    <x v="0"/>
    <x v="1"/>
  </r>
  <r>
    <n v="32969"/>
    <n v="2022.3"/>
    <x v="14"/>
    <s v="NE"/>
    <s v="New Student"/>
    <s v="HCOP"/>
    <x v="17"/>
    <s v="AA"/>
    <s v="Associate of Arts"/>
    <s v="N"/>
    <x v="1"/>
    <x v="1"/>
    <x v="1"/>
  </r>
  <r>
    <n v="32970"/>
    <n v="2022.3"/>
    <x v="14"/>
    <s v="NE"/>
    <s v="New Student"/>
    <s v="BU"/>
    <x v="6"/>
    <s v="AS"/>
    <s v="Associate of Science"/>
    <s v="Y"/>
    <x v="2"/>
    <x v="1"/>
    <x v="0"/>
  </r>
  <r>
    <n v="32971"/>
    <n v="2022.3"/>
    <x v="14"/>
    <s v="NE"/>
    <s v="New Student"/>
    <s v="TP"/>
    <x v="26"/>
    <s v="AA"/>
    <s v="Associate of Arts"/>
    <s v="Y"/>
    <x v="2"/>
    <x v="1"/>
    <x v="1"/>
  </r>
  <r>
    <n v="32972"/>
    <n v="2022.3"/>
    <x v="14"/>
    <s v="NE"/>
    <s v="New Student"/>
    <s v="SS"/>
    <x v="29"/>
    <s v="CA"/>
    <s v="Certificate of Achievement"/>
    <s v="Y"/>
    <x v="2"/>
    <x v="1"/>
    <x v="1"/>
  </r>
  <r>
    <n v="32973"/>
    <n v="2022.3"/>
    <x v="14"/>
    <s v="CN"/>
    <s v="Continuing"/>
    <s v="TP"/>
    <x v="26"/>
    <s v="AA"/>
    <s v="Associate of Arts"/>
    <s v="N"/>
    <x v="1"/>
    <x v="1"/>
    <x v="1"/>
  </r>
  <r>
    <n v="32974"/>
    <n v="2022.3"/>
    <x v="14"/>
    <s v="NE"/>
    <s v="New Student"/>
    <s v="SS"/>
    <x v="29"/>
    <s v="CA"/>
    <s v="Certificate of Achievement"/>
    <s v="Y"/>
    <x v="2"/>
    <x v="1"/>
    <x v="1"/>
  </r>
  <r>
    <n v="32975"/>
    <n v="2022.3"/>
    <x v="14"/>
    <s v="NE"/>
    <s v="New Student"/>
    <s v="CIS"/>
    <x v="10"/>
    <s v="AS"/>
    <s v="Associate of Science"/>
    <s v="Y"/>
    <x v="2"/>
    <x v="0"/>
    <x v="0"/>
  </r>
  <r>
    <n v="32976"/>
    <n v="2022.3"/>
    <x v="14"/>
    <s v="NE"/>
    <s v="New Student"/>
    <s v="AFT"/>
    <x v="2"/>
    <s v="CA"/>
    <s v="Certificate of Achievement"/>
    <s v="Y"/>
    <x v="2"/>
    <x v="0"/>
    <x v="1"/>
  </r>
  <r>
    <n v="32977"/>
    <n v="2022.3"/>
    <x v="14"/>
    <s v="NE"/>
    <s v="New Student"/>
    <s v="HCOP"/>
    <x v="17"/>
    <s v="AA"/>
    <s v="Associate of Arts"/>
    <s v="Y"/>
    <x v="2"/>
    <x v="1"/>
    <x v="1"/>
  </r>
  <r>
    <n v="32978"/>
    <n v="2022.3"/>
    <x v="14"/>
    <s v="NE"/>
    <s v="New Student"/>
    <s v="LA"/>
    <x v="19"/>
    <s v="AA"/>
    <s v="Associate of Arts"/>
    <s v="C"/>
    <x v="0"/>
    <x v="0"/>
    <x v="1"/>
  </r>
  <r>
    <n v="32979"/>
    <n v="2022.3"/>
    <x v="14"/>
    <s v="NE"/>
    <s v="New Student"/>
    <s v="BK"/>
    <x v="4"/>
    <s v="CA"/>
    <s v="Certificate of Achievement"/>
    <s v="Y"/>
    <x v="2"/>
    <x v="1"/>
    <x v="1"/>
  </r>
  <r>
    <n v="32982"/>
    <n v="2022.3"/>
    <x v="14"/>
    <s v="NE"/>
    <s v="New Student"/>
    <s v="LA"/>
    <x v="19"/>
    <s v="AA"/>
    <s v="Associate of Arts"/>
    <s v="C"/>
    <x v="0"/>
    <x v="1"/>
    <x v="1"/>
  </r>
  <r>
    <n v="32983"/>
    <n v="2022.3"/>
    <x v="14"/>
    <s v="NE"/>
    <s v="New Student"/>
    <s v="LA"/>
    <x v="19"/>
    <s v="AA"/>
    <s v="Associate of Arts"/>
    <s v="C"/>
    <x v="0"/>
    <x v="1"/>
    <x v="1"/>
  </r>
  <r>
    <n v="32985"/>
    <n v="2022.3"/>
    <x v="14"/>
    <s v="NE"/>
    <s v="New Student"/>
    <s v="BK"/>
    <x v="4"/>
    <s v="CA"/>
    <s v="Certificate of Achievement"/>
    <s v="Y"/>
    <x v="2"/>
    <x v="1"/>
    <x v="1"/>
  </r>
  <r>
    <n v="32986"/>
    <n v="2022.3"/>
    <x v="14"/>
    <s v="NE"/>
    <s v="New Student"/>
    <s v="CIS"/>
    <x v="10"/>
    <s v="AS"/>
    <s v="Associate of Science"/>
    <s v="K"/>
    <x v="4"/>
    <x v="1"/>
    <x v="1"/>
  </r>
  <r>
    <n v="32987"/>
    <n v="2022.3"/>
    <x v="14"/>
    <s v="NE"/>
    <s v="New Student"/>
    <s v="AFT"/>
    <x v="2"/>
    <s v="CA"/>
    <s v="Certificate of Achievement"/>
    <s v="Y"/>
    <x v="2"/>
    <x v="0"/>
    <x v="0"/>
  </r>
  <r>
    <n v="32988"/>
    <n v="2022.3"/>
    <x v="14"/>
    <s v="NE"/>
    <s v="New Student"/>
    <s v="EET"/>
    <x v="12"/>
    <s v="CA"/>
    <s v="Certificate of Achievement"/>
    <s v="Y"/>
    <x v="2"/>
    <x v="0"/>
    <x v="1"/>
  </r>
  <r>
    <n v="32989"/>
    <n v="2022.3"/>
    <x v="14"/>
    <s v="NE"/>
    <s v="New Student"/>
    <s v="TP"/>
    <x v="26"/>
    <s v="AA"/>
    <s v="Associate of Arts"/>
    <s v="Y"/>
    <x v="2"/>
    <x v="1"/>
    <x v="1"/>
  </r>
  <r>
    <n v="32990"/>
    <n v="2022.3"/>
    <x v="14"/>
    <s v="NE"/>
    <s v="New Student"/>
    <s v="LA"/>
    <x v="19"/>
    <s v="AA"/>
    <s v="Associate of Arts"/>
    <s v="N"/>
    <x v="1"/>
    <x v="0"/>
    <x v="1"/>
  </r>
  <r>
    <n v="32991"/>
    <n v="2022.3"/>
    <x v="14"/>
    <s v="NE"/>
    <s v="New Student"/>
    <s v="BPH"/>
    <x v="3"/>
    <s v="CA"/>
    <s v="Certificate of Achievement"/>
    <s v="C"/>
    <x v="0"/>
    <x v="1"/>
    <x v="1"/>
  </r>
  <r>
    <n v="32992"/>
    <n v="2022.3"/>
    <x v="14"/>
    <s v="NE"/>
    <s v="New Student"/>
    <s v="NUA"/>
    <x v="24"/>
    <s v="CA"/>
    <s v="Certificate of Achievement"/>
    <s v="C"/>
    <x v="0"/>
    <x v="1"/>
    <x v="1"/>
  </r>
  <r>
    <n v="32993"/>
    <n v="2022.3"/>
    <x v="14"/>
    <s v="NE"/>
    <s v="New Student"/>
    <s v="LA"/>
    <x v="19"/>
    <s v="AA"/>
    <s v="Associate of Arts"/>
    <s v="Y"/>
    <x v="2"/>
    <x v="1"/>
    <x v="0"/>
  </r>
  <r>
    <n v="32995"/>
    <n v="2022.3"/>
    <x v="14"/>
    <s v="NE"/>
    <s v="New Student"/>
    <s v="ET"/>
    <x v="13"/>
    <s v="AAS"/>
    <s v="Associate of Applied Science"/>
    <s v="P"/>
    <x v="3"/>
    <x v="1"/>
    <x v="1"/>
  </r>
  <r>
    <n v="32996"/>
    <n v="2022.3"/>
    <x v="14"/>
    <s v="NE"/>
    <s v="New Student"/>
    <s v="NU-RN"/>
    <x v="22"/>
    <s v="AS"/>
    <s v="Associate of Science"/>
    <s v="Y"/>
    <x v="2"/>
    <x v="1"/>
    <x v="1"/>
  </r>
  <r>
    <n v="32997"/>
    <n v="2022.3"/>
    <x v="14"/>
    <s v="NE"/>
    <s v="New Student"/>
    <s v="CE"/>
    <x v="11"/>
    <s v="CA"/>
    <s v="Certificate of Achievement"/>
    <s v="P"/>
    <x v="3"/>
    <x v="0"/>
    <x v="1"/>
  </r>
  <r>
    <n v="32998"/>
    <n v="2022.3"/>
    <x v="14"/>
    <s v="NE"/>
    <s v="New Student"/>
    <s v="NU-RN"/>
    <x v="22"/>
    <s v="AS"/>
    <s v="Associate of Science"/>
    <s v="P"/>
    <x v="3"/>
    <x v="1"/>
    <x v="0"/>
  </r>
  <r>
    <n v="32999"/>
    <n v="2022.3"/>
    <x v="14"/>
    <s v="NE"/>
    <s v="New Student"/>
    <s v="NUA"/>
    <x v="24"/>
    <s v="CA"/>
    <s v="Certificate of Achievement"/>
    <s v="Y"/>
    <x v="2"/>
    <x v="0"/>
    <x v="1"/>
  </r>
  <r>
    <n v="33000"/>
    <n v="2022.3"/>
    <x v="14"/>
    <s v="NE"/>
    <s v="New Student"/>
    <s v="TM"/>
    <x v="33"/>
    <s v="AAS"/>
    <s v="Associate of Applied Science"/>
    <s v="P"/>
    <x v="3"/>
    <x v="1"/>
    <x v="1"/>
  </r>
  <r>
    <n v="33002"/>
    <n v="2022.3"/>
    <x v="14"/>
    <s v="NE"/>
    <s v="New Student"/>
    <s v="BU"/>
    <x v="6"/>
    <s v="AS"/>
    <s v="Associate of Science"/>
    <s v="C"/>
    <x v="0"/>
    <x v="1"/>
    <x v="1"/>
  </r>
  <r>
    <n v="33003"/>
    <n v="2022.3"/>
    <x v="14"/>
    <s v="NE"/>
    <s v="New Student"/>
    <s v="ANRM"/>
    <x v="1"/>
    <s v="AS"/>
    <s v="Associate of Science"/>
    <s v="N"/>
    <x v="1"/>
    <x v="0"/>
    <x v="1"/>
  </r>
  <r>
    <n v="33004"/>
    <n v="2022.3"/>
    <x v="14"/>
    <s v="NE"/>
    <s v="New Student"/>
    <s v="BU"/>
    <x v="6"/>
    <s v="AS"/>
    <s v="Associate of Science"/>
    <s v="C"/>
    <x v="0"/>
    <x v="0"/>
    <x v="1"/>
  </r>
  <r>
    <n v="33005"/>
    <n v="2022.3"/>
    <x v="14"/>
    <s v="NE"/>
    <s v="New Student"/>
    <s v="LA"/>
    <x v="19"/>
    <s v="AA"/>
    <s v="Associate of Arts"/>
    <s v="C"/>
    <x v="0"/>
    <x v="0"/>
    <x v="1"/>
  </r>
  <r>
    <n v="33008"/>
    <n v="2022.3"/>
    <x v="14"/>
    <s v="NE"/>
    <s v="New Student"/>
    <s v="NUA"/>
    <x v="24"/>
    <s v="CA"/>
    <s v="Certificate of Achievement"/>
    <s v="P"/>
    <x v="3"/>
    <x v="1"/>
    <x v="0"/>
  </r>
  <r>
    <n v="33009"/>
    <n v="2022.3"/>
    <x v="14"/>
    <s v="NE"/>
    <s v="New Student"/>
    <s v="CIS"/>
    <x v="10"/>
    <s v="AS"/>
    <s v="Associate of Science"/>
    <s v="C"/>
    <x v="0"/>
    <x v="0"/>
    <x v="1"/>
  </r>
  <r>
    <n v="33010"/>
    <n v="2022.3"/>
    <x v="14"/>
    <s v="NE"/>
    <s v="New Student"/>
    <s v="NUA"/>
    <x v="24"/>
    <s v="CA"/>
    <s v="Certificate of Achievement"/>
    <s v="Y"/>
    <x v="2"/>
    <x v="1"/>
    <x v="1"/>
  </r>
  <r>
    <n v="33011"/>
    <n v="2022.3"/>
    <x v="14"/>
    <s v="NE"/>
    <s v="New Student"/>
    <s v="AFT"/>
    <x v="2"/>
    <s v="CA"/>
    <s v="Certificate of Achievement"/>
    <s v="P"/>
    <x v="3"/>
    <x v="0"/>
    <x v="1"/>
  </r>
  <r>
    <n v="33012"/>
    <n v="2022.3"/>
    <x v="14"/>
    <s v="NE"/>
    <s v="New Student"/>
    <s v="LA"/>
    <x v="19"/>
    <s v="AA"/>
    <s v="Associate of Arts"/>
    <s v="C"/>
    <x v="0"/>
    <x v="1"/>
    <x v="1"/>
  </r>
  <r>
    <n v="33013"/>
    <n v="2022.3"/>
    <x v="14"/>
    <s v="NE"/>
    <s v="New Student"/>
    <s v="BU"/>
    <x v="6"/>
    <s v="AS"/>
    <s v="Associate of Science"/>
    <s v="C"/>
    <x v="0"/>
    <x v="1"/>
    <x v="1"/>
  </r>
  <r>
    <n v="33014"/>
    <n v="2022.3"/>
    <x v="14"/>
    <s v="NE"/>
    <s v="New Student"/>
    <s v="AFT"/>
    <x v="2"/>
    <s v="CA"/>
    <s v="Certificate of Achievement"/>
    <s v="P"/>
    <x v="3"/>
    <x v="0"/>
    <x v="1"/>
  </r>
  <r>
    <n v="33015"/>
    <n v="2022.3"/>
    <x v="14"/>
    <s v="NE"/>
    <s v="New Student"/>
    <s v="AFT"/>
    <x v="2"/>
    <s v="CA"/>
    <s v="Certificate of Achievement"/>
    <s v="P"/>
    <x v="3"/>
    <x v="0"/>
    <x v="1"/>
  </r>
  <r>
    <n v="33016"/>
    <n v="2022.3"/>
    <x v="14"/>
    <s v="NE"/>
    <s v="New Student"/>
    <s v="NUA"/>
    <x v="24"/>
    <s v="CA"/>
    <s v="Certificate of Achievement"/>
    <s v="N"/>
    <x v="1"/>
    <x v="1"/>
    <x v="0"/>
  </r>
  <r>
    <n v="33017"/>
    <n v="2022.3"/>
    <x v="14"/>
    <s v="NE"/>
    <s v="New Student"/>
    <s v="AFT"/>
    <x v="2"/>
    <s v="CA"/>
    <s v="Certificate of Achievement"/>
    <s v="P"/>
    <x v="3"/>
    <x v="1"/>
    <x v="1"/>
  </r>
  <r>
    <n v="33018"/>
    <n v="2022.3"/>
    <x v="14"/>
    <s v="NE"/>
    <s v="New Student"/>
    <s v="AFT"/>
    <x v="2"/>
    <s v="CA"/>
    <s v="Certificate of Achievement"/>
    <s v="Y"/>
    <x v="2"/>
    <x v="1"/>
    <x v="1"/>
  </r>
  <r>
    <n v="33019"/>
    <n v="2022.3"/>
    <x v="14"/>
    <s v="NE"/>
    <s v="New Student"/>
    <s v="LA"/>
    <x v="19"/>
    <s v="AA"/>
    <s v="Associate of Arts"/>
    <s v="Y"/>
    <x v="2"/>
    <x v="1"/>
    <x v="1"/>
  </r>
  <r>
    <n v="33020"/>
    <n v="2022.3"/>
    <x v="14"/>
    <s v="NE"/>
    <s v="New Student"/>
    <s v="AFT"/>
    <x v="2"/>
    <s v="CA"/>
    <s v="Certificate of Achievement"/>
    <s v="Y"/>
    <x v="2"/>
    <x v="0"/>
    <x v="1"/>
  </r>
  <r>
    <n v="33021"/>
    <n v="2022.3"/>
    <x v="14"/>
    <s v="NE"/>
    <s v="New Student"/>
    <s v="LA"/>
    <x v="19"/>
    <s v="AA"/>
    <s v="Associate of Arts"/>
    <s v="N"/>
    <x v="1"/>
    <x v="1"/>
    <x v="0"/>
  </r>
  <r>
    <n v="33023"/>
    <n v="2022.3"/>
    <x v="14"/>
    <s v="NE"/>
    <s v="New Student"/>
    <s v="AFT"/>
    <x v="2"/>
    <s v="CA"/>
    <s v="Certificate of Achievement"/>
    <s v="P"/>
    <x v="3"/>
    <x v="1"/>
    <x v="0"/>
  </r>
  <r>
    <n v="33024"/>
    <n v="2022.3"/>
    <x v="14"/>
    <s v="NE"/>
    <s v="New Student"/>
    <s v="BK"/>
    <x v="4"/>
    <s v="CA"/>
    <s v="Certificate of Achievement"/>
    <s v="Y"/>
    <x v="2"/>
    <x v="0"/>
    <x v="0"/>
  </r>
  <r>
    <n v="33025"/>
    <n v="2022.3"/>
    <x v="14"/>
    <s v="NE"/>
    <s v="New Student"/>
    <s v="CIS"/>
    <x v="10"/>
    <s v="AS"/>
    <s v="Associate of Science"/>
    <s v="Y"/>
    <x v="2"/>
    <x v="0"/>
    <x v="1"/>
  </r>
  <r>
    <n v="33026"/>
    <n v="2022.3"/>
    <x v="14"/>
    <s v="NE"/>
    <s v="New Student"/>
    <s v="TP"/>
    <x v="26"/>
    <s v="AA"/>
    <s v="Associate of Arts"/>
    <s v="C"/>
    <x v="0"/>
    <x v="1"/>
    <x v="1"/>
  </r>
  <r>
    <n v="33027"/>
    <n v="2022.3"/>
    <x v="14"/>
    <s v="NE"/>
    <s v="New Student"/>
    <s v="LA"/>
    <x v="19"/>
    <s v="AA"/>
    <s v="Associate of Arts"/>
    <s v="N"/>
    <x v="1"/>
    <x v="0"/>
    <x v="1"/>
  </r>
  <r>
    <n v="33028"/>
    <n v="2022.3"/>
    <x v="14"/>
    <s v="NE"/>
    <s v="New Student"/>
    <s v="NU-RN"/>
    <x v="22"/>
    <s v="AS"/>
    <s v="Associate of Science"/>
    <s v="C"/>
    <x v="0"/>
    <x v="1"/>
    <x v="1"/>
  </r>
  <r>
    <n v="33029"/>
    <n v="2022.3"/>
    <x v="14"/>
    <s v="NE"/>
    <s v="New Student"/>
    <s v="LA"/>
    <x v="19"/>
    <s v="AA"/>
    <s v="Associate of Arts"/>
    <s v="P"/>
    <x v="3"/>
    <x v="1"/>
    <x v="0"/>
  </r>
  <r>
    <n v="33030"/>
    <n v="2022.3"/>
    <x v="14"/>
    <s v="NE"/>
    <s v="New Student"/>
    <s v="BU"/>
    <x v="6"/>
    <s v="AS"/>
    <s v="Associate of Science"/>
    <s v="C"/>
    <x v="0"/>
    <x v="1"/>
    <x v="1"/>
  </r>
  <r>
    <n v="33031"/>
    <n v="2022.3"/>
    <x v="14"/>
    <s v="NE"/>
    <s v="New Student"/>
    <s v="CIS"/>
    <x v="10"/>
    <s v="AS"/>
    <s v="Associate of Science"/>
    <s v="P"/>
    <x v="3"/>
    <x v="1"/>
    <x v="1"/>
  </r>
  <r>
    <n v="33033"/>
    <n v="2022.3"/>
    <x v="14"/>
    <s v="NE"/>
    <s v="New Student"/>
    <s v="AFT"/>
    <x v="2"/>
    <s v="CA"/>
    <s v="Certificate of Achievement"/>
    <s v="P"/>
    <x v="3"/>
    <x v="1"/>
    <x v="0"/>
  </r>
  <r>
    <n v="33036"/>
    <n v="2022.3"/>
    <x v="14"/>
    <s v="NE"/>
    <s v="New Student"/>
    <s v="BU"/>
    <x v="6"/>
    <s v="AS"/>
    <s v="Associate of Science"/>
    <s v="N"/>
    <x v="1"/>
    <x v="0"/>
    <x v="1"/>
  </r>
  <r>
    <n v="33038"/>
    <n v="2022.3"/>
    <x v="14"/>
    <s v="NE"/>
    <s v="New Student"/>
    <s v="NU-RN"/>
    <x v="22"/>
    <s v="AS"/>
    <s v="Associate of Science"/>
    <s v="P"/>
    <x v="3"/>
    <x v="1"/>
    <x v="1"/>
  </r>
  <r>
    <n v="33039"/>
    <n v="2022.3"/>
    <x v="14"/>
    <s v="NE"/>
    <s v="New Student"/>
    <s v="LA"/>
    <x v="19"/>
    <s v="AA"/>
    <s v="Associate of Arts"/>
    <s v="N"/>
    <x v="1"/>
    <x v="0"/>
    <x v="1"/>
  </r>
  <r>
    <n v="33041"/>
    <n v="2022.3"/>
    <x v="14"/>
    <s v="NE"/>
    <s v="New Student"/>
    <s v="HCOP"/>
    <x v="17"/>
    <s v="AA"/>
    <s v="Associate of Arts"/>
    <s v="N"/>
    <x v="1"/>
    <x v="1"/>
    <x v="1"/>
  </r>
  <r>
    <n v="33042"/>
    <n v="2022.3"/>
    <x v="14"/>
    <s v="NE"/>
    <s v="New Student"/>
    <s v="NU-RN"/>
    <x v="22"/>
    <s v="AS"/>
    <s v="Associate of Science"/>
    <s v="C"/>
    <x v="0"/>
    <x v="1"/>
    <x v="1"/>
  </r>
  <r>
    <n v="33043"/>
    <n v="2022.3"/>
    <x v="14"/>
    <s v="NE"/>
    <s v="New Student"/>
    <s v="AFT"/>
    <x v="2"/>
    <s v="CA"/>
    <s v="Certificate of Achievement"/>
    <s v="Y"/>
    <x v="2"/>
    <x v="1"/>
    <x v="1"/>
  </r>
  <r>
    <n v="33044"/>
    <n v="2022.3"/>
    <x v="14"/>
    <s v="NE"/>
    <s v="New Student"/>
    <s v="ANRM"/>
    <x v="1"/>
    <s v="AS"/>
    <s v="Associate of Science"/>
    <s v="Y"/>
    <x v="2"/>
    <x v="1"/>
    <x v="0"/>
  </r>
  <r>
    <n v="33049"/>
    <n v="2022.3"/>
    <x v="14"/>
    <s v="NE"/>
    <s v="New Student"/>
    <s v="TP"/>
    <x v="26"/>
    <s v="AA"/>
    <s v="Associate of Arts"/>
    <s v="Y"/>
    <x v="2"/>
    <x v="1"/>
    <x v="0"/>
  </r>
  <r>
    <n v="33050"/>
    <n v="2022.3"/>
    <x v="14"/>
    <s v="NE"/>
    <s v="New Student"/>
    <s v="AFT"/>
    <x v="2"/>
    <s v="CA"/>
    <s v="Certificate of Achievement"/>
    <s v="P"/>
    <x v="3"/>
    <x v="0"/>
    <x v="1"/>
  </r>
  <r>
    <n v="33051"/>
    <n v="2022.3"/>
    <x v="14"/>
    <s v="NE"/>
    <s v="New Student"/>
    <s v="MRSCI"/>
    <x v="20"/>
    <s v="AS"/>
    <s v="Associate of Science"/>
    <s v="N"/>
    <x v="1"/>
    <x v="0"/>
    <x v="1"/>
  </r>
  <r>
    <n v="33054"/>
    <n v="2022.3"/>
    <x v="14"/>
    <s v="NE"/>
    <s v="New Student"/>
    <s v="LA"/>
    <x v="19"/>
    <s v="AA"/>
    <s v="Associate of Arts"/>
    <s v="N"/>
    <x v="1"/>
    <x v="0"/>
    <x v="1"/>
  </r>
  <r>
    <n v="33055"/>
    <n v="2022.3"/>
    <x v="14"/>
    <s v="NE"/>
    <s v="New Student"/>
    <s v="AFT"/>
    <x v="2"/>
    <s v="CA"/>
    <s v="Certificate of Achievement"/>
    <s v="K"/>
    <x v="4"/>
    <x v="1"/>
    <x v="1"/>
  </r>
  <r>
    <n v="33058"/>
    <n v="2022.3"/>
    <x v="14"/>
    <s v="NE"/>
    <s v="New Student"/>
    <s v="NUA"/>
    <x v="24"/>
    <s v="CA"/>
    <s v="Certificate of Achievement"/>
    <s v="C"/>
    <x v="0"/>
    <x v="1"/>
    <x v="1"/>
  </r>
  <r>
    <n v="33075"/>
    <n v="2022.3"/>
    <x v="14"/>
    <s v="NE"/>
    <s v="New Student"/>
    <s v="NUA"/>
    <x v="24"/>
    <s v="CA"/>
    <s v="Certificate of Achievement"/>
    <s v="K"/>
    <x v="4"/>
    <x v="1"/>
    <x v="1"/>
  </r>
  <r>
    <n v="33081"/>
    <n v="2022.3"/>
    <x v="14"/>
    <s v="NE"/>
    <s v="New Student"/>
    <s v="HCOP"/>
    <x v="17"/>
    <s v="AA"/>
    <s v="Associate of Arts"/>
    <s v="N"/>
    <x v="1"/>
    <x v="1"/>
    <x v="1"/>
  </r>
  <r>
    <n v="33083"/>
    <n v="2022.3"/>
    <x v="14"/>
    <s v="NE"/>
    <s v="New Student"/>
    <s v="LA"/>
    <x v="19"/>
    <s v="AA"/>
    <s v="Associate of Arts"/>
    <s v="N"/>
    <x v="1"/>
    <x v="1"/>
    <x v="1"/>
  </r>
  <r>
    <n v="33084"/>
    <n v="2022.3"/>
    <x v="14"/>
    <s v="NE"/>
    <s v="New Student"/>
    <s v="SS"/>
    <x v="29"/>
    <s v="CA"/>
    <s v="Certificate of Achievement"/>
    <s v="C"/>
    <x v="0"/>
    <x v="0"/>
    <x v="1"/>
  </r>
  <r>
    <n v="33085"/>
    <n v="2022.3"/>
    <x v="14"/>
    <s v="NE"/>
    <s v="New Student"/>
    <s v="HCOP"/>
    <x v="17"/>
    <s v="AA"/>
    <s v="Associate of Arts"/>
    <s v="C"/>
    <x v="0"/>
    <x v="1"/>
    <x v="1"/>
  </r>
  <r>
    <n v="33086"/>
    <n v="2022.3"/>
    <x v="14"/>
    <s v="NE"/>
    <s v="New Student"/>
    <s v="BK"/>
    <x v="4"/>
    <s v="CA"/>
    <s v="Certificate of Achievement"/>
    <s v="C"/>
    <x v="0"/>
    <x v="0"/>
    <x v="1"/>
  </r>
  <r>
    <n v="33087"/>
    <n v="2022.3"/>
    <x v="14"/>
    <s v="NE"/>
    <s v="New Student"/>
    <s v="TP"/>
    <x v="26"/>
    <s v="AA"/>
    <s v="Associate of Arts"/>
    <s v="C"/>
    <x v="0"/>
    <x v="1"/>
    <x v="1"/>
  </r>
  <r>
    <n v="33088"/>
    <n v="2022.3"/>
    <x v="14"/>
    <s v="NE"/>
    <s v="New Student"/>
    <s v="LA"/>
    <x v="19"/>
    <s v="AA"/>
    <s v="Associate of Arts"/>
    <s v="C"/>
    <x v="0"/>
    <x v="0"/>
    <x v="1"/>
  </r>
  <r>
    <n v="33089"/>
    <n v="2022.3"/>
    <x v="14"/>
    <s v="NE"/>
    <s v="New Student"/>
    <s v="NUA"/>
    <x v="24"/>
    <s v="CA"/>
    <s v="Certificate of Achievement"/>
    <s v="C"/>
    <x v="0"/>
    <x v="1"/>
    <x v="1"/>
  </r>
  <r>
    <n v="33090"/>
    <n v="2022.3"/>
    <x v="14"/>
    <s v="NE"/>
    <s v="New Student"/>
    <s v="BU"/>
    <x v="6"/>
    <s v="AS"/>
    <s v="Associate of Science"/>
    <s v="C"/>
    <x v="0"/>
    <x v="0"/>
    <x v="1"/>
  </r>
  <r>
    <n v="33091"/>
    <n v="2022.3"/>
    <x v="14"/>
    <s v="NE"/>
    <s v="New Student"/>
    <s v="TP"/>
    <x v="26"/>
    <s v="AA"/>
    <s v="Associate of Arts"/>
    <s v="C"/>
    <x v="0"/>
    <x v="1"/>
    <x v="1"/>
  </r>
  <r>
    <n v="33092"/>
    <n v="2022.3"/>
    <x v="14"/>
    <s v="NE"/>
    <s v="New Student"/>
    <s v="BPH"/>
    <x v="3"/>
    <s v="CA"/>
    <s v="Certificate of Achievement"/>
    <s v="C"/>
    <x v="0"/>
    <x v="0"/>
    <x v="1"/>
  </r>
  <r>
    <n v="33093"/>
    <n v="2022.3"/>
    <x v="14"/>
    <s v="NE"/>
    <s v="New Student"/>
    <s v="CIS"/>
    <x v="10"/>
    <s v="AS"/>
    <s v="Associate of Science"/>
    <s v="C"/>
    <x v="0"/>
    <x v="0"/>
    <x v="1"/>
  </r>
  <r>
    <n v="33095"/>
    <n v="2022.3"/>
    <x v="14"/>
    <s v="NE"/>
    <s v="New Student"/>
    <s v="CE"/>
    <x v="11"/>
    <s v="CA"/>
    <s v="Certificate of Achievement"/>
    <s v="P"/>
    <x v="3"/>
    <x v="0"/>
    <x v="1"/>
  </r>
  <r>
    <n v="33096"/>
    <n v="2022.3"/>
    <x v="14"/>
    <s v="NE"/>
    <s v="New Student"/>
    <s v="AFT"/>
    <x v="2"/>
    <s v="CA"/>
    <s v="Certificate of Achievement"/>
    <s v="P"/>
    <x v="3"/>
    <x v="0"/>
    <x v="1"/>
  </r>
  <r>
    <n v="33097"/>
    <n v="2022.3"/>
    <x v="14"/>
    <s v="NE"/>
    <s v="New Student"/>
    <s v="EET"/>
    <x v="12"/>
    <s v="CA"/>
    <s v="Certificate of Achievement"/>
    <s v="Y"/>
    <x v="2"/>
    <x v="0"/>
    <x v="1"/>
  </r>
  <r>
    <n v="33098"/>
    <n v="2022.3"/>
    <x v="14"/>
    <s v="NE"/>
    <s v="New Student"/>
    <s v="TP"/>
    <x v="26"/>
    <s v="AA"/>
    <s v="Associate of Arts"/>
    <s v="C"/>
    <x v="0"/>
    <x v="1"/>
    <x v="1"/>
  </r>
  <r>
    <n v="33100"/>
    <n v="2022.3"/>
    <x v="14"/>
    <s v="NE"/>
    <s v="New Student"/>
    <s v="NUA"/>
    <x v="24"/>
    <s v="CA"/>
    <s v="Certificate of Achievement"/>
    <s v="Y"/>
    <x v="2"/>
    <x v="1"/>
    <x v="1"/>
  </r>
  <r>
    <n v="33101"/>
    <n v="2022.3"/>
    <x v="14"/>
    <s v="NE"/>
    <s v="New Student"/>
    <s v="NU-RN"/>
    <x v="22"/>
    <s v="AS"/>
    <s v="Associate of Science"/>
    <s v="N"/>
    <x v="1"/>
    <x v="1"/>
    <x v="1"/>
  </r>
  <r>
    <n v="33102"/>
    <n v="2022.3"/>
    <x v="14"/>
    <s v="NE"/>
    <s v="New Student"/>
    <s v="HTM"/>
    <x v="18"/>
    <s v="AS"/>
    <s v="Associate of Science"/>
    <s v="P"/>
    <x v="3"/>
    <x v="1"/>
    <x v="1"/>
  </r>
  <r>
    <n v="33103"/>
    <n v="2022.3"/>
    <x v="14"/>
    <s v="NE"/>
    <s v="New Student"/>
    <s v="EET"/>
    <x v="12"/>
    <s v="CA"/>
    <s v="Certificate of Achievement"/>
    <s v="Y"/>
    <x v="2"/>
    <x v="0"/>
    <x v="1"/>
  </r>
  <r>
    <n v="33104"/>
    <n v="2022.3"/>
    <x v="14"/>
    <s v="NE"/>
    <s v="New Student"/>
    <s v="HCOP"/>
    <x v="17"/>
    <s v="AA"/>
    <s v="Associate of Arts"/>
    <s v="P"/>
    <x v="3"/>
    <x v="1"/>
    <x v="1"/>
  </r>
  <r>
    <n v="33105"/>
    <n v="2022.3"/>
    <x v="14"/>
    <s v="NE"/>
    <s v="New Student"/>
    <s v="BU"/>
    <x v="6"/>
    <s v="AS"/>
    <s v="Associate of Science"/>
    <s v="Y"/>
    <x v="2"/>
    <x v="1"/>
    <x v="1"/>
  </r>
  <r>
    <n v="33106"/>
    <n v="2022.3"/>
    <x v="14"/>
    <s v="NE"/>
    <s v="New Student"/>
    <s v="NUA"/>
    <x v="24"/>
    <s v="CA"/>
    <s v="Certificate of Achievement"/>
    <s v="N"/>
    <x v="1"/>
    <x v="0"/>
    <x v="1"/>
  </r>
  <r>
    <n v="33107"/>
    <n v="2022.3"/>
    <x v="14"/>
    <s v="NE"/>
    <s v="New Student"/>
    <s v="TM"/>
    <x v="33"/>
    <s v="AAS"/>
    <s v="Associate of Applied Science"/>
    <s v="P"/>
    <x v="3"/>
    <x v="0"/>
    <x v="1"/>
  </r>
  <r>
    <n v="33108"/>
    <n v="2022.3"/>
    <x v="14"/>
    <s v="NE"/>
    <s v="New Student"/>
    <s v="CE"/>
    <x v="11"/>
    <s v="CA"/>
    <s v="Certificate of Achievement"/>
    <s v="P"/>
    <x v="3"/>
    <x v="0"/>
    <x v="1"/>
  </r>
  <r>
    <n v="33109"/>
    <n v="2022.3"/>
    <x v="14"/>
    <s v="NE"/>
    <s v="New Student"/>
    <s v="EET"/>
    <x v="12"/>
    <s v="CA"/>
    <s v="Certificate of Achievement"/>
    <s v="Y"/>
    <x v="2"/>
    <x v="0"/>
    <x v="1"/>
  </r>
  <r>
    <n v="33110"/>
    <n v="2022.3"/>
    <x v="14"/>
    <s v="NE"/>
    <s v="New Student"/>
    <s v="HTM"/>
    <x v="18"/>
    <s v="AS"/>
    <s v="Associate of Science"/>
    <s v="N"/>
    <x v="1"/>
    <x v="1"/>
    <x v="1"/>
  </r>
  <r>
    <n v="33111"/>
    <n v="2022.3"/>
    <x v="14"/>
    <s v="NE"/>
    <s v="New Student"/>
    <s v="EET"/>
    <x v="12"/>
    <s v="CA"/>
    <s v="Certificate of Achievement"/>
    <s v="P"/>
    <x v="3"/>
    <x v="0"/>
    <x v="1"/>
  </r>
  <r>
    <n v="33112"/>
    <n v="2022.3"/>
    <x v="14"/>
    <s v="NE"/>
    <s v="New Student"/>
    <s v="MICST"/>
    <x v="21"/>
    <s v="AA"/>
    <s v="Associate of Arts"/>
    <s v="N"/>
    <x v="1"/>
    <x v="0"/>
    <x v="1"/>
  </r>
  <r>
    <n v="33113"/>
    <n v="2022.3"/>
    <x v="14"/>
    <s v="NE"/>
    <s v="New Student"/>
    <s v="SS"/>
    <x v="29"/>
    <s v="CA"/>
    <s v="Certificate of Achievement"/>
    <s v="C"/>
    <x v="0"/>
    <x v="0"/>
    <x v="1"/>
  </r>
  <r>
    <n v="33114"/>
    <n v="2022.3"/>
    <x v="14"/>
    <s v="NE"/>
    <s v="New Student"/>
    <s v="BPH"/>
    <x v="3"/>
    <s v="CA"/>
    <s v="Certificate of Achievement"/>
    <s v="C"/>
    <x v="0"/>
    <x v="0"/>
    <x v="1"/>
  </r>
  <r>
    <n v="33115"/>
    <n v="2022.3"/>
    <x v="14"/>
    <s v="NE"/>
    <s v="New Student"/>
    <s v="EET"/>
    <x v="12"/>
    <s v="CA"/>
    <s v="Certificate of Achievement"/>
    <s v="Y"/>
    <x v="2"/>
    <x v="0"/>
    <x v="1"/>
  </r>
  <r>
    <n v="33116"/>
    <n v="2022.3"/>
    <x v="14"/>
    <s v="NE"/>
    <s v="New Student"/>
    <s v="AFT"/>
    <x v="2"/>
    <s v="CA"/>
    <s v="Certificate of Achievement"/>
    <s v="P"/>
    <x v="3"/>
    <x v="0"/>
    <x v="0"/>
  </r>
  <r>
    <n v="33117"/>
    <n v="2022.3"/>
    <x v="14"/>
    <s v="NE"/>
    <s v="New Student"/>
    <s v="ET"/>
    <x v="13"/>
    <s v="AAS"/>
    <s v="Associate of Applied Science"/>
    <s v="C"/>
    <x v="0"/>
    <x v="1"/>
    <x v="1"/>
  </r>
  <r>
    <n v="33118"/>
    <n v="2022.3"/>
    <x v="14"/>
    <s v="NE"/>
    <s v="New Student"/>
    <s v="HTM"/>
    <x v="18"/>
    <s v="AS"/>
    <s v="Associate of Science"/>
    <s v="P"/>
    <x v="3"/>
    <x v="1"/>
    <x v="1"/>
  </r>
  <r>
    <n v="33119"/>
    <n v="2022.3"/>
    <x v="14"/>
    <s v="NE"/>
    <s v="New Student"/>
    <s v="NU-RN"/>
    <x v="22"/>
    <s v="AS"/>
    <s v="Associate of Science"/>
    <s v="P"/>
    <x v="3"/>
    <x v="0"/>
    <x v="1"/>
  </r>
  <r>
    <n v="33120"/>
    <n v="2022.3"/>
    <x v="14"/>
    <s v="NE"/>
    <s v="New Student"/>
    <s v="HTM"/>
    <x v="18"/>
    <s v="AS"/>
    <s v="Associate of Science"/>
    <s v="P"/>
    <x v="3"/>
    <x v="1"/>
    <x v="1"/>
  </r>
  <r>
    <n v="33121"/>
    <n v="2022.3"/>
    <x v="14"/>
    <s v="NE"/>
    <s v="New Student"/>
    <s v="TP"/>
    <x v="26"/>
    <s v="AA"/>
    <s v="Associate of Arts"/>
    <s v="C"/>
    <x v="0"/>
    <x v="0"/>
    <x v="1"/>
  </r>
  <r>
    <n v="33122"/>
    <n v="2022.3"/>
    <x v="14"/>
    <s v="NE"/>
    <s v="New Student"/>
    <s v="TM"/>
    <x v="33"/>
    <s v="AAS"/>
    <s v="Associate of Applied Science"/>
    <s v="P"/>
    <x v="3"/>
    <x v="0"/>
    <x v="1"/>
  </r>
  <r>
    <n v="33123"/>
    <n v="2022.3"/>
    <x v="14"/>
    <s v="NE"/>
    <s v="New Student"/>
    <s v="BU"/>
    <x v="6"/>
    <s v="AS"/>
    <s v="Associate of Science"/>
    <s v="N"/>
    <x v="1"/>
    <x v="1"/>
    <x v="1"/>
  </r>
  <r>
    <n v="33124"/>
    <n v="2022.3"/>
    <x v="14"/>
    <s v="NE"/>
    <s v="New Student"/>
    <s v="BU"/>
    <x v="6"/>
    <s v="AS"/>
    <s v="Associate of Science"/>
    <s v="P"/>
    <x v="3"/>
    <x v="1"/>
    <x v="1"/>
  </r>
  <r>
    <n v="33125"/>
    <n v="2022.3"/>
    <x v="14"/>
    <s v="NE"/>
    <s v="New Student"/>
    <s v="NUA"/>
    <x v="24"/>
    <s v="CA"/>
    <s v="Certificate of Achievement"/>
    <s v="P"/>
    <x v="3"/>
    <x v="0"/>
    <x v="1"/>
  </r>
  <r>
    <n v="33126"/>
    <n v="2022.3"/>
    <x v="14"/>
    <s v="NE"/>
    <s v="New Student"/>
    <s v="NUA"/>
    <x v="24"/>
    <s v="CA"/>
    <s v="Certificate of Achievement"/>
    <s v="C"/>
    <x v="0"/>
    <x v="0"/>
    <x v="1"/>
  </r>
  <r>
    <n v="33127"/>
    <n v="2022.3"/>
    <x v="14"/>
    <s v="NE"/>
    <s v="New Student"/>
    <s v="BPH"/>
    <x v="3"/>
    <s v="CA"/>
    <s v="Certificate of Achievement"/>
    <s v="C"/>
    <x v="0"/>
    <x v="1"/>
    <x v="1"/>
  </r>
  <r>
    <n v="33128"/>
    <n v="2022.3"/>
    <x v="14"/>
    <s v="NE"/>
    <s v="New Student"/>
    <s v="LA"/>
    <x v="19"/>
    <s v="AA"/>
    <s v="Associate of Arts"/>
    <s v="C"/>
    <x v="0"/>
    <x v="1"/>
    <x v="1"/>
  </r>
  <r>
    <n v="33129"/>
    <n v="2022.3"/>
    <x v="14"/>
    <s v="NE"/>
    <s v="New Student"/>
    <s v="BU"/>
    <x v="6"/>
    <s v="AS"/>
    <s v="Associate of Science"/>
    <s v="N"/>
    <x v="1"/>
    <x v="1"/>
    <x v="1"/>
  </r>
  <r>
    <n v="33130"/>
    <n v="2022.3"/>
    <x v="14"/>
    <s v="NE"/>
    <s v="New Student"/>
    <s v="BU"/>
    <x v="6"/>
    <s v="AS"/>
    <s v="Associate of Science"/>
    <s v="N"/>
    <x v="1"/>
    <x v="1"/>
    <x v="1"/>
  </r>
  <r>
    <n v="33131"/>
    <n v="2022.3"/>
    <x v="14"/>
    <s v="NE"/>
    <s v="New Student"/>
    <s v="ET"/>
    <x v="13"/>
    <s v="AAS"/>
    <s v="Associate of Applied Science"/>
    <s v="P"/>
    <x v="3"/>
    <x v="0"/>
    <x v="1"/>
  </r>
  <r>
    <n v="33132"/>
    <n v="2022.3"/>
    <x v="14"/>
    <s v="NE"/>
    <s v="New Student"/>
    <s v="AFT"/>
    <x v="2"/>
    <s v="CA"/>
    <s v="Certificate of Achievement"/>
    <s v="Y"/>
    <x v="2"/>
    <x v="0"/>
    <x v="1"/>
  </r>
  <r>
    <n v="33133"/>
    <n v="2022.3"/>
    <x v="14"/>
    <s v="NE"/>
    <s v="New Student"/>
    <s v="NUA"/>
    <x v="24"/>
    <s v="CA"/>
    <s v="Certificate of Achievement"/>
    <s v="C"/>
    <x v="0"/>
    <x v="1"/>
    <x v="1"/>
  </r>
  <r>
    <n v="33134"/>
    <n v="2022.3"/>
    <x v="14"/>
    <s v="NE"/>
    <s v="New Student"/>
    <s v="BK"/>
    <x v="4"/>
    <s v="CA"/>
    <s v="Certificate of Achievement"/>
    <s v="Y"/>
    <x v="2"/>
    <x v="0"/>
    <x v="1"/>
  </r>
  <r>
    <n v="33135"/>
    <n v="2022.3"/>
    <x v="14"/>
    <s v="NE"/>
    <s v="New Student"/>
    <s v="AFT"/>
    <x v="2"/>
    <s v="CA"/>
    <s v="Certificate of Achievement"/>
    <s v="P"/>
    <x v="3"/>
    <x v="0"/>
    <x v="0"/>
  </r>
  <r>
    <n v="33136"/>
    <n v="2022.3"/>
    <x v="14"/>
    <s v="NE"/>
    <s v="New Student"/>
    <s v="NUA"/>
    <x v="24"/>
    <s v="CA"/>
    <s v="Certificate of Achievement"/>
    <s v="P"/>
    <x v="3"/>
    <x v="1"/>
    <x v="0"/>
  </r>
  <r>
    <n v="33137"/>
    <n v="2022.3"/>
    <x v="14"/>
    <s v="NE"/>
    <s v="New Student"/>
    <s v="AFT"/>
    <x v="2"/>
    <s v="CA"/>
    <s v="Certificate of Achievement"/>
    <s v="P"/>
    <x v="3"/>
    <x v="0"/>
    <x v="0"/>
  </r>
  <r>
    <n v="33138"/>
    <n v="2022.3"/>
    <x v="14"/>
    <s v="NE"/>
    <s v="New Student"/>
    <s v="ET"/>
    <x v="13"/>
    <s v="AAS"/>
    <s v="Associate of Applied Science"/>
    <s v="K"/>
    <x v="4"/>
    <x v="0"/>
    <x v="1"/>
  </r>
  <r>
    <n v="33139"/>
    <n v="2022.3"/>
    <x v="14"/>
    <s v="NE"/>
    <s v="New Student"/>
    <s v="EET"/>
    <x v="12"/>
    <s v="CA"/>
    <s v="Certificate of Achievement"/>
    <s v="K"/>
    <x v="4"/>
    <x v="0"/>
    <x v="1"/>
  </r>
  <r>
    <n v="33140"/>
    <n v="2022.3"/>
    <x v="14"/>
    <s v="NE"/>
    <s v="New Student"/>
    <s v="AFT"/>
    <x v="2"/>
    <s v="CA"/>
    <s v="Certificate of Achievement"/>
    <s v="K"/>
    <x v="4"/>
    <x v="0"/>
    <x v="0"/>
  </r>
  <r>
    <n v="33141"/>
    <n v="2022.3"/>
    <x v="14"/>
    <s v="NE"/>
    <s v="New Student"/>
    <s v="AFT"/>
    <x v="2"/>
    <s v="CA"/>
    <s v="Certificate of Achievement"/>
    <s v="K"/>
    <x v="4"/>
    <x v="0"/>
    <x v="0"/>
  </r>
  <r>
    <n v="33142"/>
    <n v="2022.3"/>
    <x v="14"/>
    <s v="NE"/>
    <s v="New Student"/>
    <s v="EET"/>
    <x v="12"/>
    <s v="CA"/>
    <s v="Certificate of Achievement"/>
    <s v="K"/>
    <x v="4"/>
    <x v="0"/>
    <x v="1"/>
  </r>
  <r>
    <n v="33143"/>
    <n v="2022.3"/>
    <x v="14"/>
    <s v="NE"/>
    <s v="New Student"/>
    <s v="NUA"/>
    <x v="24"/>
    <s v="CA"/>
    <s v="Certificate of Achievement"/>
    <s v="P"/>
    <x v="3"/>
    <x v="1"/>
    <x v="1"/>
  </r>
  <r>
    <n v="33144"/>
    <n v="2022.3"/>
    <x v="14"/>
    <s v="NE"/>
    <s v="New Student"/>
    <s v="BU"/>
    <x v="6"/>
    <s v="AS"/>
    <s v="Associate of Science"/>
    <s v="N"/>
    <x v="1"/>
    <x v="1"/>
    <x v="1"/>
  </r>
  <r>
    <n v="33145"/>
    <n v="2022.3"/>
    <x v="14"/>
    <s v="NE"/>
    <s v="New Student"/>
    <s v="AFT"/>
    <x v="2"/>
    <s v="CA"/>
    <s v="Certificate of Achievement"/>
    <s v="K"/>
    <x v="4"/>
    <x v="1"/>
    <x v="1"/>
  </r>
  <r>
    <n v="33146"/>
    <n v="2022.3"/>
    <x v="14"/>
    <s v="NE"/>
    <s v="New Student"/>
    <s v="CE"/>
    <x v="11"/>
    <s v="CA"/>
    <s v="Certificate of Achievement"/>
    <s v="P"/>
    <x v="3"/>
    <x v="0"/>
    <x v="0"/>
  </r>
  <r>
    <n v="33148"/>
    <n v="2022.3"/>
    <x v="14"/>
    <s v="NE"/>
    <s v="New Student"/>
    <s v="BU"/>
    <x v="6"/>
    <s v="AS"/>
    <s v="Associate of Science"/>
    <s v="P"/>
    <x v="3"/>
    <x v="1"/>
    <x v="0"/>
  </r>
  <r>
    <n v="33149"/>
    <n v="2022.3"/>
    <x v="14"/>
    <s v="NE"/>
    <s v="New Student"/>
    <s v="CA"/>
    <x v="9"/>
    <s v="CA"/>
    <s v="Certificate of Achievement"/>
    <s v="P"/>
    <x v="3"/>
    <x v="0"/>
    <x v="1"/>
  </r>
  <r>
    <n v="33150"/>
    <n v="2022.3"/>
    <x v="14"/>
    <s v="NE"/>
    <s v="New Student"/>
    <s v="AFT"/>
    <x v="2"/>
    <s v="CA"/>
    <s v="Certificate of Achievement"/>
    <s v="P"/>
    <x v="3"/>
    <x v="1"/>
    <x v="1"/>
  </r>
  <r>
    <n v="33152"/>
    <n v="2022.3"/>
    <x v="14"/>
    <s v="NE"/>
    <s v="New Student"/>
    <s v="BPH"/>
    <x v="3"/>
    <s v="CA"/>
    <s v="Certificate of Achievement"/>
    <s v="C"/>
    <x v="0"/>
    <x v="0"/>
    <x v="1"/>
  </r>
  <r>
    <n v="33153"/>
    <n v="2022.3"/>
    <x v="14"/>
    <s v="NE"/>
    <s v="New Student"/>
    <s v="AFT"/>
    <x v="2"/>
    <s v="CA"/>
    <s v="Certificate of Achievement"/>
    <s v="P"/>
    <x v="3"/>
    <x v="0"/>
    <x v="1"/>
  </r>
  <r>
    <n v="33154"/>
    <n v="2022.3"/>
    <x v="14"/>
    <s v="NE"/>
    <s v="New Student"/>
    <s v="BK"/>
    <x v="4"/>
    <s v="CA"/>
    <s v="Certificate of Achievement"/>
    <s v="C"/>
    <x v="0"/>
    <x v="0"/>
    <x v="1"/>
  </r>
  <r>
    <n v="33155"/>
    <n v="2022.3"/>
    <x v="14"/>
    <s v="NE"/>
    <s v="New Student"/>
    <s v="AFT"/>
    <x v="2"/>
    <s v="CA"/>
    <s v="Certificate of Achievement"/>
    <s v="P"/>
    <x v="3"/>
    <x v="1"/>
    <x v="0"/>
  </r>
  <r>
    <n v="33156"/>
    <n v="2022.3"/>
    <x v="14"/>
    <s v="NE"/>
    <s v="New Student"/>
    <s v="BK"/>
    <x v="4"/>
    <s v="CA"/>
    <s v="Certificate of Achievement"/>
    <s v="P"/>
    <x v="3"/>
    <x v="1"/>
    <x v="1"/>
  </r>
  <r>
    <n v="33157"/>
    <n v="2022.3"/>
    <x v="14"/>
    <s v="NE"/>
    <s v="New Student"/>
    <s v="EET"/>
    <x v="12"/>
    <s v="CA"/>
    <s v="Certificate of Achievement"/>
    <s v="Y"/>
    <x v="2"/>
    <x v="0"/>
    <x v="1"/>
  </r>
  <r>
    <n v="33158"/>
    <n v="2022.3"/>
    <x v="14"/>
    <s v="NE"/>
    <s v="New Student"/>
    <s v="NUA"/>
    <x v="24"/>
    <s v="CA"/>
    <s v="Certificate of Achievement"/>
    <s v="N"/>
    <x v="1"/>
    <x v="1"/>
    <x v="0"/>
  </r>
  <r>
    <n v="33159"/>
    <n v="2022.3"/>
    <x v="14"/>
    <s v="NE"/>
    <s v="New Student"/>
    <s v="BK"/>
    <x v="4"/>
    <s v="CA"/>
    <s v="Certificate of Achievement"/>
    <s v="C"/>
    <x v="0"/>
    <x v="0"/>
    <x v="1"/>
  </r>
  <r>
    <n v="33160"/>
    <n v="2022.3"/>
    <x v="14"/>
    <s v="NE"/>
    <s v="New Student"/>
    <s v="BU"/>
    <x v="6"/>
    <s v="AS"/>
    <s v="Associate of Science"/>
    <s v="N"/>
    <x v="1"/>
    <x v="1"/>
    <x v="1"/>
  </r>
  <r>
    <n v="33164"/>
    <n v="2022.3"/>
    <x v="14"/>
    <s v="NE"/>
    <s v="New Student"/>
    <s v="CE"/>
    <x v="11"/>
    <s v="CA"/>
    <s v="Certificate of Achievement"/>
    <s v="P"/>
    <x v="3"/>
    <x v="0"/>
    <x v="1"/>
  </r>
  <r>
    <n v="33165"/>
    <n v="2022.3"/>
    <x v="14"/>
    <s v="NE"/>
    <s v="New Student"/>
    <s v="BU"/>
    <x v="6"/>
    <s v="AS"/>
    <s v="Associate of Science"/>
    <s v="N"/>
    <x v="1"/>
    <x v="0"/>
    <x v="1"/>
  </r>
  <r>
    <n v="33167"/>
    <n v="2022.3"/>
    <x v="14"/>
    <s v="NE"/>
    <s v="New Student"/>
    <s v="CIS"/>
    <x v="10"/>
    <s v="AS"/>
    <s v="Associate of Science"/>
    <s v="K"/>
    <x v="4"/>
    <x v="0"/>
    <x v="1"/>
  </r>
  <r>
    <n v="33168"/>
    <n v="2022.3"/>
    <x v="14"/>
    <s v="NE"/>
    <s v="New Student"/>
    <s v="CE"/>
    <x v="11"/>
    <s v="CA"/>
    <s v="Certificate of Achievement"/>
    <s v="P"/>
    <x v="3"/>
    <x v="0"/>
    <x v="1"/>
  </r>
  <r>
    <n v="33171"/>
    <n v="2022.3"/>
    <x v="14"/>
    <s v="NE"/>
    <s v="New Student"/>
    <s v="CIS"/>
    <x v="10"/>
    <s v="AS"/>
    <s v="Associate of Science"/>
    <s v="N"/>
    <x v="1"/>
    <x v="0"/>
    <x v="1"/>
  </r>
  <r>
    <n v="33172"/>
    <n v="2022.3"/>
    <x v="14"/>
    <s v="NE"/>
    <s v="New Student"/>
    <s v="BK"/>
    <x v="4"/>
    <s v="CA"/>
    <s v="Certificate of Achievement"/>
    <s v="C"/>
    <x v="0"/>
    <x v="0"/>
    <x v="1"/>
  </r>
  <r>
    <n v="33173"/>
    <n v="2022.3"/>
    <x v="14"/>
    <s v="NE"/>
    <s v="New Student"/>
    <s v="LA"/>
    <x v="19"/>
    <s v="AA"/>
    <s v="Associate of Arts"/>
    <s v="N"/>
    <x v="1"/>
    <x v="1"/>
    <x v="1"/>
  </r>
  <r>
    <n v="33174"/>
    <n v="2022.3"/>
    <x v="14"/>
    <s v="NE"/>
    <s v="New Student"/>
    <s v="BU"/>
    <x v="6"/>
    <s v="AS"/>
    <s v="Associate of Science"/>
    <s v="N"/>
    <x v="1"/>
    <x v="1"/>
    <x v="1"/>
  </r>
  <r>
    <n v="33175"/>
    <n v="2022.3"/>
    <x v="14"/>
    <s v="NE"/>
    <s v="New Student"/>
    <s v="EET"/>
    <x v="12"/>
    <s v="CA"/>
    <s v="Certificate of Achievement"/>
    <s v="K"/>
    <x v="4"/>
    <x v="0"/>
    <x v="1"/>
  </r>
  <r>
    <n v="33178"/>
    <n v="2022.3"/>
    <x v="14"/>
    <s v="NE"/>
    <s v="New Student"/>
    <s v="NU-RN"/>
    <x v="22"/>
    <s v="AS"/>
    <s v="Associate of Science"/>
    <s v="P"/>
    <x v="3"/>
    <x v="1"/>
    <x v="1"/>
  </r>
  <r>
    <n v="33180"/>
    <n v="2022.3"/>
    <x v="14"/>
    <s v="NE"/>
    <s v="New Student"/>
    <s v="TP"/>
    <x v="26"/>
    <s v="AA"/>
    <s v="Associate of Arts"/>
    <s v="C"/>
    <x v="0"/>
    <x v="1"/>
    <x v="1"/>
  </r>
  <r>
    <n v="33184"/>
    <n v="2022.3"/>
    <x v="14"/>
    <s v="NE"/>
    <s v="New Student"/>
    <s v="BPH"/>
    <x v="3"/>
    <s v="CA"/>
    <s v="Certificate of Achievement"/>
    <s v="C"/>
    <x v="0"/>
    <x v="0"/>
    <x v="1"/>
  </r>
  <r>
    <n v="33185"/>
    <n v="2022.3"/>
    <x v="14"/>
    <s v="NE"/>
    <s v="New Student"/>
    <s v="AFT"/>
    <x v="2"/>
    <s v="CA"/>
    <s v="Certificate of Achievement"/>
    <s v="P"/>
    <x v="3"/>
    <x v="0"/>
    <x v="1"/>
  </r>
  <r>
    <n v="33186"/>
    <n v="2022.3"/>
    <x v="14"/>
    <s v="NE"/>
    <s v="New Student"/>
    <s v="AFT"/>
    <x v="2"/>
    <s v="CA"/>
    <s v="Certificate of Achievement"/>
    <s v="K"/>
    <x v="4"/>
    <x v="1"/>
    <x v="0"/>
  </r>
  <r>
    <n v="33187"/>
    <n v="2022.3"/>
    <x v="14"/>
    <s v="NE"/>
    <s v="New Student"/>
    <s v="CIS"/>
    <x v="10"/>
    <s v="AS"/>
    <s v="Associate of Science"/>
    <s v="K"/>
    <x v="4"/>
    <x v="0"/>
    <x v="0"/>
  </r>
  <r>
    <n v="33189"/>
    <n v="2022.3"/>
    <x v="14"/>
    <s v="NE"/>
    <s v="New Student"/>
    <s v="BK"/>
    <x v="4"/>
    <s v="CA"/>
    <s v="Certificate of Achievement"/>
    <s v="C"/>
    <x v="0"/>
    <x v="0"/>
    <x v="1"/>
  </r>
  <r>
    <n v="33190"/>
    <n v="2022.3"/>
    <x v="14"/>
    <s v="NE"/>
    <s v="New Student"/>
    <s v="AFT"/>
    <x v="2"/>
    <s v="CA"/>
    <s v="Certificate of Achievement"/>
    <s v="P"/>
    <x v="3"/>
    <x v="1"/>
    <x v="1"/>
  </r>
  <r>
    <n v="33191"/>
    <n v="2022.3"/>
    <x v="14"/>
    <s v="NE"/>
    <s v="New Student"/>
    <s v="AFT"/>
    <x v="2"/>
    <s v="CA"/>
    <s v="Certificate of Achievement"/>
    <s v="P"/>
    <x v="3"/>
    <x v="1"/>
    <x v="0"/>
  </r>
  <r>
    <n v="33194"/>
    <n v="2022.3"/>
    <x v="14"/>
    <s v="NE"/>
    <s v="New Student"/>
    <s v="MICST"/>
    <x v="21"/>
    <s v="AA"/>
    <s v="Associate of Arts"/>
    <s v="N"/>
    <x v="1"/>
    <x v="1"/>
    <x v="1"/>
  </r>
  <r>
    <n v="33195"/>
    <n v="2022.3"/>
    <x v="14"/>
    <s v="NE"/>
    <s v="New Student"/>
    <s v="UC"/>
    <x v="36"/>
    <s v="UC"/>
    <s v="Unclassified"/>
    <s v="Y"/>
    <x v="2"/>
    <x v="0"/>
    <x v="0"/>
  </r>
  <r>
    <n v="33199"/>
    <n v="2022.3"/>
    <x v="14"/>
    <s v="NE"/>
    <s v="New Student"/>
    <s v="BU"/>
    <x v="6"/>
    <s v="AS"/>
    <s v="Associate of Science"/>
    <s v="N"/>
    <x v="1"/>
    <x v="0"/>
    <x v="1"/>
  </r>
  <r>
    <n v="33201"/>
    <n v="2022.3"/>
    <x v="14"/>
    <s v="NE"/>
    <s v="New Student"/>
    <s v="BPH"/>
    <x v="3"/>
    <s v="CA"/>
    <s v="Certificate of Achievement"/>
    <s v="C"/>
    <x v="0"/>
    <x v="0"/>
    <x v="0"/>
  </r>
  <r>
    <n v="33202"/>
    <n v="2022.3"/>
    <x v="14"/>
    <s v="NE"/>
    <s v="New Student"/>
    <s v="NUA"/>
    <x v="24"/>
    <s v="CA"/>
    <s v="Certificate of Achievement"/>
    <s v="C"/>
    <x v="0"/>
    <x v="1"/>
    <x v="0"/>
  </r>
  <r>
    <n v="68"/>
    <n v="2023.1"/>
    <x v="15"/>
    <s v="CN"/>
    <s v="Continuing"/>
    <s v="LA"/>
    <x v="19"/>
    <s v="AA"/>
    <s v="Associate of Arts"/>
    <s v="N"/>
    <x v="1"/>
    <x v="1"/>
    <x v="0"/>
  </r>
  <r>
    <n v="228"/>
    <n v="2023.1"/>
    <x v="15"/>
    <s v="CN"/>
    <s v="Continuing"/>
    <s v="ELED"/>
    <x v="14"/>
    <s v="BS"/>
    <s v="Bachelor of Science"/>
    <s v="N"/>
    <x v="1"/>
    <x v="1"/>
    <x v="1"/>
  </r>
  <r>
    <n v="609"/>
    <n v="2023.1"/>
    <x v="15"/>
    <s v="RE"/>
    <s v="Returning Student"/>
    <s v="ELED"/>
    <x v="14"/>
    <s v="BS"/>
    <s v="Bachelor of Science"/>
    <s v="N"/>
    <x v="1"/>
    <x v="1"/>
    <x v="1"/>
  </r>
  <r>
    <n v="703"/>
    <n v="2023.1"/>
    <x v="15"/>
    <s v="CN"/>
    <s v="Continuing"/>
    <s v="MICST"/>
    <x v="21"/>
    <s v="AA"/>
    <s v="Associate of Arts"/>
    <s v="N"/>
    <x v="1"/>
    <x v="0"/>
    <x v="1"/>
  </r>
  <r>
    <n v="783"/>
    <n v="2023.1"/>
    <x v="15"/>
    <s v="CN"/>
    <s v="Continuing"/>
    <s v="PH"/>
    <x v="27"/>
    <s v="AS"/>
    <s v="Associate of Science"/>
    <s v="K"/>
    <x v="4"/>
    <x v="1"/>
    <x v="0"/>
  </r>
  <r>
    <n v="880"/>
    <n v="2023.1"/>
    <x v="15"/>
    <s v="CN"/>
    <s v="Continuing"/>
    <s v="BT"/>
    <x v="5"/>
    <s v="AAS"/>
    <s v="Associate of Applied Science"/>
    <s v="P"/>
    <x v="3"/>
    <x v="0"/>
    <x v="0"/>
  </r>
  <r>
    <n v="895"/>
    <n v="2023.1"/>
    <x v="15"/>
    <s v="CN"/>
    <s v="Continuing"/>
    <s v="TPE"/>
    <x v="32"/>
    <s v="TYC"/>
    <s v="Third-Year Certificate of Achievement"/>
    <s v="N"/>
    <x v="1"/>
    <x v="1"/>
    <x v="0"/>
  </r>
  <r>
    <n v="1293"/>
    <n v="2023.1"/>
    <x v="15"/>
    <s v="CN"/>
    <s v="Continuing"/>
    <s v="BU"/>
    <x v="6"/>
    <s v="AS"/>
    <s v="Associate of Science"/>
    <s v="N"/>
    <x v="1"/>
    <x v="1"/>
    <x v="1"/>
  </r>
  <r>
    <n v="1331"/>
    <n v="2023.1"/>
    <x v="15"/>
    <s v="CN"/>
    <s v="Continuing"/>
    <s v="TP"/>
    <x v="26"/>
    <s v="AA"/>
    <s v="Associate of Arts"/>
    <s v="K"/>
    <x v="4"/>
    <x v="1"/>
    <x v="1"/>
  </r>
  <r>
    <n v="1461"/>
    <n v="2023.1"/>
    <x v="15"/>
    <s v="CN"/>
    <s v="Continuing"/>
    <s v="TPE"/>
    <x v="32"/>
    <s v="TYC"/>
    <s v="Third-Year Certificate of Achievement"/>
    <s v="Y"/>
    <x v="2"/>
    <x v="1"/>
    <x v="0"/>
  </r>
  <r>
    <n v="1479"/>
    <n v="2023.1"/>
    <x v="15"/>
    <s v="CN"/>
    <s v="Continuing"/>
    <s v="TPE"/>
    <x v="32"/>
    <s v="TYC"/>
    <s v="Third-Year Certificate of Achievement"/>
    <s v="N"/>
    <x v="1"/>
    <x v="1"/>
    <x v="0"/>
  </r>
  <r>
    <n v="1904"/>
    <n v="2023.1"/>
    <x v="15"/>
    <s v="CN"/>
    <s v="Continuing"/>
    <s v="TPE"/>
    <x v="32"/>
    <s v="TYC"/>
    <s v="Third-Year Certificate of Achievement"/>
    <s v="N"/>
    <x v="1"/>
    <x v="0"/>
    <x v="1"/>
  </r>
  <r>
    <n v="2034"/>
    <n v="2023.1"/>
    <x v="15"/>
    <s v="CN"/>
    <s v="Continuing"/>
    <s v="ANRM"/>
    <x v="1"/>
    <s v="AS"/>
    <s v="Associate of Science"/>
    <s v="K"/>
    <x v="4"/>
    <x v="0"/>
    <x v="0"/>
  </r>
  <r>
    <n v="2508"/>
    <n v="2023.1"/>
    <x v="15"/>
    <s v="CN"/>
    <s v="Continuing"/>
    <s v="BA"/>
    <x v="41"/>
    <s v="BS"/>
    <s v="Bachelor of Science"/>
    <s v="N"/>
    <x v="1"/>
    <x v="1"/>
    <x v="1"/>
  </r>
  <r>
    <n v="2613"/>
    <n v="2023.1"/>
    <x v="15"/>
    <s v="CN"/>
    <s v="Continuing"/>
    <s v="BA"/>
    <x v="41"/>
    <s v="BS"/>
    <s v="Bachelor of Science"/>
    <s v="N"/>
    <x v="1"/>
    <x v="0"/>
    <x v="1"/>
  </r>
  <r>
    <n v="2734"/>
    <n v="2023.1"/>
    <x v="15"/>
    <s v="CN"/>
    <s v="Continuing"/>
    <s v="TPE"/>
    <x v="32"/>
    <s v="TYC"/>
    <s v="Third-Year Certificate of Achievement"/>
    <s v="N"/>
    <x v="1"/>
    <x v="1"/>
    <x v="0"/>
  </r>
  <r>
    <n v="2876"/>
    <n v="2023.1"/>
    <x v="15"/>
    <s v="CN"/>
    <s v="Continuing"/>
    <s v="ELED"/>
    <x v="14"/>
    <s v="BS"/>
    <s v="Bachelor of Science"/>
    <s v="K"/>
    <x v="4"/>
    <x v="0"/>
    <x v="1"/>
  </r>
  <r>
    <n v="2959"/>
    <n v="2023.1"/>
    <x v="15"/>
    <s v="CN"/>
    <s v="Continuing"/>
    <s v="TP"/>
    <x v="26"/>
    <s v="AA"/>
    <s v="Associate of Arts"/>
    <s v="N"/>
    <x v="1"/>
    <x v="0"/>
    <x v="1"/>
  </r>
  <r>
    <n v="3302"/>
    <n v="2023.1"/>
    <x v="15"/>
    <s v="CN"/>
    <s v="Continuing"/>
    <s v="ELED"/>
    <x v="14"/>
    <s v="BS"/>
    <s v="Bachelor of Science"/>
    <s v="C"/>
    <x v="0"/>
    <x v="1"/>
    <x v="1"/>
  </r>
  <r>
    <n v="3355"/>
    <n v="2023.1"/>
    <x v="15"/>
    <s v="CN"/>
    <s v="Continuing"/>
    <s v="BU"/>
    <x v="6"/>
    <s v="AS"/>
    <s v="Associate of Science"/>
    <s v="C"/>
    <x v="0"/>
    <x v="1"/>
    <x v="0"/>
  </r>
  <r>
    <n v="3514"/>
    <n v="2023.1"/>
    <x v="15"/>
    <s v="CN"/>
    <s v="Continuing"/>
    <s v="TPE"/>
    <x v="32"/>
    <s v="TYC"/>
    <s v="Third-Year Certificate of Achievement"/>
    <s v="K"/>
    <x v="4"/>
    <x v="1"/>
    <x v="0"/>
  </r>
  <r>
    <n v="3792"/>
    <n v="2023.1"/>
    <x v="15"/>
    <s v="CN"/>
    <s v="Continuing"/>
    <s v="BU"/>
    <x v="6"/>
    <s v="AS"/>
    <s v="Associate of Science"/>
    <s v="Y"/>
    <x v="2"/>
    <x v="1"/>
    <x v="0"/>
  </r>
  <r>
    <n v="3837"/>
    <n v="2023.1"/>
    <x v="15"/>
    <s v="RE"/>
    <s v="Returning Student"/>
    <s v="TPE"/>
    <x v="32"/>
    <s v="TYC"/>
    <s v="Third-Year Certificate of Achievement"/>
    <s v="C"/>
    <x v="0"/>
    <x v="1"/>
    <x v="0"/>
  </r>
  <r>
    <n v="4251"/>
    <n v="2023.1"/>
    <x v="15"/>
    <s v="CN"/>
    <s v="Continuing"/>
    <s v="BA"/>
    <x v="41"/>
    <s v="BS"/>
    <s v="Bachelor of Science"/>
    <s v="N"/>
    <x v="1"/>
    <x v="1"/>
    <x v="1"/>
  </r>
  <r>
    <n v="4452"/>
    <n v="2023.1"/>
    <x v="15"/>
    <s v="RE"/>
    <s v="Returning Student"/>
    <s v="CIS"/>
    <x v="10"/>
    <s v="AS"/>
    <s v="Associate of Science"/>
    <s v="N"/>
    <x v="1"/>
    <x v="0"/>
    <x v="1"/>
  </r>
  <r>
    <n v="4490"/>
    <n v="2023.1"/>
    <x v="15"/>
    <s v="RE"/>
    <s v="Returning Student"/>
    <s v="BU"/>
    <x v="6"/>
    <s v="AS"/>
    <s v="Associate of Science"/>
    <s v="Y"/>
    <x v="2"/>
    <x v="0"/>
    <x v="0"/>
  </r>
  <r>
    <n v="4587"/>
    <n v="2023.1"/>
    <x v="15"/>
    <s v="RE"/>
    <s v="Returning Student"/>
    <s v="BU"/>
    <x v="6"/>
    <s v="AS"/>
    <s v="Associate of Science"/>
    <s v="Y"/>
    <x v="2"/>
    <x v="1"/>
    <x v="0"/>
  </r>
  <r>
    <n v="4688"/>
    <n v="2023.1"/>
    <x v="15"/>
    <s v="CN"/>
    <s v="Continuing"/>
    <s v="BA"/>
    <x v="41"/>
    <s v="BS"/>
    <s v="Bachelor of Science"/>
    <s v="N"/>
    <x v="1"/>
    <x v="1"/>
    <x v="1"/>
  </r>
  <r>
    <n v="4737"/>
    <n v="2023.1"/>
    <x v="15"/>
    <s v="CN"/>
    <s v="Continuing"/>
    <s v="TPE"/>
    <x v="32"/>
    <s v="TYC"/>
    <s v="Third-Year Certificate of Achievement"/>
    <s v="N"/>
    <x v="1"/>
    <x v="1"/>
    <x v="0"/>
  </r>
  <r>
    <n v="4827"/>
    <n v="2023.1"/>
    <x v="15"/>
    <s v="CN"/>
    <s v="Continuing"/>
    <s v="ELED"/>
    <x v="14"/>
    <s v="BS"/>
    <s v="Bachelor of Science"/>
    <s v="N"/>
    <x v="1"/>
    <x v="1"/>
    <x v="1"/>
  </r>
  <r>
    <n v="4878"/>
    <n v="2023.1"/>
    <x v="15"/>
    <s v="CN"/>
    <s v="Continuing"/>
    <s v="TPE"/>
    <x v="32"/>
    <s v="TYC"/>
    <s v="Third-Year Certificate of Achievement"/>
    <s v="C"/>
    <x v="0"/>
    <x v="1"/>
    <x v="1"/>
  </r>
  <r>
    <n v="4920"/>
    <n v="2023.1"/>
    <x v="15"/>
    <s v="CN"/>
    <s v="Continuing"/>
    <s v="BA"/>
    <x v="41"/>
    <s v="BS"/>
    <s v="Bachelor of Science"/>
    <s v="N"/>
    <x v="1"/>
    <x v="1"/>
    <x v="1"/>
  </r>
  <r>
    <n v="4970"/>
    <n v="2023.1"/>
    <x v="15"/>
    <s v="RE"/>
    <s v="Returning Student"/>
    <s v="BA"/>
    <x v="41"/>
    <s v="BS"/>
    <s v="Bachelor of Science"/>
    <s v="N"/>
    <x v="1"/>
    <x v="0"/>
    <x v="1"/>
  </r>
  <r>
    <n v="5007"/>
    <n v="2023.1"/>
    <x v="15"/>
    <s v="CN"/>
    <s v="Continuing"/>
    <s v="TPE"/>
    <x v="32"/>
    <s v="TYC"/>
    <s v="Third-Year Certificate of Achievement"/>
    <s v="C"/>
    <x v="0"/>
    <x v="0"/>
    <x v="0"/>
  </r>
  <r>
    <n v="5197"/>
    <n v="2023.1"/>
    <x v="15"/>
    <s v="CN"/>
    <s v="Continuing"/>
    <s v="TP"/>
    <x v="26"/>
    <s v="AA"/>
    <s v="Associate of Arts"/>
    <s v="C"/>
    <x v="0"/>
    <x v="1"/>
    <x v="1"/>
  </r>
  <r>
    <n v="5551"/>
    <n v="2023.1"/>
    <x v="15"/>
    <s v="CN"/>
    <s v="Continuing"/>
    <s v="TPE"/>
    <x v="32"/>
    <s v="TYC"/>
    <s v="Third-Year Certificate of Achievement"/>
    <s v="C"/>
    <x v="0"/>
    <x v="0"/>
    <x v="0"/>
  </r>
  <r>
    <n v="5574"/>
    <n v="2023.1"/>
    <x v="15"/>
    <s v="CN"/>
    <s v="Continuing"/>
    <s v="NU-RN"/>
    <x v="22"/>
    <s v="AS"/>
    <s v="Associate of Science"/>
    <s v="N"/>
    <x v="1"/>
    <x v="1"/>
    <x v="1"/>
  </r>
  <r>
    <n v="5882"/>
    <n v="2023.1"/>
    <x v="15"/>
    <s v="CN"/>
    <s v="Continuing"/>
    <s v="BA"/>
    <x v="41"/>
    <s v="BS"/>
    <s v="Bachelor of Science"/>
    <s v="N"/>
    <x v="1"/>
    <x v="1"/>
    <x v="1"/>
  </r>
  <r>
    <n v="6007"/>
    <n v="2023.1"/>
    <x v="15"/>
    <s v="CN"/>
    <s v="Continuing"/>
    <s v="PH"/>
    <x v="27"/>
    <s v="AS"/>
    <s v="Associate of Science"/>
    <s v="N"/>
    <x v="1"/>
    <x v="1"/>
    <x v="1"/>
  </r>
  <r>
    <n v="6010"/>
    <n v="2023.1"/>
    <x v="15"/>
    <s v="CN"/>
    <s v="Continuing"/>
    <s v="PH"/>
    <x v="27"/>
    <s v="AS"/>
    <s v="Associate of Science"/>
    <s v="N"/>
    <x v="1"/>
    <x v="0"/>
    <x v="1"/>
  </r>
  <r>
    <n v="6151"/>
    <n v="2023.1"/>
    <x v="15"/>
    <s v="CN"/>
    <s v="Continuing"/>
    <s v="BA"/>
    <x v="41"/>
    <s v="BS"/>
    <s v="Bachelor of Science"/>
    <s v="N"/>
    <x v="1"/>
    <x v="1"/>
    <x v="1"/>
  </r>
  <r>
    <n v="6257"/>
    <n v="2023.1"/>
    <x v="15"/>
    <s v="CN"/>
    <s v="Continuing"/>
    <s v="TP"/>
    <x v="26"/>
    <s v="AA"/>
    <s v="Associate of Arts"/>
    <s v="K"/>
    <x v="4"/>
    <x v="1"/>
    <x v="0"/>
  </r>
  <r>
    <n v="6329"/>
    <n v="2023.1"/>
    <x v="15"/>
    <s v="CN"/>
    <s v="Continuing"/>
    <s v="BA"/>
    <x v="41"/>
    <s v="BS"/>
    <s v="Bachelor of Science"/>
    <s v="N"/>
    <x v="1"/>
    <x v="1"/>
    <x v="0"/>
  </r>
  <r>
    <n v="6781"/>
    <n v="2023.1"/>
    <x v="15"/>
    <s v="CN"/>
    <s v="Continuing"/>
    <s v="TPE"/>
    <x v="32"/>
    <s v="TYC"/>
    <s v="Third-Year Certificate of Achievement"/>
    <s v="C"/>
    <x v="0"/>
    <x v="1"/>
    <x v="0"/>
  </r>
  <r>
    <n v="6906"/>
    <n v="2023.1"/>
    <x v="15"/>
    <s v="CN"/>
    <s v="Continuing"/>
    <s v="TP"/>
    <x v="26"/>
    <s v="AA"/>
    <s v="Associate of Arts"/>
    <s v="Y"/>
    <x v="2"/>
    <x v="1"/>
    <x v="0"/>
  </r>
  <r>
    <n v="7151"/>
    <n v="2023.1"/>
    <x v="15"/>
    <s v="RE"/>
    <s v="Returning Student"/>
    <s v="ELED"/>
    <x v="14"/>
    <s v="BS"/>
    <s v="Bachelor of Science"/>
    <s v="K"/>
    <x v="4"/>
    <x v="1"/>
    <x v="1"/>
  </r>
  <r>
    <n v="7319"/>
    <n v="2023.1"/>
    <x v="15"/>
    <s v="RE"/>
    <s v="Returning Student"/>
    <s v="BU"/>
    <x v="6"/>
    <s v="AS"/>
    <s v="Associate of Science"/>
    <s v="N"/>
    <x v="1"/>
    <x v="1"/>
    <x v="0"/>
  </r>
  <r>
    <n v="7645"/>
    <n v="2023.1"/>
    <x v="15"/>
    <s v="CN"/>
    <s v="Continuing"/>
    <s v="ELED"/>
    <x v="14"/>
    <s v="BS"/>
    <s v="Bachelor of Science"/>
    <s v="Y"/>
    <x v="2"/>
    <x v="1"/>
    <x v="0"/>
  </r>
  <r>
    <n v="7884"/>
    <n v="2023.1"/>
    <x v="15"/>
    <s v="CN"/>
    <s v="Continuing"/>
    <s v="TP"/>
    <x v="26"/>
    <s v="AA"/>
    <s v="Associate of Arts"/>
    <s v="N"/>
    <x v="1"/>
    <x v="0"/>
    <x v="1"/>
  </r>
  <r>
    <n v="8264"/>
    <n v="2023.1"/>
    <x v="15"/>
    <s v="RE"/>
    <s v="Returning Student"/>
    <s v="TC"/>
    <x v="35"/>
    <s v="CA"/>
    <s v="Certificate of Achievement"/>
    <s v="N"/>
    <x v="1"/>
    <x v="0"/>
    <x v="0"/>
  </r>
  <r>
    <n v="8320"/>
    <n v="2023.1"/>
    <x v="15"/>
    <s v="CN"/>
    <s v="Continuing"/>
    <s v="BA"/>
    <x v="41"/>
    <s v="BS"/>
    <s v="Bachelor of Science"/>
    <s v="N"/>
    <x v="1"/>
    <x v="0"/>
    <x v="0"/>
  </r>
  <r>
    <n v="8360"/>
    <n v="2023.1"/>
    <x v="15"/>
    <s v="RE"/>
    <s v="Returning Student"/>
    <s v="LA"/>
    <x v="19"/>
    <s v="AA"/>
    <s v="Associate of Arts"/>
    <s v="N"/>
    <x v="1"/>
    <x v="1"/>
    <x v="1"/>
  </r>
  <r>
    <n v="8547"/>
    <n v="2023.1"/>
    <x v="15"/>
    <s v="CN"/>
    <s v="Continuing"/>
    <s v="PH"/>
    <x v="27"/>
    <s v="AS"/>
    <s v="Associate of Science"/>
    <s v="K"/>
    <x v="4"/>
    <x v="1"/>
    <x v="1"/>
  </r>
  <r>
    <n v="8735"/>
    <n v="2023.1"/>
    <x v="15"/>
    <s v="RE"/>
    <s v="Returning Student"/>
    <s v="BA"/>
    <x v="41"/>
    <s v="BA"/>
    <s v="Bachelor of Arts"/>
    <s v="N"/>
    <x v="1"/>
    <x v="1"/>
    <x v="0"/>
  </r>
  <r>
    <n v="8979"/>
    <n v="2023.1"/>
    <x v="15"/>
    <s v="CN"/>
    <s v="Continuing"/>
    <s v="LA"/>
    <x v="19"/>
    <s v="AA"/>
    <s v="Associate of Arts"/>
    <s v="N"/>
    <x v="1"/>
    <x v="0"/>
    <x v="0"/>
  </r>
  <r>
    <n v="9578"/>
    <n v="2023.1"/>
    <x v="15"/>
    <s v="CN"/>
    <s v="Continuing"/>
    <s v="BA"/>
    <x v="41"/>
    <s v="BS"/>
    <s v="Bachelor of Science"/>
    <s v="N"/>
    <x v="1"/>
    <x v="1"/>
    <x v="0"/>
  </r>
  <r>
    <n v="9688"/>
    <n v="2023.1"/>
    <x v="15"/>
    <s v="CN"/>
    <s v="Continuing"/>
    <s v="BA"/>
    <x v="41"/>
    <s v="BS"/>
    <s v="Bachelor of Science"/>
    <s v="N"/>
    <x v="1"/>
    <x v="1"/>
    <x v="0"/>
  </r>
  <r>
    <n v="9693"/>
    <n v="2023.1"/>
    <x v="15"/>
    <s v="RE"/>
    <s v="Returning Student"/>
    <s v="BU"/>
    <x v="6"/>
    <s v="AS"/>
    <s v="Associate of Science"/>
    <s v="C"/>
    <x v="0"/>
    <x v="1"/>
    <x v="0"/>
  </r>
  <r>
    <n v="10127"/>
    <n v="2023.1"/>
    <x v="15"/>
    <s v="CN"/>
    <s v="Continuing"/>
    <s v="BA"/>
    <x v="41"/>
    <s v="BS"/>
    <s v="Bachelor of Science"/>
    <s v="N"/>
    <x v="1"/>
    <x v="1"/>
    <x v="0"/>
  </r>
  <r>
    <n v="10237"/>
    <n v="2023.1"/>
    <x v="15"/>
    <s v="CN"/>
    <s v="Continuing"/>
    <s v="ELED"/>
    <x v="14"/>
    <s v="BS"/>
    <s v="Bachelor of Science"/>
    <s v="K"/>
    <x v="4"/>
    <x v="1"/>
    <x v="1"/>
  </r>
  <r>
    <n v="10505"/>
    <n v="2023.1"/>
    <x v="15"/>
    <s v="CN"/>
    <s v="Continuing"/>
    <s v="BA"/>
    <x v="41"/>
    <s v="BS"/>
    <s v="Bachelor of Science"/>
    <s v="N"/>
    <x v="1"/>
    <x v="0"/>
    <x v="1"/>
  </r>
  <r>
    <n v="10543"/>
    <n v="2023.1"/>
    <x v="15"/>
    <s v="CN"/>
    <s v="Continuing"/>
    <s v="ELED"/>
    <x v="14"/>
    <s v="BS"/>
    <s v="Bachelor of Science"/>
    <s v="C"/>
    <x v="0"/>
    <x v="1"/>
    <x v="1"/>
  </r>
  <r>
    <n v="10815"/>
    <n v="2023.1"/>
    <x v="15"/>
    <s v="CN"/>
    <s v="Continuing"/>
    <s v="BA"/>
    <x v="41"/>
    <s v="BS"/>
    <s v="Bachelor of Science"/>
    <s v="N"/>
    <x v="1"/>
    <x v="0"/>
    <x v="1"/>
  </r>
  <r>
    <n v="10962"/>
    <n v="2023.1"/>
    <x v="15"/>
    <s v="CN"/>
    <s v="Continuing"/>
    <s v="MICST"/>
    <x v="21"/>
    <s v="AA"/>
    <s v="Associate of Arts"/>
    <s v="N"/>
    <x v="1"/>
    <x v="1"/>
    <x v="0"/>
  </r>
  <r>
    <n v="11152"/>
    <n v="2023.1"/>
    <x v="15"/>
    <s v="CN"/>
    <s v="Continuing"/>
    <s v="BT"/>
    <x v="5"/>
    <s v="AAS"/>
    <s v="Associate of Applied Science"/>
    <s v="P"/>
    <x v="3"/>
    <x v="0"/>
    <x v="0"/>
  </r>
  <r>
    <n v="11470"/>
    <n v="2023.1"/>
    <x v="15"/>
    <s v="CN"/>
    <s v="Continuing"/>
    <s v="LA"/>
    <x v="19"/>
    <s v="AA"/>
    <s v="Associate of Arts"/>
    <s v="N"/>
    <x v="1"/>
    <x v="1"/>
    <x v="0"/>
  </r>
  <r>
    <n v="11471"/>
    <n v="2023.1"/>
    <x v="15"/>
    <s v="RE"/>
    <s v="Returning Student"/>
    <s v="BU"/>
    <x v="6"/>
    <s v="AS"/>
    <s v="Associate of Science"/>
    <s v="C"/>
    <x v="0"/>
    <x v="1"/>
    <x v="0"/>
  </r>
  <r>
    <n v="11959"/>
    <n v="2023.1"/>
    <x v="15"/>
    <s v="CN"/>
    <s v="Continuing"/>
    <s v="GBU"/>
    <x v="15"/>
    <s v="TYC"/>
    <s v="Third-Year Certificate of Achievement"/>
    <s v="N"/>
    <x v="1"/>
    <x v="1"/>
    <x v="1"/>
  </r>
  <r>
    <n v="12689"/>
    <n v="2023.1"/>
    <x v="15"/>
    <s v="CN"/>
    <s v="Continuing"/>
    <s v="TPE"/>
    <x v="32"/>
    <s v="TYC"/>
    <s v="Third-Year Certificate of Achievement"/>
    <s v="N"/>
    <x v="1"/>
    <x v="0"/>
    <x v="0"/>
  </r>
  <r>
    <n v="12703"/>
    <n v="2023.1"/>
    <x v="15"/>
    <s v="CN"/>
    <s v="Continuing"/>
    <s v="BA"/>
    <x v="41"/>
    <s v="BS"/>
    <s v="Bachelor of Science"/>
    <s v="N"/>
    <x v="1"/>
    <x v="1"/>
    <x v="1"/>
  </r>
  <r>
    <n v="12893"/>
    <n v="2023.1"/>
    <x v="15"/>
    <s v="CN"/>
    <s v="Continuing"/>
    <s v="BT"/>
    <x v="5"/>
    <s v="AAS"/>
    <s v="Associate of Applied Science"/>
    <s v="P"/>
    <x v="3"/>
    <x v="0"/>
    <x v="0"/>
  </r>
  <r>
    <n v="13089"/>
    <n v="2023.1"/>
    <x v="15"/>
    <s v="CN"/>
    <s v="Continuing"/>
    <s v="BA"/>
    <x v="41"/>
    <s v="BS"/>
    <s v="Bachelor of Science"/>
    <s v="N"/>
    <x v="1"/>
    <x v="1"/>
    <x v="0"/>
  </r>
  <r>
    <n v="13197"/>
    <n v="2023.1"/>
    <x v="15"/>
    <s v="CN"/>
    <s v="Continuing"/>
    <s v="TPE"/>
    <x v="32"/>
    <s v="TYC"/>
    <s v="Third-Year Certificate of Achievement"/>
    <s v="N"/>
    <x v="1"/>
    <x v="1"/>
    <x v="1"/>
  </r>
  <r>
    <n v="13524"/>
    <n v="2023.1"/>
    <x v="15"/>
    <s v="CN"/>
    <s v="Continuing"/>
    <s v="BA"/>
    <x v="41"/>
    <s v="BS"/>
    <s v="Bachelor of Science"/>
    <s v="N"/>
    <x v="1"/>
    <x v="0"/>
    <x v="1"/>
  </r>
  <r>
    <n v="13525"/>
    <n v="2023.1"/>
    <x v="15"/>
    <s v="CN"/>
    <s v="Continuing"/>
    <s v="SS"/>
    <x v="29"/>
    <s v="CA"/>
    <s v="Certificate of Achievement"/>
    <s v="P"/>
    <x v="3"/>
    <x v="1"/>
    <x v="1"/>
  </r>
  <r>
    <n v="13560"/>
    <n v="2023.1"/>
    <x v="15"/>
    <s v="CN"/>
    <s v="Continuing"/>
    <s v="TPE"/>
    <x v="32"/>
    <s v="TYC"/>
    <s v="Third-Year Certificate of Achievement"/>
    <s v="N"/>
    <x v="1"/>
    <x v="1"/>
    <x v="1"/>
  </r>
  <r>
    <n v="13581"/>
    <n v="2023.1"/>
    <x v="15"/>
    <s v="CN"/>
    <s v="Continuing"/>
    <s v="BA"/>
    <x v="41"/>
    <s v="BS"/>
    <s v="Bachelor of Science"/>
    <s v="N"/>
    <x v="1"/>
    <x v="1"/>
    <x v="1"/>
  </r>
  <r>
    <n v="13603"/>
    <n v="2023.1"/>
    <x v="15"/>
    <s v="CN"/>
    <s v="Continuing"/>
    <s v="ELED"/>
    <x v="14"/>
    <s v="BS"/>
    <s v="Bachelor of Science"/>
    <s v="C"/>
    <x v="0"/>
    <x v="1"/>
    <x v="1"/>
  </r>
  <r>
    <n v="13780"/>
    <n v="2023.1"/>
    <x v="15"/>
    <s v="RE"/>
    <s v="Returning Student"/>
    <s v="TC"/>
    <x v="35"/>
    <s v="CA"/>
    <s v="Certificate of Achievement"/>
    <s v="N"/>
    <x v="1"/>
    <x v="0"/>
    <x v="0"/>
  </r>
  <r>
    <n v="14109"/>
    <n v="2023.1"/>
    <x v="15"/>
    <s v="CN"/>
    <s v="Continuing"/>
    <s v="TPE"/>
    <x v="32"/>
    <s v="TYC"/>
    <s v="Third-Year Certificate of Achievement"/>
    <s v="K"/>
    <x v="4"/>
    <x v="0"/>
    <x v="0"/>
  </r>
  <r>
    <n v="14578"/>
    <n v="2023.1"/>
    <x v="15"/>
    <s v="CN"/>
    <s v="Continuing"/>
    <s v="TPE"/>
    <x v="32"/>
    <s v="TYC"/>
    <s v="Third-Year Certificate of Achievement"/>
    <s v="Y"/>
    <x v="2"/>
    <x v="0"/>
    <x v="0"/>
  </r>
  <r>
    <n v="15189"/>
    <n v="2023.1"/>
    <x v="15"/>
    <s v="RE"/>
    <s v="Returning Student"/>
    <s v="UC"/>
    <x v="36"/>
    <s v="UC"/>
    <s v="Unclassified"/>
    <s v="Y"/>
    <x v="2"/>
    <x v="0"/>
    <x v="0"/>
  </r>
  <r>
    <n v="15755"/>
    <n v="2023.1"/>
    <x v="15"/>
    <s v="RE"/>
    <s v="Returning Student"/>
    <s v="TP"/>
    <x v="26"/>
    <s v="AA"/>
    <s v="Associate of Arts"/>
    <s v="C"/>
    <x v="0"/>
    <x v="1"/>
    <x v="1"/>
  </r>
  <r>
    <n v="15943"/>
    <n v="2023.1"/>
    <x v="15"/>
    <s v="CN"/>
    <s v="Continuing"/>
    <s v="BA"/>
    <x v="41"/>
    <s v="BS"/>
    <s v="Bachelor of Science"/>
    <s v="N"/>
    <x v="1"/>
    <x v="1"/>
    <x v="0"/>
  </r>
  <r>
    <n v="16117"/>
    <n v="2023.1"/>
    <x v="15"/>
    <s v="RE"/>
    <s v="Returning Student"/>
    <s v="TPE"/>
    <x v="32"/>
    <s v="TYC"/>
    <s v="Third-Year Certificate of Achievement"/>
    <s v="K"/>
    <x v="4"/>
    <x v="0"/>
    <x v="0"/>
  </r>
  <r>
    <n v="16234"/>
    <n v="2023.1"/>
    <x v="15"/>
    <s v="CN"/>
    <s v="Continuing"/>
    <s v="LA"/>
    <x v="19"/>
    <s v="AA"/>
    <s v="Associate of Arts"/>
    <s v="N"/>
    <x v="1"/>
    <x v="0"/>
    <x v="1"/>
  </r>
  <r>
    <n v="16426"/>
    <n v="2023.1"/>
    <x v="15"/>
    <s v="RE"/>
    <s v="Returning Student"/>
    <s v="ELED"/>
    <x v="14"/>
    <s v="BS"/>
    <s v="Bachelor of Science"/>
    <s v="K"/>
    <x v="4"/>
    <x v="1"/>
    <x v="0"/>
  </r>
  <r>
    <n v="16503"/>
    <n v="2023.1"/>
    <x v="15"/>
    <s v="CN"/>
    <s v="Continuing"/>
    <s v="ELED"/>
    <x v="14"/>
    <s v="BS"/>
    <s v="Bachelor of Science"/>
    <s v="C"/>
    <x v="0"/>
    <x v="1"/>
    <x v="1"/>
  </r>
  <r>
    <n v="16944"/>
    <n v="2023.1"/>
    <x v="15"/>
    <s v="CN"/>
    <s v="Continuing"/>
    <s v="BU"/>
    <x v="6"/>
    <s v="AS"/>
    <s v="Associate of Science"/>
    <s v="N"/>
    <x v="1"/>
    <x v="1"/>
    <x v="0"/>
  </r>
  <r>
    <n v="16991"/>
    <n v="2023.1"/>
    <x v="15"/>
    <s v="CN"/>
    <s v="Continuing"/>
    <s v="ELED"/>
    <x v="14"/>
    <s v="BS"/>
    <s v="Bachelor of Science"/>
    <s v="C"/>
    <x v="0"/>
    <x v="1"/>
    <x v="0"/>
  </r>
  <r>
    <n v="17372"/>
    <n v="2023.1"/>
    <x v="15"/>
    <s v="CN"/>
    <s v="Continuing"/>
    <s v="GB"/>
    <x v="15"/>
    <s v="BS"/>
    <s v="Bachelor of Science"/>
    <s v="N"/>
    <x v="1"/>
    <x v="1"/>
    <x v="0"/>
  </r>
  <r>
    <n v="17823"/>
    <n v="2023.1"/>
    <x v="15"/>
    <s v="RE"/>
    <s v="Returning Student"/>
    <s v="TC"/>
    <x v="35"/>
    <s v="CA"/>
    <s v="Certificate of Achievement"/>
    <s v="N"/>
    <x v="1"/>
    <x v="0"/>
    <x v="1"/>
  </r>
  <r>
    <n v="17876"/>
    <n v="2023.1"/>
    <x v="15"/>
    <s v="CN"/>
    <s v="Continuing"/>
    <s v="TP"/>
    <x v="26"/>
    <s v="AA"/>
    <s v="Associate of Arts"/>
    <s v="N"/>
    <x v="1"/>
    <x v="0"/>
    <x v="0"/>
  </r>
  <r>
    <n v="17900"/>
    <n v="2023.1"/>
    <x v="15"/>
    <s v="CN"/>
    <s v="Continuing"/>
    <s v="BT"/>
    <x v="5"/>
    <s v="AAS"/>
    <s v="Associate of Applied Science"/>
    <s v="P"/>
    <x v="3"/>
    <x v="0"/>
    <x v="0"/>
  </r>
  <r>
    <n v="18176"/>
    <n v="2023.1"/>
    <x v="15"/>
    <s v="RE"/>
    <s v="Returning Student"/>
    <s v="TP"/>
    <x v="26"/>
    <s v="AA"/>
    <s v="Associate of Arts"/>
    <s v="K"/>
    <x v="4"/>
    <x v="1"/>
    <x v="1"/>
  </r>
  <r>
    <n v="18181"/>
    <n v="2023.1"/>
    <x v="15"/>
    <s v="CN"/>
    <s v="Continuing"/>
    <s v="PH"/>
    <x v="27"/>
    <s v="AS"/>
    <s v="Associate of Science"/>
    <s v="K"/>
    <x v="4"/>
    <x v="1"/>
    <x v="1"/>
  </r>
  <r>
    <n v="18306"/>
    <n v="2023.1"/>
    <x v="15"/>
    <s v="CN"/>
    <s v="Continuing"/>
    <s v="TP"/>
    <x v="26"/>
    <s v="AA"/>
    <s v="Associate of Arts"/>
    <s v="K"/>
    <x v="4"/>
    <x v="0"/>
    <x v="0"/>
  </r>
  <r>
    <n v="18475"/>
    <n v="2023.1"/>
    <x v="15"/>
    <s v="CN"/>
    <s v="Continuing"/>
    <s v="ELED"/>
    <x v="14"/>
    <s v="BS"/>
    <s v="Bachelor of Science"/>
    <s v="C"/>
    <x v="0"/>
    <x v="1"/>
    <x v="0"/>
  </r>
  <r>
    <n v="18609"/>
    <n v="2023.1"/>
    <x v="15"/>
    <s v="CN"/>
    <s v="Continuing"/>
    <s v="ELED"/>
    <x v="14"/>
    <s v="BS"/>
    <s v="Bachelor of Science"/>
    <s v="N"/>
    <x v="1"/>
    <x v="1"/>
    <x v="1"/>
  </r>
  <r>
    <n v="18715"/>
    <n v="2023.1"/>
    <x v="15"/>
    <s v="RE"/>
    <s v="Returning Student"/>
    <s v="BU"/>
    <x v="6"/>
    <s v="AS"/>
    <s v="Associate of Science"/>
    <s v="N"/>
    <x v="1"/>
    <x v="0"/>
    <x v="0"/>
  </r>
  <r>
    <n v="18835"/>
    <n v="2023.1"/>
    <x v="15"/>
    <s v="CN"/>
    <s v="Continuing"/>
    <s v="BA"/>
    <x v="41"/>
    <s v="BS"/>
    <s v="Bachelor of Science"/>
    <s v="N"/>
    <x v="1"/>
    <x v="1"/>
    <x v="1"/>
  </r>
  <r>
    <n v="19222"/>
    <n v="2023.1"/>
    <x v="15"/>
    <s v="CN"/>
    <s v="Continuing"/>
    <s v="ELED"/>
    <x v="14"/>
    <s v="BS"/>
    <s v="Bachelor of Science"/>
    <s v="K"/>
    <x v="4"/>
    <x v="0"/>
    <x v="1"/>
  </r>
  <r>
    <n v="19246"/>
    <n v="2023.1"/>
    <x v="15"/>
    <s v="RE"/>
    <s v="Returning Student"/>
    <s v="BU"/>
    <x v="6"/>
    <s v="AS"/>
    <s v="Associate of Science"/>
    <s v="C"/>
    <x v="0"/>
    <x v="1"/>
    <x v="0"/>
  </r>
  <r>
    <n v="19317"/>
    <n v="2023.1"/>
    <x v="15"/>
    <s v="CN"/>
    <s v="Continuing"/>
    <s v="CA"/>
    <x v="9"/>
    <s v="CA"/>
    <s v="Certificate of Achievement"/>
    <s v="P"/>
    <x v="3"/>
    <x v="0"/>
    <x v="1"/>
  </r>
  <r>
    <n v="19514"/>
    <n v="2023.1"/>
    <x v="15"/>
    <s v="RE"/>
    <s v="Returning Student"/>
    <s v="BA"/>
    <x v="41"/>
    <s v="BS"/>
    <s v="Bachelor of Science"/>
    <s v="N"/>
    <x v="1"/>
    <x v="0"/>
    <x v="0"/>
  </r>
  <r>
    <n v="19548"/>
    <n v="2023.1"/>
    <x v="15"/>
    <s v="CN"/>
    <s v="Continuing"/>
    <s v="AFT"/>
    <x v="2"/>
    <s v="CA"/>
    <s v="Certificate of Achievement"/>
    <s v="P"/>
    <x v="3"/>
    <x v="0"/>
    <x v="0"/>
  </r>
  <r>
    <n v="19689"/>
    <n v="2023.1"/>
    <x v="15"/>
    <s v="CN"/>
    <s v="Continuing"/>
    <s v="LA"/>
    <x v="19"/>
    <s v="AA"/>
    <s v="Associate of Arts"/>
    <s v="N"/>
    <x v="1"/>
    <x v="1"/>
    <x v="1"/>
  </r>
  <r>
    <n v="19765"/>
    <n v="2023.1"/>
    <x v="15"/>
    <s v="RE"/>
    <s v="Returning Student"/>
    <s v="TP"/>
    <x v="26"/>
    <s v="AA"/>
    <s v="Associate of Arts"/>
    <s v="N"/>
    <x v="1"/>
    <x v="1"/>
    <x v="1"/>
  </r>
  <r>
    <n v="19842"/>
    <n v="2023.1"/>
    <x v="15"/>
    <s v="CN"/>
    <s v="Continuing"/>
    <s v="BA"/>
    <x v="41"/>
    <s v="BS"/>
    <s v="Bachelor of Science"/>
    <s v="N"/>
    <x v="1"/>
    <x v="1"/>
    <x v="0"/>
  </r>
  <r>
    <n v="19866"/>
    <n v="2023.1"/>
    <x v="15"/>
    <s v="RE"/>
    <s v="Returning Student"/>
    <s v="TC"/>
    <x v="35"/>
    <s v="CA"/>
    <s v="Certificate of Achievement"/>
    <s v="N"/>
    <x v="1"/>
    <x v="1"/>
    <x v="1"/>
  </r>
  <r>
    <n v="19991"/>
    <n v="2023.1"/>
    <x v="15"/>
    <s v="CN"/>
    <s v="Continuing"/>
    <s v="TPE"/>
    <x v="32"/>
    <s v="TYC"/>
    <s v="Third-Year Certificate of Achievement"/>
    <s v="C"/>
    <x v="0"/>
    <x v="1"/>
    <x v="1"/>
  </r>
  <r>
    <n v="20069"/>
    <n v="2023.1"/>
    <x v="15"/>
    <s v="CN"/>
    <s v="Continuing"/>
    <s v="LA"/>
    <x v="19"/>
    <s v="AA"/>
    <s v="Associate of Arts"/>
    <s v="C"/>
    <x v="0"/>
    <x v="1"/>
    <x v="1"/>
  </r>
  <r>
    <n v="20238"/>
    <n v="2023.1"/>
    <x v="15"/>
    <s v="CN"/>
    <s v="Continuing"/>
    <s v="TP"/>
    <x v="26"/>
    <s v="AA"/>
    <s v="Associate of Arts"/>
    <s v="Y"/>
    <x v="2"/>
    <x v="0"/>
    <x v="0"/>
  </r>
  <r>
    <n v="20265"/>
    <n v="2023.1"/>
    <x v="15"/>
    <s v="CN"/>
    <s v="Continuing"/>
    <s v="BU"/>
    <x v="6"/>
    <s v="AS"/>
    <s v="Associate of Science"/>
    <s v="C"/>
    <x v="0"/>
    <x v="1"/>
    <x v="0"/>
  </r>
  <r>
    <n v="20299"/>
    <n v="2023.1"/>
    <x v="15"/>
    <s v="CN"/>
    <s v="Continuing"/>
    <s v="TP"/>
    <x v="26"/>
    <s v="AA"/>
    <s v="Associate of Arts"/>
    <s v="N"/>
    <x v="1"/>
    <x v="0"/>
    <x v="0"/>
  </r>
  <r>
    <n v="20513"/>
    <n v="2023.1"/>
    <x v="15"/>
    <s v="CN"/>
    <s v="Continuing"/>
    <s v="LA"/>
    <x v="19"/>
    <s v="AA"/>
    <s v="Associate of Arts"/>
    <s v="K"/>
    <x v="4"/>
    <x v="0"/>
    <x v="0"/>
  </r>
  <r>
    <n v="20688"/>
    <n v="2023.1"/>
    <x v="15"/>
    <s v="CN"/>
    <s v="Continuing"/>
    <s v="CE"/>
    <x v="11"/>
    <s v="CA"/>
    <s v="Certificate of Achievement"/>
    <s v="P"/>
    <x v="3"/>
    <x v="0"/>
    <x v="0"/>
  </r>
  <r>
    <n v="20828"/>
    <n v="2023.1"/>
    <x v="15"/>
    <s v="CN"/>
    <s v="Continuing"/>
    <s v="CE"/>
    <x v="11"/>
    <s v="CA"/>
    <s v="Certificate of Achievement"/>
    <s v="P"/>
    <x v="3"/>
    <x v="0"/>
    <x v="0"/>
  </r>
  <r>
    <n v="21395"/>
    <n v="2023.1"/>
    <x v="15"/>
    <s v="CN"/>
    <s v="Continuing"/>
    <s v="BU"/>
    <x v="6"/>
    <s v="AS"/>
    <s v="Associate of Science"/>
    <s v="N"/>
    <x v="1"/>
    <x v="1"/>
    <x v="1"/>
  </r>
  <r>
    <n v="21463"/>
    <n v="2023.1"/>
    <x v="15"/>
    <s v="CN"/>
    <s v="Continuing"/>
    <s v="TPE"/>
    <x v="32"/>
    <s v="TYC"/>
    <s v="Third-Year Certificate of Achievement"/>
    <s v="K"/>
    <x v="4"/>
    <x v="1"/>
    <x v="1"/>
  </r>
  <r>
    <n v="21586"/>
    <n v="2023.1"/>
    <x v="15"/>
    <s v="CN"/>
    <s v="Continuing"/>
    <s v="TP"/>
    <x v="26"/>
    <s v="AA"/>
    <s v="Associate of Arts"/>
    <s v="Y"/>
    <x v="2"/>
    <x v="1"/>
    <x v="0"/>
  </r>
  <r>
    <n v="21637"/>
    <n v="2023.1"/>
    <x v="15"/>
    <s v="RE"/>
    <s v="Returning Student"/>
    <s v="ELED"/>
    <x v="14"/>
    <s v="BS"/>
    <s v="Bachelor of Science"/>
    <s v="C"/>
    <x v="0"/>
    <x v="1"/>
    <x v="1"/>
  </r>
  <r>
    <n v="21728"/>
    <n v="2023.1"/>
    <x v="15"/>
    <s v="CN"/>
    <s v="Continuing"/>
    <s v="ELED"/>
    <x v="14"/>
    <s v="BS"/>
    <s v="Bachelor of Science"/>
    <s v="N"/>
    <x v="1"/>
    <x v="1"/>
    <x v="1"/>
  </r>
  <r>
    <n v="21752"/>
    <n v="2023.1"/>
    <x v="15"/>
    <s v="RE"/>
    <s v="Returning Student"/>
    <s v="TC"/>
    <x v="35"/>
    <s v="CA"/>
    <s v="Certificate of Achievement"/>
    <s v="N"/>
    <x v="1"/>
    <x v="1"/>
    <x v="1"/>
  </r>
  <r>
    <n v="21794"/>
    <n v="2023.1"/>
    <x v="15"/>
    <s v="CN"/>
    <s v="Continuing"/>
    <s v="BU"/>
    <x v="6"/>
    <s v="AS"/>
    <s v="Associate of Science"/>
    <s v="N"/>
    <x v="1"/>
    <x v="1"/>
    <x v="0"/>
  </r>
  <r>
    <n v="21829"/>
    <n v="2023.1"/>
    <x v="15"/>
    <s v="CN"/>
    <s v="Continuing"/>
    <s v="TP"/>
    <x v="26"/>
    <s v="AA"/>
    <s v="Associate of Arts"/>
    <s v="N"/>
    <x v="1"/>
    <x v="0"/>
    <x v="0"/>
  </r>
  <r>
    <n v="22912"/>
    <n v="2023.1"/>
    <x v="15"/>
    <s v="RE"/>
    <s v="Returning Student"/>
    <s v="BU"/>
    <x v="6"/>
    <s v="AS"/>
    <s v="Associate of Science"/>
    <s v="N"/>
    <x v="1"/>
    <x v="1"/>
    <x v="1"/>
  </r>
  <r>
    <n v="22960"/>
    <n v="2023.1"/>
    <x v="15"/>
    <s v="CN"/>
    <s v="Continuing"/>
    <s v="HCOP"/>
    <x v="17"/>
    <s v="AA"/>
    <s v="Associate of Arts"/>
    <s v="N"/>
    <x v="1"/>
    <x v="0"/>
    <x v="1"/>
  </r>
  <r>
    <n v="23106"/>
    <n v="2023.1"/>
    <x v="15"/>
    <s v="CN"/>
    <s v="Continuing"/>
    <s v="BA"/>
    <x v="41"/>
    <s v="BS"/>
    <s v="Bachelor of Science"/>
    <s v="N"/>
    <x v="1"/>
    <x v="1"/>
    <x v="1"/>
  </r>
  <r>
    <n v="23147"/>
    <n v="2023.1"/>
    <x v="15"/>
    <s v="CN"/>
    <s v="Continuing"/>
    <s v="ELED"/>
    <x v="14"/>
    <s v="BS"/>
    <s v="Bachelor of Science"/>
    <s v="N"/>
    <x v="1"/>
    <x v="1"/>
    <x v="1"/>
  </r>
  <r>
    <n v="23291"/>
    <n v="2023.1"/>
    <x v="15"/>
    <s v="CN"/>
    <s v="Continuing"/>
    <s v="MICST"/>
    <x v="21"/>
    <s v="AA"/>
    <s v="Associate of Arts"/>
    <s v="N"/>
    <x v="1"/>
    <x v="1"/>
    <x v="1"/>
  </r>
  <r>
    <n v="23381"/>
    <n v="2023.1"/>
    <x v="15"/>
    <s v="CN"/>
    <s v="Continuing"/>
    <s v="BU"/>
    <x v="6"/>
    <s v="AS"/>
    <s v="Associate of Science"/>
    <s v="N"/>
    <x v="1"/>
    <x v="1"/>
    <x v="1"/>
  </r>
  <r>
    <n v="23394"/>
    <n v="2023.1"/>
    <x v="15"/>
    <s v="CN"/>
    <s v="Continuing"/>
    <s v="ELED"/>
    <x v="14"/>
    <s v="BS"/>
    <s v="Bachelor of Science"/>
    <s v="K"/>
    <x v="4"/>
    <x v="1"/>
    <x v="0"/>
  </r>
  <r>
    <n v="23439"/>
    <n v="2023.1"/>
    <x v="15"/>
    <s v="CN"/>
    <s v="Continuing"/>
    <s v="BT"/>
    <x v="5"/>
    <s v="AAS"/>
    <s v="Associate of Applied Science"/>
    <s v="P"/>
    <x v="3"/>
    <x v="0"/>
    <x v="0"/>
  </r>
  <r>
    <n v="23650"/>
    <n v="2023.1"/>
    <x v="15"/>
    <s v="CN"/>
    <s v="Continuing"/>
    <s v="TP"/>
    <x v="26"/>
    <s v="AA"/>
    <s v="Associate of Arts"/>
    <s v="C"/>
    <x v="0"/>
    <x v="1"/>
    <x v="0"/>
  </r>
  <r>
    <n v="23662"/>
    <n v="2023.1"/>
    <x v="15"/>
    <s v="CN"/>
    <s v="Continuing"/>
    <s v="PH"/>
    <x v="27"/>
    <s v="AS"/>
    <s v="Associate of Science"/>
    <s v="Y"/>
    <x v="2"/>
    <x v="1"/>
    <x v="1"/>
  </r>
  <r>
    <n v="23705"/>
    <n v="2023.1"/>
    <x v="15"/>
    <s v="CN"/>
    <s v="Continuing"/>
    <s v="BA"/>
    <x v="41"/>
    <s v="BS"/>
    <s v="Bachelor of Science"/>
    <s v="N"/>
    <x v="1"/>
    <x v="1"/>
    <x v="0"/>
  </r>
  <r>
    <n v="23728"/>
    <n v="2023.1"/>
    <x v="15"/>
    <s v="CN"/>
    <s v="Continuing"/>
    <s v="LA"/>
    <x v="19"/>
    <s v="AA"/>
    <s v="Associate of Arts"/>
    <s v="N"/>
    <x v="1"/>
    <x v="1"/>
    <x v="1"/>
  </r>
  <r>
    <n v="23732"/>
    <n v="2023.1"/>
    <x v="15"/>
    <s v="CN"/>
    <s v="Continuing"/>
    <s v="BU"/>
    <x v="6"/>
    <s v="AS"/>
    <s v="Associate of Science"/>
    <s v="N"/>
    <x v="1"/>
    <x v="1"/>
    <x v="1"/>
  </r>
  <r>
    <n v="23733"/>
    <n v="2023.1"/>
    <x v="15"/>
    <s v="RE"/>
    <s v="Returning Student"/>
    <s v="TC"/>
    <x v="35"/>
    <s v="CA"/>
    <s v="Certificate of Achievement"/>
    <s v="N"/>
    <x v="1"/>
    <x v="0"/>
    <x v="1"/>
  </r>
  <r>
    <n v="23739"/>
    <n v="2023.1"/>
    <x v="15"/>
    <s v="RE"/>
    <s v="Returning Student"/>
    <s v="HCOP"/>
    <x v="17"/>
    <s v="AA"/>
    <s v="Associate of Arts"/>
    <s v="N"/>
    <x v="1"/>
    <x v="1"/>
    <x v="1"/>
  </r>
  <r>
    <n v="23960"/>
    <n v="2023.1"/>
    <x v="15"/>
    <s v="RE"/>
    <s v="Returning Student"/>
    <s v="BU"/>
    <x v="6"/>
    <s v="AS"/>
    <s v="Associate of Science"/>
    <s v="K"/>
    <x v="4"/>
    <x v="1"/>
    <x v="1"/>
  </r>
  <r>
    <n v="24129"/>
    <n v="2023.1"/>
    <x v="15"/>
    <s v="CN"/>
    <s v="Continuing"/>
    <s v="BA"/>
    <x v="41"/>
    <s v="BS"/>
    <s v="Bachelor of Science"/>
    <s v="N"/>
    <x v="1"/>
    <x v="1"/>
    <x v="1"/>
  </r>
  <r>
    <n v="24198"/>
    <n v="2023.1"/>
    <x v="15"/>
    <s v="RE"/>
    <s v="Returning Student"/>
    <s v="BA"/>
    <x v="41"/>
    <s v="BS"/>
    <s v="Bachelor of Science"/>
    <s v="N"/>
    <x v="1"/>
    <x v="0"/>
    <x v="0"/>
  </r>
  <r>
    <n v="24280"/>
    <n v="2023.1"/>
    <x v="15"/>
    <s v="CN"/>
    <s v="Continuing"/>
    <s v="BA"/>
    <x v="41"/>
    <s v="BS"/>
    <s v="Bachelor of Science"/>
    <s v="N"/>
    <x v="1"/>
    <x v="1"/>
    <x v="0"/>
  </r>
  <r>
    <n v="24307"/>
    <n v="2023.1"/>
    <x v="15"/>
    <s v="RE"/>
    <s v="Returning Student"/>
    <s v="ELED"/>
    <x v="14"/>
    <s v="BS"/>
    <s v="Bachelor of Science"/>
    <s v="K"/>
    <x v="4"/>
    <x v="0"/>
    <x v="1"/>
  </r>
  <r>
    <n v="24447"/>
    <n v="2023.1"/>
    <x v="15"/>
    <s v="CN"/>
    <s v="Continuing"/>
    <s v="AFT"/>
    <x v="2"/>
    <s v="CA"/>
    <s v="Certificate of Achievement"/>
    <s v="P"/>
    <x v="3"/>
    <x v="1"/>
    <x v="1"/>
  </r>
  <r>
    <n v="24479"/>
    <n v="2023.1"/>
    <x v="15"/>
    <s v="RE"/>
    <s v="Returning Student"/>
    <s v="ANRM"/>
    <x v="1"/>
    <s v="AS"/>
    <s v="Associate of Science"/>
    <s v="N"/>
    <x v="1"/>
    <x v="0"/>
    <x v="1"/>
  </r>
  <r>
    <n v="24716"/>
    <n v="2023.1"/>
    <x v="15"/>
    <s v="CN"/>
    <s v="Continuing"/>
    <s v="BA"/>
    <x v="41"/>
    <s v="BS"/>
    <s v="Bachelor of Science"/>
    <s v="N"/>
    <x v="1"/>
    <x v="1"/>
    <x v="0"/>
  </r>
  <r>
    <n v="24722"/>
    <n v="2023.1"/>
    <x v="15"/>
    <s v="RE"/>
    <s v="Returning Student"/>
    <s v="MICST"/>
    <x v="21"/>
    <s v="AA"/>
    <s v="Associate of Arts"/>
    <s v="N"/>
    <x v="1"/>
    <x v="1"/>
    <x v="0"/>
  </r>
  <r>
    <n v="24780"/>
    <n v="2023.1"/>
    <x v="15"/>
    <s v="CN"/>
    <s v="Continuing"/>
    <s v="BA"/>
    <x v="41"/>
    <s v="BS"/>
    <s v="Bachelor of Science"/>
    <s v="N"/>
    <x v="1"/>
    <x v="1"/>
    <x v="0"/>
  </r>
  <r>
    <n v="24790"/>
    <n v="2023.1"/>
    <x v="15"/>
    <s v="RE"/>
    <s v="Returning Student"/>
    <s v="TP"/>
    <x v="26"/>
    <s v="AA"/>
    <s v="Associate of Arts"/>
    <s v="N"/>
    <x v="1"/>
    <x v="1"/>
    <x v="1"/>
  </r>
  <r>
    <n v="24847"/>
    <n v="2023.1"/>
    <x v="15"/>
    <s v="RE"/>
    <s v="Returning Student"/>
    <s v="MICST"/>
    <x v="21"/>
    <s v="AA"/>
    <s v="Associate of Arts"/>
    <s v="N"/>
    <x v="1"/>
    <x v="0"/>
    <x v="0"/>
  </r>
  <r>
    <n v="24891"/>
    <n v="2023.1"/>
    <x v="15"/>
    <s v="CN"/>
    <s v="Continuing"/>
    <s v="ELED"/>
    <x v="14"/>
    <s v="BS"/>
    <s v="Bachelor of Science"/>
    <s v="Y"/>
    <x v="2"/>
    <x v="1"/>
    <x v="0"/>
  </r>
  <r>
    <n v="24904"/>
    <n v="2023.1"/>
    <x v="15"/>
    <s v="RE"/>
    <s v="Returning Student"/>
    <s v="ANRM"/>
    <x v="1"/>
    <s v="AS"/>
    <s v="Associate of Science"/>
    <s v="Y"/>
    <x v="2"/>
    <x v="1"/>
    <x v="0"/>
  </r>
  <r>
    <n v="25010"/>
    <n v="2023.1"/>
    <x v="15"/>
    <s v="CN"/>
    <s v="Continuing"/>
    <s v="TM"/>
    <x v="33"/>
    <s v="AAS"/>
    <s v="Associate of Applied Science"/>
    <s v="P"/>
    <x v="3"/>
    <x v="0"/>
    <x v="0"/>
  </r>
  <r>
    <n v="25057"/>
    <n v="2023.1"/>
    <x v="15"/>
    <s v="CN"/>
    <s v="Continuing"/>
    <s v="TP"/>
    <x v="26"/>
    <s v="AA"/>
    <s v="Associate of Arts"/>
    <s v="K"/>
    <x v="4"/>
    <x v="1"/>
    <x v="0"/>
  </r>
  <r>
    <n v="25070"/>
    <n v="2023.1"/>
    <x v="15"/>
    <s v="CN"/>
    <s v="Continuing"/>
    <s v="BU"/>
    <x v="6"/>
    <s v="AS"/>
    <s v="Associate of Science"/>
    <s v="N"/>
    <x v="1"/>
    <x v="0"/>
    <x v="0"/>
  </r>
  <r>
    <n v="25218"/>
    <n v="2023.1"/>
    <x v="15"/>
    <s v="CN"/>
    <s v="Continuing"/>
    <s v="TP"/>
    <x v="26"/>
    <s v="AA"/>
    <s v="Associate of Arts"/>
    <s v="K"/>
    <x v="4"/>
    <x v="1"/>
    <x v="0"/>
  </r>
  <r>
    <n v="25228"/>
    <n v="2023.1"/>
    <x v="15"/>
    <s v="CN"/>
    <s v="Continuing"/>
    <s v="BU"/>
    <x v="6"/>
    <s v="AS"/>
    <s v="Associate of Science"/>
    <s v="K"/>
    <x v="4"/>
    <x v="1"/>
    <x v="0"/>
  </r>
  <r>
    <n v="25229"/>
    <n v="2023.1"/>
    <x v="15"/>
    <s v="CN"/>
    <s v="Continuing"/>
    <s v="BU"/>
    <x v="6"/>
    <s v="AS"/>
    <s v="Associate of Science"/>
    <s v="K"/>
    <x v="4"/>
    <x v="1"/>
    <x v="1"/>
  </r>
  <r>
    <n v="25508"/>
    <n v="2023.1"/>
    <x v="15"/>
    <s v="CN"/>
    <s v="Continuing"/>
    <s v="ANRM"/>
    <x v="1"/>
    <s v="AS"/>
    <s v="Associate of Science"/>
    <s v="N"/>
    <x v="1"/>
    <x v="0"/>
    <x v="1"/>
  </r>
  <r>
    <n v="25648"/>
    <n v="2023.1"/>
    <x v="15"/>
    <s v="CN"/>
    <s v="Continuing"/>
    <s v="TP"/>
    <x v="26"/>
    <s v="AA"/>
    <s v="Associate of Arts"/>
    <s v="N"/>
    <x v="1"/>
    <x v="0"/>
    <x v="1"/>
  </r>
  <r>
    <n v="25661"/>
    <n v="2023.1"/>
    <x v="15"/>
    <s v="CN"/>
    <s v="Continuing"/>
    <s v="GBU"/>
    <x v="15"/>
    <s v="TYC"/>
    <s v="Third-Year Certificate of Achievement"/>
    <s v="N"/>
    <x v="1"/>
    <x v="1"/>
    <x v="1"/>
  </r>
  <r>
    <n v="25704"/>
    <n v="2023.1"/>
    <x v="15"/>
    <s v="CN"/>
    <s v="Continuing"/>
    <s v="BA"/>
    <x v="41"/>
    <s v="BS"/>
    <s v="Bachelor of Science"/>
    <s v="N"/>
    <x v="1"/>
    <x v="1"/>
    <x v="0"/>
  </r>
  <r>
    <n v="25726"/>
    <n v="2023.1"/>
    <x v="15"/>
    <s v="CN"/>
    <s v="Continuing"/>
    <s v="BA"/>
    <x v="41"/>
    <s v="BS"/>
    <s v="Bachelor of Science"/>
    <s v="N"/>
    <x v="1"/>
    <x v="1"/>
    <x v="0"/>
  </r>
  <r>
    <n v="25854"/>
    <n v="2023.1"/>
    <x v="15"/>
    <s v="CN"/>
    <s v="Continuing"/>
    <s v="TPE"/>
    <x v="32"/>
    <s v="TYC"/>
    <s v="Third-Year Certificate of Achievement"/>
    <s v="C"/>
    <x v="0"/>
    <x v="0"/>
    <x v="0"/>
  </r>
  <r>
    <n v="25896"/>
    <n v="2023.1"/>
    <x v="15"/>
    <s v="CN"/>
    <s v="Continuing"/>
    <s v="NUA"/>
    <x v="24"/>
    <s v="CA"/>
    <s v="Certificate of Achievement"/>
    <s v="Y"/>
    <x v="2"/>
    <x v="1"/>
    <x v="0"/>
  </r>
  <r>
    <n v="25924"/>
    <n v="2023.1"/>
    <x v="15"/>
    <s v="CN"/>
    <s v="Continuing"/>
    <s v="ELED"/>
    <x v="14"/>
    <s v="BS"/>
    <s v="Bachelor of Science"/>
    <s v="Y"/>
    <x v="2"/>
    <x v="0"/>
    <x v="0"/>
  </r>
  <r>
    <n v="25944"/>
    <n v="2023.1"/>
    <x v="15"/>
    <s v="RE"/>
    <s v="Returning Student"/>
    <s v="ANRM"/>
    <x v="1"/>
    <s v="AS"/>
    <s v="Associate of Science"/>
    <s v="Y"/>
    <x v="2"/>
    <x v="1"/>
    <x v="0"/>
  </r>
  <r>
    <n v="25996"/>
    <n v="2023.1"/>
    <x v="15"/>
    <s v="CN"/>
    <s v="Continuing"/>
    <s v="TP"/>
    <x v="26"/>
    <s v="AA"/>
    <s v="Associate of Arts"/>
    <s v="N"/>
    <x v="1"/>
    <x v="0"/>
    <x v="0"/>
  </r>
  <r>
    <n v="26095"/>
    <n v="2023.1"/>
    <x v="15"/>
    <s v="RE"/>
    <s v="Returning Student"/>
    <s v="NUA"/>
    <x v="24"/>
    <s v="CA"/>
    <s v="Certificate of Achievement"/>
    <s v="Y"/>
    <x v="2"/>
    <x v="1"/>
    <x v="0"/>
  </r>
  <r>
    <n v="26096"/>
    <n v="2023.1"/>
    <x v="15"/>
    <s v="CN"/>
    <s v="Continuing"/>
    <s v="TP"/>
    <x v="26"/>
    <s v="AA"/>
    <s v="Associate of Arts"/>
    <s v="Y"/>
    <x v="2"/>
    <x v="1"/>
    <x v="1"/>
  </r>
  <r>
    <n v="26124"/>
    <n v="2023.1"/>
    <x v="15"/>
    <s v="CN"/>
    <s v="Continuing"/>
    <s v="HTM"/>
    <x v="18"/>
    <s v="AS"/>
    <s v="Associate of Science"/>
    <s v="P"/>
    <x v="3"/>
    <x v="0"/>
    <x v="1"/>
  </r>
  <r>
    <n v="26162"/>
    <n v="2023.1"/>
    <x v="15"/>
    <s v="CN"/>
    <s v="Continuing"/>
    <s v="TPE"/>
    <x v="32"/>
    <s v="TYC"/>
    <s v="Third-Year Certificate of Achievement"/>
    <s v="N"/>
    <x v="1"/>
    <x v="1"/>
    <x v="0"/>
  </r>
  <r>
    <n v="26163"/>
    <n v="2023.1"/>
    <x v="15"/>
    <s v="CN"/>
    <s v="Continuing"/>
    <s v="CIS"/>
    <x v="10"/>
    <s v="AS"/>
    <s v="Associate of Science"/>
    <s v="N"/>
    <x v="1"/>
    <x v="1"/>
    <x v="1"/>
  </r>
  <r>
    <n v="26180"/>
    <n v="2023.1"/>
    <x v="15"/>
    <s v="CN"/>
    <s v="Continuing"/>
    <s v="ANRM"/>
    <x v="1"/>
    <s v="AS"/>
    <s v="Associate of Science"/>
    <s v="N"/>
    <x v="1"/>
    <x v="1"/>
    <x v="0"/>
  </r>
  <r>
    <n v="26220"/>
    <n v="2023.1"/>
    <x v="15"/>
    <s v="CN"/>
    <s v="Continuing"/>
    <s v="AFT"/>
    <x v="2"/>
    <s v="CA"/>
    <s v="Certificate of Achievement"/>
    <s v="P"/>
    <x v="3"/>
    <x v="0"/>
    <x v="1"/>
  </r>
  <r>
    <n v="26279"/>
    <n v="2023.1"/>
    <x v="15"/>
    <s v="CN"/>
    <s v="Continuing"/>
    <s v="BA"/>
    <x v="41"/>
    <s v="BS"/>
    <s v="Bachelor of Science"/>
    <s v="N"/>
    <x v="1"/>
    <x v="1"/>
    <x v="1"/>
  </r>
  <r>
    <n v="26404"/>
    <n v="2023.1"/>
    <x v="15"/>
    <s v="CN"/>
    <s v="Continuing"/>
    <s v="ELED"/>
    <x v="14"/>
    <s v="BS"/>
    <s v="Bachelor of Science"/>
    <s v="C"/>
    <x v="0"/>
    <x v="1"/>
    <x v="0"/>
  </r>
  <r>
    <n v="26427"/>
    <n v="2023.1"/>
    <x v="15"/>
    <s v="CN"/>
    <s v="Continuing"/>
    <s v="TPE"/>
    <x v="32"/>
    <s v="TYC"/>
    <s v="Third-Year Certificate of Achievement"/>
    <s v="Y"/>
    <x v="2"/>
    <x v="1"/>
    <x v="0"/>
  </r>
  <r>
    <n v="26475"/>
    <n v="2023.1"/>
    <x v="15"/>
    <s v="CN"/>
    <s v="Continuing"/>
    <s v="BA"/>
    <x v="41"/>
    <s v="BS"/>
    <s v="Bachelor of Science"/>
    <s v="N"/>
    <x v="1"/>
    <x v="1"/>
    <x v="0"/>
  </r>
  <r>
    <n v="26482"/>
    <n v="2023.1"/>
    <x v="15"/>
    <s v="CN"/>
    <s v="Continuing"/>
    <s v="SS"/>
    <x v="29"/>
    <s v="CA"/>
    <s v="Certificate of Achievement"/>
    <s v="P"/>
    <x v="3"/>
    <x v="1"/>
    <x v="1"/>
  </r>
  <r>
    <n v="26749"/>
    <n v="2023.1"/>
    <x v="15"/>
    <s v="CN"/>
    <s v="Continuing"/>
    <s v="BK"/>
    <x v="4"/>
    <s v="CA"/>
    <s v="Certificate of Achievement"/>
    <s v="P"/>
    <x v="3"/>
    <x v="1"/>
    <x v="0"/>
  </r>
  <r>
    <n v="26759"/>
    <n v="2023.1"/>
    <x v="15"/>
    <s v="CN"/>
    <s v="Continuing"/>
    <s v="HTM"/>
    <x v="18"/>
    <s v="AS"/>
    <s v="Associate of Science"/>
    <s v="P"/>
    <x v="3"/>
    <x v="1"/>
    <x v="1"/>
  </r>
  <r>
    <n v="26891"/>
    <n v="2023.1"/>
    <x v="15"/>
    <s v="CN"/>
    <s v="Continuing"/>
    <s v="TP"/>
    <x v="26"/>
    <s v="AA"/>
    <s v="Associate of Arts"/>
    <s v="Y"/>
    <x v="2"/>
    <x v="0"/>
    <x v="0"/>
  </r>
  <r>
    <n v="26934"/>
    <n v="2023.1"/>
    <x v="15"/>
    <s v="CN"/>
    <s v="Continuing"/>
    <s v="BA"/>
    <x v="41"/>
    <s v="BS"/>
    <s v="Bachelor of Science"/>
    <s v="Y"/>
    <x v="2"/>
    <x v="1"/>
    <x v="1"/>
  </r>
  <r>
    <n v="26980"/>
    <n v="2023.1"/>
    <x v="15"/>
    <s v="CN"/>
    <s v="Continuing"/>
    <s v="BA"/>
    <x v="41"/>
    <s v="BS"/>
    <s v="Bachelor of Science"/>
    <s v="N"/>
    <x v="1"/>
    <x v="1"/>
    <x v="1"/>
  </r>
  <r>
    <n v="27019"/>
    <n v="2023.1"/>
    <x v="15"/>
    <s v="CN"/>
    <s v="Continuing"/>
    <s v="BA"/>
    <x v="41"/>
    <s v="BS"/>
    <s v="Bachelor of Science"/>
    <s v="N"/>
    <x v="1"/>
    <x v="0"/>
    <x v="1"/>
  </r>
  <r>
    <n v="27068"/>
    <n v="2023.1"/>
    <x v="15"/>
    <s v="CN"/>
    <s v="Continuing"/>
    <s v="GBU"/>
    <x v="15"/>
    <s v="TYC"/>
    <s v="Third-Year Certificate of Achievement"/>
    <s v="N"/>
    <x v="1"/>
    <x v="1"/>
    <x v="1"/>
  </r>
  <r>
    <n v="27100"/>
    <n v="2023.1"/>
    <x v="15"/>
    <s v="CN"/>
    <s v="Continuing"/>
    <s v="ANRM"/>
    <x v="1"/>
    <s v="AS"/>
    <s v="Associate of Science"/>
    <s v="N"/>
    <x v="1"/>
    <x v="1"/>
    <x v="0"/>
  </r>
  <r>
    <n v="27208"/>
    <n v="2023.1"/>
    <x v="15"/>
    <s v="CN"/>
    <s v="Continuing"/>
    <s v="TPE"/>
    <x v="32"/>
    <s v="TYC"/>
    <s v="Third-Year Certificate of Achievement"/>
    <s v="N"/>
    <x v="1"/>
    <x v="1"/>
    <x v="1"/>
  </r>
  <r>
    <n v="27245"/>
    <n v="2023.1"/>
    <x v="15"/>
    <s v="RE"/>
    <s v="Returning Student"/>
    <s v="BU"/>
    <x v="6"/>
    <s v="AS"/>
    <s v="Associate of Science"/>
    <s v="N"/>
    <x v="1"/>
    <x v="0"/>
    <x v="0"/>
  </r>
  <r>
    <n v="27259"/>
    <n v="2023.1"/>
    <x v="15"/>
    <s v="RE"/>
    <s v="Returning Student"/>
    <s v="CE"/>
    <x v="11"/>
    <s v="CA"/>
    <s v="Certificate of Achievement"/>
    <s v="P"/>
    <x v="3"/>
    <x v="0"/>
    <x v="0"/>
  </r>
  <r>
    <n v="27275"/>
    <n v="2023.1"/>
    <x v="15"/>
    <s v="CN"/>
    <s v="Continuing"/>
    <s v="CIS"/>
    <x v="10"/>
    <s v="AS"/>
    <s v="Associate of Science"/>
    <s v="N"/>
    <x v="1"/>
    <x v="1"/>
    <x v="1"/>
  </r>
  <r>
    <n v="27276"/>
    <n v="2023.1"/>
    <x v="15"/>
    <s v="CN"/>
    <s v="Continuing"/>
    <s v="GB"/>
    <x v="15"/>
    <s v="BS"/>
    <s v="Bachelor of Science"/>
    <s v="N"/>
    <x v="1"/>
    <x v="1"/>
    <x v="1"/>
  </r>
  <r>
    <n v="27285"/>
    <n v="2023.1"/>
    <x v="15"/>
    <s v="CN"/>
    <s v="Continuing"/>
    <s v="BU"/>
    <x v="6"/>
    <s v="AS"/>
    <s v="Associate of Science"/>
    <s v="N"/>
    <x v="1"/>
    <x v="1"/>
    <x v="1"/>
  </r>
  <r>
    <n v="27299"/>
    <n v="2023.1"/>
    <x v="15"/>
    <s v="CN"/>
    <s v="Continuing"/>
    <s v="BA"/>
    <x v="41"/>
    <s v="AS"/>
    <s v="Associate of Science"/>
    <s v="N"/>
    <x v="1"/>
    <x v="1"/>
    <x v="1"/>
  </r>
  <r>
    <n v="27336"/>
    <n v="2023.1"/>
    <x v="15"/>
    <s v="CN"/>
    <s v="Continuing"/>
    <s v="CIS"/>
    <x v="10"/>
    <s v="AS"/>
    <s v="Associate of Science"/>
    <s v="N"/>
    <x v="1"/>
    <x v="1"/>
    <x v="1"/>
  </r>
  <r>
    <n v="27345"/>
    <n v="2023.1"/>
    <x v="15"/>
    <s v="CN"/>
    <s v="Continuing"/>
    <s v="TPE"/>
    <x v="32"/>
    <s v="TYC"/>
    <s v="Third-Year Certificate of Achievement"/>
    <s v="N"/>
    <x v="1"/>
    <x v="0"/>
    <x v="1"/>
  </r>
  <r>
    <n v="27357"/>
    <n v="2023.1"/>
    <x v="15"/>
    <s v="CN"/>
    <s v="Continuing"/>
    <s v="GBU"/>
    <x v="15"/>
    <s v="TYC"/>
    <s v="Third-Year Certificate of Achievement"/>
    <s v="N"/>
    <x v="1"/>
    <x v="0"/>
    <x v="1"/>
  </r>
  <r>
    <n v="27393"/>
    <n v="2023.1"/>
    <x v="15"/>
    <s v="CN"/>
    <s v="Continuing"/>
    <s v="BA"/>
    <x v="41"/>
    <s v="BS"/>
    <s v="Bachelor of Science"/>
    <s v="N"/>
    <x v="1"/>
    <x v="1"/>
    <x v="0"/>
  </r>
  <r>
    <n v="27450"/>
    <n v="2023.1"/>
    <x v="15"/>
    <s v="CN"/>
    <s v="Continuing"/>
    <s v="BA"/>
    <x v="41"/>
    <s v="BS"/>
    <s v="Bachelor of Science"/>
    <s v="N"/>
    <x v="1"/>
    <x v="1"/>
    <x v="1"/>
  </r>
  <r>
    <n v="27505"/>
    <n v="2023.1"/>
    <x v="15"/>
    <s v="CN"/>
    <s v="Continuing"/>
    <s v="CE"/>
    <x v="11"/>
    <s v="CA"/>
    <s v="Certificate of Achievement"/>
    <s v="P"/>
    <x v="3"/>
    <x v="0"/>
    <x v="0"/>
  </r>
  <r>
    <n v="27526"/>
    <n v="2023.1"/>
    <x v="15"/>
    <s v="CN"/>
    <s v="Continuing"/>
    <s v="TP"/>
    <x v="26"/>
    <s v="AA"/>
    <s v="Associate of Arts"/>
    <s v="Y"/>
    <x v="2"/>
    <x v="1"/>
    <x v="1"/>
  </r>
  <r>
    <n v="27528"/>
    <n v="2023.1"/>
    <x v="15"/>
    <s v="RE"/>
    <s v="Returning Student"/>
    <s v="BU"/>
    <x v="6"/>
    <s v="AS"/>
    <s v="Associate of Science"/>
    <s v="Y"/>
    <x v="2"/>
    <x v="1"/>
    <x v="1"/>
  </r>
  <r>
    <n v="27532"/>
    <n v="2023.1"/>
    <x v="15"/>
    <s v="CN"/>
    <s v="Continuing"/>
    <s v="TPE"/>
    <x v="32"/>
    <s v="TYC"/>
    <s v="Third-Year Certificate of Achievement"/>
    <s v="Y"/>
    <x v="2"/>
    <x v="1"/>
    <x v="0"/>
  </r>
  <r>
    <n v="27557"/>
    <n v="2023.1"/>
    <x v="15"/>
    <s v="CN"/>
    <s v="Continuing"/>
    <s v="BU"/>
    <x v="6"/>
    <s v="AS"/>
    <s v="Associate of Science"/>
    <s v="N"/>
    <x v="1"/>
    <x v="1"/>
    <x v="0"/>
  </r>
  <r>
    <n v="27607"/>
    <n v="2023.1"/>
    <x v="15"/>
    <s v="CN"/>
    <s v="Continuing"/>
    <s v="BA"/>
    <x v="41"/>
    <s v="BS"/>
    <s v="Bachelor of Science"/>
    <s v="N"/>
    <x v="1"/>
    <x v="1"/>
    <x v="1"/>
  </r>
  <r>
    <n v="27626"/>
    <n v="2023.1"/>
    <x v="15"/>
    <s v="CN"/>
    <s v="Continuing"/>
    <s v="ELED"/>
    <x v="14"/>
    <s v="BS"/>
    <s v="Bachelor of Science"/>
    <s v="N"/>
    <x v="1"/>
    <x v="0"/>
    <x v="1"/>
  </r>
  <r>
    <n v="27643"/>
    <n v="2023.1"/>
    <x v="15"/>
    <s v="RE"/>
    <s v="Returning Student"/>
    <s v="GB"/>
    <x v="15"/>
    <s v="BA"/>
    <s v="Bachelor of Arts"/>
    <s v="N"/>
    <x v="1"/>
    <x v="0"/>
    <x v="1"/>
  </r>
  <r>
    <n v="27752"/>
    <n v="2023.1"/>
    <x v="15"/>
    <s v="CN"/>
    <s v="Continuing"/>
    <s v="TP"/>
    <x v="26"/>
    <s v="AA"/>
    <s v="Associate of Arts"/>
    <s v="C"/>
    <x v="0"/>
    <x v="0"/>
    <x v="1"/>
  </r>
  <r>
    <n v="27945"/>
    <n v="2023.1"/>
    <x v="15"/>
    <s v="CN"/>
    <s v="Continuing"/>
    <s v="TP"/>
    <x v="26"/>
    <s v="AA"/>
    <s v="Associate of Arts"/>
    <s v="N"/>
    <x v="1"/>
    <x v="1"/>
    <x v="1"/>
  </r>
  <r>
    <n v="27947"/>
    <n v="2023.1"/>
    <x v="15"/>
    <s v="RE"/>
    <s v="Returning Student"/>
    <s v="TP"/>
    <x v="26"/>
    <s v="AA"/>
    <s v="Associate of Arts"/>
    <s v="Y"/>
    <x v="2"/>
    <x v="1"/>
    <x v="1"/>
  </r>
  <r>
    <n v="27963"/>
    <n v="2023.1"/>
    <x v="15"/>
    <s v="CN"/>
    <s v="Continuing"/>
    <s v="ANRM"/>
    <x v="1"/>
    <s v="AS"/>
    <s v="Associate of Science"/>
    <s v="Y"/>
    <x v="2"/>
    <x v="1"/>
    <x v="0"/>
  </r>
  <r>
    <n v="27968"/>
    <n v="2023.1"/>
    <x v="15"/>
    <s v="CN"/>
    <s v="Continuing"/>
    <s v="TP"/>
    <x v="26"/>
    <s v="AA"/>
    <s v="Associate of Arts"/>
    <s v="N"/>
    <x v="1"/>
    <x v="0"/>
    <x v="1"/>
  </r>
  <r>
    <n v="27976"/>
    <n v="2023.1"/>
    <x v="15"/>
    <s v="CN"/>
    <s v="Continuing"/>
    <s v="NUA"/>
    <x v="24"/>
    <s v="CA"/>
    <s v="Certificate of Achievement"/>
    <s v="Y"/>
    <x v="2"/>
    <x v="1"/>
    <x v="0"/>
  </r>
  <r>
    <n v="27988"/>
    <n v="2023.1"/>
    <x v="15"/>
    <s v="CN"/>
    <s v="Continuing"/>
    <s v="ANRM"/>
    <x v="1"/>
    <s v="AS"/>
    <s v="Associate of Science"/>
    <s v="N"/>
    <x v="1"/>
    <x v="1"/>
    <x v="1"/>
  </r>
  <r>
    <n v="28003"/>
    <n v="2023.1"/>
    <x v="15"/>
    <s v="RE"/>
    <s v="Returning Student"/>
    <s v="TP"/>
    <x v="26"/>
    <s v="AA"/>
    <s v="Associate of Arts"/>
    <s v="C"/>
    <x v="0"/>
    <x v="1"/>
    <x v="0"/>
  </r>
  <r>
    <n v="28047"/>
    <n v="2023.1"/>
    <x v="15"/>
    <s v="RE"/>
    <s v="Returning Student"/>
    <s v="BA"/>
    <x v="41"/>
    <s v="BA"/>
    <s v="Bachelor of Arts"/>
    <s v="N"/>
    <x v="1"/>
    <x v="1"/>
    <x v="1"/>
  </r>
  <r>
    <n v="28061"/>
    <n v="2023.1"/>
    <x v="15"/>
    <s v="RE"/>
    <s v="Returning Student"/>
    <s v="PH"/>
    <x v="27"/>
    <s v="AS"/>
    <s v="Associate of Science"/>
    <s v="N"/>
    <x v="1"/>
    <x v="1"/>
    <x v="1"/>
  </r>
  <r>
    <n v="28071"/>
    <n v="2023.1"/>
    <x v="15"/>
    <s v="RE"/>
    <s v="Returning Student"/>
    <s v="TP"/>
    <x v="26"/>
    <s v="AA"/>
    <s v="Associate of Arts"/>
    <s v="C"/>
    <x v="0"/>
    <x v="1"/>
    <x v="0"/>
  </r>
  <r>
    <n v="28140"/>
    <n v="2023.1"/>
    <x v="15"/>
    <s v="RE"/>
    <s v="Returning Student"/>
    <s v="TP"/>
    <x v="26"/>
    <s v="AA"/>
    <s v="Associate of Arts"/>
    <s v="K"/>
    <x v="4"/>
    <x v="1"/>
    <x v="1"/>
  </r>
  <r>
    <n v="28149"/>
    <n v="2023.1"/>
    <x v="15"/>
    <s v="CN"/>
    <s v="Continuing"/>
    <s v="CIS"/>
    <x v="10"/>
    <s v="AS"/>
    <s v="Associate of Science"/>
    <s v="N"/>
    <x v="1"/>
    <x v="1"/>
    <x v="1"/>
  </r>
  <r>
    <n v="28160"/>
    <n v="2023.1"/>
    <x v="15"/>
    <s v="CN"/>
    <s v="Continuing"/>
    <s v="LA"/>
    <x v="19"/>
    <s v="AA"/>
    <s v="Associate of Arts"/>
    <s v="K"/>
    <x v="4"/>
    <x v="0"/>
    <x v="1"/>
  </r>
  <r>
    <n v="28173"/>
    <n v="2023.1"/>
    <x v="15"/>
    <s v="CN"/>
    <s v="Continuing"/>
    <s v="BU"/>
    <x v="6"/>
    <s v="AS"/>
    <s v="Associate of Science"/>
    <s v="N"/>
    <x v="1"/>
    <x v="0"/>
    <x v="0"/>
  </r>
  <r>
    <n v="28191"/>
    <n v="2023.1"/>
    <x v="15"/>
    <s v="CN"/>
    <s v="Continuing"/>
    <s v="NU"/>
    <x v="22"/>
    <s v="AS"/>
    <s v="Associate of Science"/>
    <s v="N"/>
    <x v="1"/>
    <x v="1"/>
    <x v="1"/>
  </r>
  <r>
    <n v="28238"/>
    <n v="2023.1"/>
    <x v="15"/>
    <s v="CN"/>
    <s v="Continuing"/>
    <s v="BU"/>
    <x v="6"/>
    <s v="AS"/>
    <s v="Associate of Science"/>
    <s v="N"/>
    <x v="1"/>
    <x v="1"/>
    <x v="0"/>
  </r>
  <r>
    <n v="28255"/>
    <n v="2023.1"/>
    <x v="15"/>
    <s v="RE"/>
    <s v="Returning Student"/>
    <s v="NUA"/>
    <x v="24"/>
    <s v="CA"/>
    <s v="Certificate of Achievement"/>
    <s v="K"/>
    <x v="4"/>
    <x v="1"/>
    <x v="0"/>
  </r>
  <r>
    <n v="28321"/>
    <n v="2023.1"/>
    <x v="15"/>
    <s v="CN"/>
    <s v="Continuing"/>
    <s v="NU"/>
    <x v="22"/>
    <s v="AS"/>
    <s v="Associate of Science"/>
    <s v="N"/>
    <x v="1"/>
    <x v="1"/>
    <x v="0"/>
  </r>
  <r>
    <n v="28334"/>
    <n v="2023.1"/>
    <x v="15"/>
    <s v="CN"/>
    <s v="Continuing"/>
    <s v="HTM"/>
    <x v="18"/>
    <s v="AS"/>
    <s v="Associate of Science"/>
    <s v="P"/>
    <x v="3"/>
    <x v="1"/>
    <x v="0"/>
  </r>
  <r>
    <n v="28385"/>
    <n v="2023.1"/>
    <x v="15"/>
    <s v="CN"/>
    <s v="Continuing"/>
    <s v="MICST"/>
    <x v="21"/>
    <s v="AA"/>
    <s v="Associate of Arts"/>
    <s v="N"/>
    <x v="1"/>
    <x v="1"/>
    <x v="0"/>
  </r>
  <r>
    <n v="28388"/>
    <n v="2023.1"/>
    <x v="15"/>
    <s v="CN"/>
    <s v="Continuing"/>
    <s v="NU-RN"/>
    <x v="22"/>
    <s v="AS"/>
    <s v="Associate of Science"/>
    <s v="N"/>
    <x v="1"/>
    <x v="1"/>
    <x v="0"/>
  </r>
  <r>
    <n v="28405"/>
    <n v="2023.1"/>
    <x v="15"/>
    <s v="CN"/>
    <s v="Continuing"/>
    <s v="TP"/>
    <x v="26"/>
    <s v="AA"/>
    <s v="Associate of Arts"/>
    <s v="Y"/>
    <x v="2"/>
    <x v="0"/>
    <x v="1"/>
  </r>
  <r>
    <n v="28414"/>
    <n v="2023.1"/>
    <x v="15"/>
    <s v="CN"/>
    <s v="Continuing"/>
    <s v="LA"/>
    <x v="19"/>
    <s v="AA"/>
    <s v="Associate of Arts"/>
    <s v="N"/>
    <x v="1"/>
    <x v="1"/>
    <x v="1"/>
  </r>
  <r>
    <n v="28417"/>
    <n v="2023.1"/>
    <x v="15"/>
    <s v="CN"/>
    <s v="Continuing"/>
    <s v="HTM"/>
    <x v="18"/>
    <s v="AS"/>
    <s v="Associate of Science"/>
    <s v="P"/>
    <x v="3"/>
    <x v="1"/>
    <x v="1"/>
  </r>
  <r>
    <n v="28517"/>
    <n v="2023.1"/>
    <x v="15"/>
    <s v="CN"/>
    <s v="Continuing"/>
    <s v="BU"/>
    <x v="6"/>
    <s v="AS"/>
    <s v="Associate of Science"/>
    <s v="N"/>
    <x v="1"/>
    <x v="1"/>
    <x v="0"/>
  </r>
  <r>
    <n v="28559"/>
    <n v="2023.1"/>
    <x v="15"/>
    <s v="CN"/>
    <s v="Continuing"/>
    <s v="BU"/>
    <x v="6"/>
    <s v="AS"/>
    <s v="Associate of Science"/>
    <s v="N"/>
    <x v="1"/>
    <x v="1"/>
    <x v="0"/>
  </r>
  <r>
    <n v="28620"/>
    <n v="2023.1"/>
    <x v="15"/>
    <s v="CN"/>
    <s v="Continuing"/>
    <s v="BU"/>
    <x v="6"/>
    <s v="AS"/>
    <s v="Associate of Science"/>
    <s v="N"/>
    <x v="1"/>
    <x v="0"/>
    <x v="1"/>
  </r>
  <r>
    <n v="28659"/>
    <n v="2023.1"/>
    <x v="15"/>
    <s v="CN"/>
    <s v="Continuing"/>
    <s v="NUA"/>
    <x v="24"/>
    <s v="CA"/>
    <s v="Certificate of Achievement"/>
    <s v="Y"/>
    <x v="2"/>
    <x v="1"/>
    <x v="0"/>
  </r>
  <r>
    <n v="28663"/>
    <n v="2023.1"/>
    <x v="15"/>
    <s v="CN"/>
    <s v="Continuing"/>
    <s v="NU"/>
    <x v="22"/>
    <s v="AS"/>
    <s v="Associate of Science"/>
    <s v="N"/>
    <x v="1"/>
    <x v="1"/>
    <x v="1"/>
  </r>
  <r>
    <n v="28667"/>
    <n v="2023.1"/>
    <x v="15"/>
    <s v="CN"/>
    <s v="Continuing"/>
    <s v="LA"/>
    <x v="19"/>
    <s v="AA"/>
    <s v="Associate of Arts"/>
    <s v="N"/>
    <x v="1"/>
    <x v="1"/>
    <x v="0"/>
  </r>
  <r>
    <n v="28703"/>
    <n v="2023.1"/>
    <x v="15"/>
    <s v="CN"/>
    <s v="Continuing"/>
    <s v="TPE"/>
    <x v="32"/>
    <s v="TYC"/>
    <s v="Third-Year Certificate of Achievement"/>
    <s v="Y"/>
    <x v="2"/>
    <x v="0"/>
    <x v="0"/>
  </r>
  <r>
    <n v="28708"/>
    <n v="2023.1"/>
    <x v="15"/>
    <s v="RE"/>
    <s v="Returning Student"/>
    <s v="AFT"/>
    <x v="2"/>
    <s v="CA"/>
    <s v="Certificate of Achievement"/>
    <s v="Y"/>
    <x v="2"/>
    <x v="1"/>
    <x v="0"/>
  </r>
  <r>
    <n v="28715"/>
    <n v="2023.1"/>
    <x v="15"/>
    <s v="CN"/>
    <s v="Continuing"/>
    <s v="GBU"/>
    <x v="15"/>
    <s v="TYC"/>
    <s v="Third-Year Certificate of Achievement"/>
    <s v="N"/>
    <x v="1"/>
    <x v="1"/>
    <x v="1"/>
  </r>
  <r>
    <n v="28764"/>
    <n v="2023.1"/>
    <x v="15"/>
    <s v="CN"/>
    <s v="Continuing"/>
    <s v="TP"/>
    <x v="26"/>
    <s v="AA"/>
    <s v="Associate of Arts"/>
    <s v="K"/>
    <x v="4"/>
    <x v="1"/>
    <x v="0"/>
  </r>
  <r>
    <n v="28771"/>
    <n v="2023.1"/>
    <x v="15"/>
    <s v="RE"/>
    <s v="Returning Student"/>
    <s v="MRSCI"/>
    <x v="20"/>
    <s v="AS"/>
    <s v="Associate of Science"/>
    <s v="N"/>
    <x v="1"/>
    <x v="0"/>
    <x v="0"/>
  </r>
  <r>
    <n v="28872"/>
    <n v="2023.1"/>
    <x v="15"/>
    <s v="CN"/>
    <s v="Continuing"/>
    <s v="HTM"/>
    <x v="18"/>
    <s v="AS"/>
    <s v="Associate of Science"/>
    <s v="P"/>
    <x v="3"/>
    <x v="1"/>
    <x v="0"/>
  </r>
  <r>
    <n v="28882"/>
    <n v="2023.1"/>
    <x v="15"/>
    <s v="CN"/>
    <s v="Continuing"/>
    <s v="NU-RN"/>
    <x v="22"/>
    <s v="AS"/>
    <s v="Associate of Science"/>
    <s v="N"/>
    <x v="1"/>
    <x v="0"/>
    <x v="0"/>
  </r>
  <r>
    <n v="28885"/>
    <n v="2023.1"/>
    <x v="15"/>
    <s v="CN"/>
    <s v="Continuing"/>
    <s v="TP"/>
    <x v="26"/>
    <s v="AA"/>
    <s v="Associate of Arts"/>
    <s v="K"/>
    <x v="4"/>
    <x v="1"/>
    <x v="0"/>
  </r>
  <r>
    <n v="28896"/>
    <n v="2023.1"/>
    <x v="15"/>
    <s v="CN"/>
    <s v="Continuing"/>
    <s v="TP"/>
    <x v="26"/>
    <s v="AA"/>
    <s v="Associate of Arts"/>
    <s v="N"/>
    <x v="1"/>
    <x v="0"/>
    <x v="0"/>
  </r>
  <r>
    <n v="28907"/>
    <n v="2023.1"/>
    <x v="15"/>
    <s v="CN"/>
    <s v="Continuing"/>
    <s v="BK"/>
    <x v="4"/>
    <s v="CA"/>
    <s v="Certificate of Achievement"/>
    <s v="P"/>
    <x v="3"/>
    <x v="1"/>
    <x v="0"/>
  </r>
  <r>
    <n v="28921"/>
    <n v="2023.1"/>
    <x v="15"/>
    <s v="CN"/>
    <s v="Continuing"/>
    <s v="NU-RN"/>
    <x v="22"/>
    <s v="AS"/>
    <s v="Associate of Science"/>
    <s v="N"/>
    <x v="1"/>
    <x v="1"/>
    <x v="1"/>
  </r>
  <r>
    <n v="28938"/>
    <n v="2023.1"/>
    <x v="15"/>
    <s v="CN"/>
    <s v="Continuing"/>
    <s v="TP"/>
    <x v="26"/>
    <s v="AA"/>
    <s v="Associate of Arts"/>
    <s v="N"/>
    <x v="1"/>
    <x v="0"/>
    <x v="1"/>
  </r>
  <r>
    <n v="28959"/>
    <n v="2023.1"/>
    <x v="15"/>
    <s v="CN"/>
    <s v="Continuing"/>
    <s v="TPE"/>
    <x v="32"/>
    <s v="TYC"/>
    <s v="Third-Year Certificate of Achievement"/>
    <s v="N"/>
    <x v="1"/>
    <x v="1"/>
    <x v="1"/>
  </r>
  <r>
    <n v="28967"/>
    <n v="2023.1"/>
    <x v="15"/>
    <s v="RE"/>
    <s v="Returning Student"/>
    <s v="AFT"/>
    <x v="2"/>
    <s v="CA"/>
    <s v="Certificate of Achievement"/>
    <s v="P"/>
    <x v="3"/>
    <x v="0"/>
    <x v="0"/>
  </r>
  <r>
    <n v="28973"/>
    <n v="2023.1"/>
    <x v="15"/>
    <s v="CN"/>
    <s v="Continuing"/>
    <s v="ANRM"/>
    <x v="1"/>
    <s v="AS"/>
    <s v="Associate of Science"/>
    <s v="N"/>
    <x v="1"/>
    <x v="0"/>
    <x v="1"/>
  </r>
  <r>
    <n v="28982"/>
    <n v="2023.1"/>
    <x v="15"/>
    <s v="CN"/>
    <s v="Continuing"/>
    <s v="TPE"/>
    <x v="32"/>
    <s v="TYC"/>
    <s v="Third-Year Certificate of Achievement"/>
    <s v="N"/>
    <x v="1"/>
    <x v="1"/>
    <x v="1"/>
  </r>
  <r>
    <n v="28983"/>
    <n v="2023.1"/>
    <x v="15"/>
    <s v="CN"/>
    <s v="Continuing"/>
    <s v="EET"/>
    <x v="12"/>
    <s v="CA"/>
    <s v="Certificate of Achievement"/>
    <s v="P"/>
    <x v="3"/>
    <x v="0"/>
    <x v="0"/>
  </r>
  <r>
    <n v="28993"/>
    <n v="2023.1"/>
    <x v="15"/>
    <s v="CN"/>
    <s v="Continuing"/>
    <s v="TP"/>
    <x v="26"/>
    <s v="AA"/>
    <s v="Associate of Arts"/>
    <s v="Y"/>
    <x v="2"/>
    <x v="0"/>
    <x v="0"/>
  </r>
  <r>
    <n v="29004"/>
    <n v="2023.1"/>
    <x v="15"/>
    <s v="CN"/>
    <s v="Continuing"/>
    <s v="NU-RN"/>
    <x v="22"/>
    <s v="AS"/>
    <s v="Associate of Science"/>
    <s v="N"/>
    <x v="1"/>
    <x v="1"/>
    <x v="1"/>
  </r>
  <r>
    <n v="29008"/>
    <n v="2023.1"/>
    <x v="15"/>
    <s v="CN"/>
    <s v="Continuing"/>
    <s v="CIS"/>
    <x v="10"/>
    <s v="AS"/>
    <s v="Associate of Science"/>
    <s v="Y"/>
    <x v="2"/>
    <x v="0"/>
    <x v="0"/>
  </r>
  <r>
    <n v="29034"/>
    <n v="2023.1"/>
    <x v="15"/>
    <s v="CN"/>
    <s v="Continuing"/>
    <s v="PH"/>
    <x v="27"/>
    <s v="AS"/>
    <s v="Associate of Science"/>
    <s v="N"/>
    <x v="1"/>
    <x v="1"/>
    <x v="0"/>
  </r>
  <r>
    <n v="29052"/>
    <n v="2023.1"/>
    <x v="15"/>
    <s v="CN"/>
    <s v="Continuing"/>
    <s v="LA"/>
    <x v="19"/>
    <s v="AA"/>
    <s v="Associate of Arts"/>
    <s v="N"/>
    <x v="1"/>
    <x v="0"/>
    <x v="1"/>
  </r>
  <r>
    <n v="29071"/>
    <n v="2023.1"/>
    <x v="15"/>
    <s v="CN"/>
    <s v="Continuing"/>
    <s v="EET"/>
    <x v="12"/>
    <s v="CA"/>
    <s v="Certificate of Achievement"/>
    <s v="P"/>
    <x v="3"/>
    <x v="0"/>
    <x v="0"/>
  </r>
  <r>
    <n v="29073"/>
    <n v="2023.1"/>
    <x v="15"/>
    <s v="CN"/>
    <s v="Continuing"/>
    <s v="TM"/>
    <x v="33"/>
    <s v="AAS"/>
    <s v="Associate of Applied Science"/>
    <s v="P"/>
    <x v="3"/>
    <x v="0"/>
    <x v="1"/>
  </r>
  <r>
    <n v="29074"/>
    <n v="2023.1"/>
    <x v="15"/>
    <s v="CN"/>
    <s v="Continuing"/>
    <s v="PH"/>
    <x v="27"/>
    <s v="AS"/>
    <s v="Associate of Science"/>
    <s v="N"/>
    <x v="1"/>
    <x v="1"/>
    <x v="1"/>
  </r>
  <r>
    <n v="29092"/>
    <n v="2023.1"/>
    <x v="15"/>
    <s v="CN"/>
    <s v="Continuing"/>
    <s v="AFT"/>
    <x v="2"/>
    <s v="CA"/>
    <s v="Certificate of Achievement"/>
    <s v="P"/>
    <x v="3"/>
    <x v="1"/>
    <x v="0"/>
  </r>
  <r>
    <n v="29115"/>
    <n v="2023.1"/>
    <x v="15"/>
    <s v="CN"/>
    <s v="Continuing"/>
    <s v="ANRM"/>
    <x v="1"/>
    <s v="AS"/>
    <s v="Associate of Science"/>
    <s v="N"/>
    <x v="1"/>
    <x v="1"/>
    <x v="1"/>
  </r>
  <r>
    <n v="29119"/>
    <n v="2023.1"/>
    <x v="15"/>
    <s v="CN"/>
    <s v="Continuing"/>
    <s v="NU-RN"/>
    <x v="22"/>
    <s v="AS"/>
    <s v="Associate of Science"/>
    <s v="N"/>
    <x v="1"/>
    <x v="1"/>
    <x v="0"/>
  </r>
  <r>
    <n v="29128"/>
    <n v="2023.1"/>
    <x v="15"/>
    <s v="CN"/>
    <s v="Continuing"/>
    <s v="EET"/>
    <x v="12"/>
    <s v="CA"/>
    <s v="Certificate of Achievement"/>
    <s v="P"/>
    <x v="3"/>
    <x v="0"/>
    <x v="0"/>
  </r>
  <r>
    <n v="29134"/>
    <n v="2023.1"/>
    <x v="15"/>
    <s v="CN"/>
    <s v="Continuing"/>
    <s v="BU"/>
    <x v="6"/>
    <s v="AS"/>
    <s v="Associate of Science"/>
    <s v="N"/>
    <x v="1"/>
    <x v="1"/>
    <x v="1"/>
  </r>
  <r>
    <n v="29148"/>
    <n v="2023.1"/>
    <x v="15"/>
    <s v="CN"/>
    <s v="Continuing"/>
    <s v="ANRM"/>
    <x v="1"/>
    <s v="AS"/>
    <s v="Associate of Science"/>
    <s v="N"/>
    <x v="1"/>
    <x v="1"/>
    <x v="0"/>
  </r>
  <r>
    <n v="29166"/>
    <n v="2023.1"/>
    <x v="15"/>
    <s v="CN"/>
    <s v="Continuing"/>
    <s v="HTM"/>
    <x v="18"/>
    <s v="AS"/>
    <s v="Associate of Science"/>
    <s v="P"/>
    <x v="3"/>
    <x v="1"/>
    <x v="1"/>
  </r>
  <r>
    <n v="29197"/>
    <n v="2023.1"/>
    <x v="15"/>
    <s v="CN"/>
    <s v="Continuing"/>
    <s v="TP"/>
    <x v="26"/>
    <s v="AA"/>
    <s v="Associate of Arts"/>
    <s v="N"/>
    <x v="1"/>
    <x v="1"/>
    <x v="0"/>
  </r>
  <r>
    <n v="29228"/>
    <n v="2023.1"/>
    <x v="15"/>
    <s v="CN"/>
    <s v="Continuing"/>
    <s v="ELED"/>
    <x v="14"/>
    <s v="BS"/>
    <s v="Bachelor of Science"/>
    <s v="N"/>
    <x v="1"/>
    <x v="0"/>
    <x v="0"/>
  </r>
  <r>
    <n v="29229"/>
    <n v="2023.1"/>
    <x v="15"/>
    <s v="RE"/>
    <s v="Returning Student"/>
    <s v="LA"/>
    <x v="19"/>
    <s v="AA"/>
    <s v="Associate of Arts"/>
    <s v="K"/>
    <x v="4"/>
    <x v="1"/>
    <x v="0"/>
  </r>
  <r>
    <n v="29231"/>
    <n v="2023.1"/>
    <x v="15"/>
    <s v="RE"/>
    <s v="Returning Student"/>
    <s v="NU"/>
    <x v="22"/>
    <s v="AS"/>
    <s v="Associate of Science"/>
    <s v="K"/>
    <x v="4"/>
    <x v="1"/>
    <x v="0"/>
  </r>
  <r>
    <n v="29247"/>
    <n v="2023.1"/>
    <x v="15"/>
    <s v="CN"/>
    <s v="Continuing"/>
    <s v="HTM"/>
    <x v="18"/>
    <s v="AS"/>
    <s v="Associate of Science"/>
    <s v="P"/>
    <x v="3"/>
    <x v="1"/>
    <x v="0"/>
  </r>
  <r>
    <n v="29253"/>
    <n v="2023.1"/>
    <x v="15"/>
    <s v="CN"/>
    <s v="Continuing"/>
    <s v="BU"/>
    <x v="6"/>
    <s v="AS"/>
    <s v="Associate of Science"/>
    <s v="N"/>
    <x v="1"/>
    <x v="1"/>
    <x v="1"/>
  </r>
  <r>
    <n v="29254"/>
    <n v="2023.1"/>
    <x v="15"/>
    <s v="CN"/>
    <s v="Continuing"/>
    <s v="ANRM"/>
    <x v="1"/>
    <s v="AS"/>
    <s v="Associate of Science"/>
    <s v="N"/>
    <x v="1"/>
    <x v="0"/>
    <x v="0"/>
  </r>
  <r>
    <n v="29276"/>
    <n v="2023.1"/>
    <x v="15"/>
    <s v="CN"/>
    <s v="Continuing"/>
    <s v="TP"/>
    <x v="26"/>
    <s v="AA"/>
    <s v="Associate of Arts"/>
    <s v="C"/>
    <x v="0"/>
    <x v="1"/>
    <x v="0"/>
  </r>
  <r>
    <n v="29286"/>
    <n v="2023.1"/>
    <x v="15"/>
    <s v="CN"/>
    <s v="Continuing"/>
    <s v="TP"/>
    <x v="26"/>
    <s v="AA"/>
    <s v="Associate of Arts"/>
    <s v="N"/>
    <x v="1"/>
    <x v="1"/>
    <x v="1"/>
  </r>
  <r>
    <n v="29290"/>
    <n v="2023.1"/>
    <x v="15"/>
    <s v="CN"/>
    <s v="Continuing"/>
    <s v="BA"/>
    <x v="41"/>
    <s v="BS"/>
    <s v="Bachelor of Science"/>
    <s v="N"/>
    <x v="1"/>
    <x v="0"/>
    <x v="1"/>
  </r>
  <r>
    <n v="29298"/>
    <n v="2023.1"/>
    <x v="15"/>
    <s v="RE"/>
    <s v="Returning Student"/>
    <s v="MICST"/>
    <x v="21"/>
    <s v="AA"/>
    <s v="Associate of Arts"/>
    <s v="N"/>
    <x v="1"/>
    <x v="0"/>
    <x v="0"/>
  </r>
  <r>
    <n v="29299"/>
    <n v="2023.1"/>
    <x v="15"/>
    <s v="CN"/>
    <s v="Continuing"/>
    <s v="BA"/>
    <x v="41"/>
    <s v="BS"/>
    <s v="Bachelor of Science"/>
    <s v="N"/>
    <x v="1"/>
    <x v="0"/>
    <x v="1"/>
  </r>
  <r>
    <n v="29301"/>
    <n v="2023.1"/>
    <x v="15"/>
    <s v="CN"/>
    <s v="Continuing"/>
    <s v="BU"/>
    <x v="6"/>
    <s v="AS"/>
    <s v="Associate of Science"/>
    <s v="N"/>
    <x v="1"/>
    <x v="1"/>
    <x v="1"/>
  </r>
  <r>
    <n v="29370"/>
    <n v="2023.1"/>
    <x v="15"/>
    <s v="CN"/>
    <s v="Continuing"/>
    <s v="TP"/>
    <x v="26"/>
    <s v="AA"/>
    <s v="Associate of Arts"/>
    <s v="N"/>
    <x v="1"/>
    <x v="1"/>
    <x v="1"/>
  </r>
  <r>
    <n v="29376"/>
    <n v="2023.1"/>
    <x v="15"/>
    <s v="CN"/>
    <s v="Continuing"/>
    <s v="BA"/>
    <x v="41"/>
    <s v="BS"/>
    <s v="Bachelor of Science"/>
    <s v="K"/>
    <x v="4"/>
    <x v="1"/>
    <x v="0"/>
  </r>
  <r>
    <n v="29378"/>
    <n v="2023.1"/>
    <x v="15"/>
    <s v="CN"/>
    <s v="Continuing"/>
    <s v="NU"/>
    <x v="22"/>
    <s v="AS"/>
    <s v="Associate of Science"/>
    <s v="N"/>
    <x v="1"/>
    <x v="1"/>
    <x v="1"/>
  </r>
  <r>
    <n v="29383"/>
    <n v="2023.1"/>
    <x v="15"/>
    <s v="CN"/>
    <s v="Continuing"/>
    <s v="NU"/>
    <x v="22"/>
    <s v="AS"/>
    <s v="Associate of Science"/>
    <s v="N"/>
    <x v="1"/>
    <x v="1"/>
    <x v="0"/>
  </r>
  <r>
    <n v="29386"/>
    <n v="2023.1"/>
    <x v="15"/>
    <s v="CN"/>
    <s v="Continuing"/>
    <s v="BA"/>
    <x v="41"/>
    <s v="BS"/>
    <s v="Bachelor of Science"/>
    <s v="N"/>
    <x v="1"/>
    <x v="1"/>
    <x v="1"/>
  </r>
  <r>
    <n v="29391"/>
    <n v="2023.1"/>
    <x v="15"/>
    <s v="CN"/>
    <s v="Continuing"/>
    <s v="NU-RN"/>
    <x v="22"/>
    <s v="AS"/>
    <s v="Associate of Science"/>
    <s v="N"/>
    <x v="1"/>
    <x v="1"/>
    <x v="0"/>
  </r>
  <r>
    <n v="29392"/>
    <n v="2023.1"/>
    <x v="15"/>
    <s v="CN"/>
    <s v="Continuing"/>
    <s v="NU"/>
    <x v="22"/>
    <s v="AS"/>
    <s v="Associate of Science"/>
    <s v="N"/>
    <x v="1"/>
    <x v="1"/>
    <x v="1"/>
  </r>
  <r>
    <n v="29395"/>
    <n v="2023.1"/>
    <x v="15"/>
    <s v="CN"/>
    <s v="Continuing"/>
    <s v="TP"/>
    <x v="26"/>
    <s v="AA"/>
    <s v="Associate of Arts"/>
    <s v="N"/>
    <x v="1"/>
    <x v="1"/>
    <x v="1"/>
  </r>
  <r>
    <n v="29399"/>
    <n v="2023.1"/>
    <x v="15"/>
    <s v="CN"/>
    <s v="Continuing"/>
    <s v="MRSCI"/>
    <x v="20"/>
    <s v="AS"/>
    <s v="Associate of Science"/>
    <s v="N"/>
    <x v="1"/>
    <x v="0"/>
    <x v="1"/>
  </r>
  <r>
    <n v="29418"/>
    <n v="2023.1"/>
    <x v="15"/>
    <s v="CN"/>
    <s v="Continuing"/>
    <s v="ANRM"/>
    <x v="1"/>
    <s v="AS"/>
    <s v="Associate of Science"/>
    <s v="N"/>
    <x v="1"/>
    <x v="0"/>
    <x v="0"/>
  </r>
  <r>
    <n v="29421"/>
    <n v="2023.1"/>
    <x v="15"/>
    <s v="CN"/>
    <s v="Continuing"/>
    <s v="TPE"/>
    <x v="32"/>
    <s v="TYC"/>
    <s v="Third-Year Certificate of Achievement"/>
    <s v="N"/>
    <x v="1"/>
    <x v="0"/>
    <x v="0"/>
  </r>
  <r>
    <n v="29432"/>
    <n v="2023.1"/>
    <x v="15"/>
    <s v="CN"/>
    <s v="Continuing"/>
    <s v="BU"/>
    <x v="6"/>
    <s v="AS"/>
    <s v="Associate of Science"/>
    <s v="C"/>
    <x v="0"/>
    <x v="1"/>
    <x v="1"/>
  </r>
  <r>
    <n v="29473"/>
    <n v="2023.1"/>
    <x v="15"/>
    <s v="CN"/>
    <s v="Continuing"/>
    <s v="MICST"/>
    <x v="21"/>
    <s v="AA"/>
    <s v="Associate of Arts"/>
    <s v="N"/>
    <x v="1"/>
    <x v="0"/>
    <x v="1"/>
  </r>
  <r>
    <n v="29483"/>
    <n v="2023.1"/>
    <x v="15"/>
    <s v="CN"/>
    <s v="Continuing"/>
    <s v="MRSCI"/>
    <x v="20"/>
    <s v="AS"/>
    <s v="Associate of Science"/>
    <s v="N"/>
    <x v="1"/>
    <x v="0"/>
    <x v="1"/>
  </r>
  <r>
    <n v="29494"/>
    <n v="2023.1"/>
    <x v="15"/>
    <s v="CN"/>
    <s v="Continuing"/>
    <s v="MICST"/>
    <x v="21"/>
    <s v="AA"/>
    <s v="Associate of Arts"/>
    <s v="N"/>
    <x v="1"/>
    <x v="1"/>
    <x v="1"/>
  </r>
  <r>
    <n v="29496"/>
    <n v="2023.1"/>
    <x v="15"/>
    <s v="RE"/>
    <s v="Returning Student"/>
    <s v="MICST"/>
    <x v="21"/>
    <s v="AA"/>
    <s v="Associate of Arts"/>
    <s v="N"/>
    <x v="1"/>
    <x v="1"/>
    <x v="1"/>
  </r>
  <r>
    <n v="29505"/>
    <n v="2023.1"/>
    <x v="15"/>
    <s v="CN"/>
    <s v="Continuing"/>
    <s v="NU-RN"/>
    <x v="22"/>
    <s v="AS"/>
    <s v="Associate of Science"/>
    <s v="N"/>
    <x v="1"/>
    <x v="1"/>
    <x v="1"/>
  </r>
  <r>
    <n v="29519"/>
    <n v="2023.1"/>
    <x v="15"/>
    <s v="RE"/>
    <s v="Returning Student"/>
    <s v="TC"/>
    <x v="35"/>
    <s v="CA"/>
    <s v="Certificate of Achievement"/>
    <s v="N"/>
    <x v="1"/>
    <x v="0"/>
    <x v="0"/>
  </r>
  <r>
    <n v="29525"/>
    <n v="2023.1"/>
    <x v="15"/>
    <s v="CN"/>
    <s v="Continuing"/>
    <s v="HTM"/>
    <x v="18"/>
    <s v="AS"/>
    <s v="Associate of Science"/>
    <s v="P"/>
    <x v="3"/>
    <x v="1"/>
    <x v="0"/>
  </r>
  <r>
    <n v="29531"/>
    <n v="2023.1"/>
    <x v="15"/>
    <s v="RE"/>
    <s v="Returning Student"/>
    <s v="BU"/>
    <x v="6"/>
    <s v="AS"/>
    <s v="Associate of Science"/>
    <s v="N"/>
    <x v="1"/>
    <x v="0"/>
    <x v="0"/>
  </r>
  <r>
    <n v="29533"/>
    <n v="2023.1"/>
    <x v="15"/>
    <s v="CN"/>
    <s v="Continuing"/>
    <s v="ANRM"/>
    <x v="1"/>
    <s v="AS"/>
    <s v="Associate of Science"/>
    <s v="N"/>
    <x v="1"/>
    <x v="1"/>
    <x v="1"/>
  </r>
  <r>
    <n v="29556"/>
    <n v="2023.1"/>
    <x v="15"/>
    <s v="CN"/>
    <s v="Continuing"/>
    <s v="ET"/>
    <x v="13"/>
    <s v="AAS"/>
    <s v="Associate of Applied Science"/>
    <s v="P"/>
    <x v="3"/>
    <x v="0"/>
    <x v="0"/>
  </r>
  <r>
    <n v="29573"/>
    <n v="2023.1"/>
    <x v="15"/>
    <s v="CN"/>
    <s v="Continuing"/>
    <s v="MICST"/>
    <x v="21"/>
    <s v="AA"/>
    <s v="Associate of Arts"/>
    <s v="N"/>
    <x v="1"/>
    <x v="0"/>
    <x v="1"/>
  </r>
  <r>
    <n v="29583"/>
    <n v="2023.1"/>
    <x v="15"/>
    <s v="CN"/>
    <s v="Continuing"/>
    <s v="NU-RN"/>
    <x v="22"/>
    <s v="AS"/>
    <s v="Associate of Science"/>
    <s v="N"/>
    <x v="1"/>
    <x v="1"/>
    <x v="1"/>
  </r>
  <r>
    <n v="29591"/>
    <n v="2023.1"/>
    <x v="15"/>
    <s v="CN"/>
    <s v="Continuing"/>
    <s v="TPE"/>
    <x v="32"/>
    <s v="TYC"/>
    <s v="Third-Year Certificate of Achievement"/>
    <s v="C"/>
    <x v="0"/>
    <x v="1"/>
    <x v="1"/>
  </r>
  <r>
    <n v="29594"/>
    <n v="2023.1"/>
    <x v="15"/>
    <s v="CN"/>
    <s v="Continuing"/>
    <s v="TPE"/>
    <x v="32"/>
    <s v="TYC"/>
    <s v="Third-Year Certificate of Achievement"/>
    <s v="C"/>
    <x v="0"/>
    <x v="1"/>
    <x v="1"/>
  </r>
  <r>
    <n v="29596"/>
    <n v="2023.1"/>
    <x v="15"/>
    <s v="CN"/>
    <s v="Continuing"/>
    <s v="CIS"/>
    <x v="10"/>
    <s v="AS"/>
    <s v="Associate of Science"/>
    <s v="N"/>
    <x v="1"/>
    <x v="1"/>
    <x v="1"/>
  </r>
  <r>
    <n v="29599"/>
    <n v="2023.1"/>
    <x v="15"/>
    <s v="CN"/>
    <s v="Continuing"/>
    <s v="TP"/>
    <x v="26"/>
    <s v="AA"/>
    <s v="Associate of Arts"/>
    <s v="Y"/>
    <x v="2"/>
    <x v="1"/>
    <x v="0"/>
  </r>
  <r>
    <n v="29603"/>
    <n v="2023.1"/>
    <x v="15"/>
    <s v="CN"/>
    <s v="Continuing"/>
    <s v="BU"/>
    <x v="6"/>
    <s v="AS"/>
    <s v="Associate of Science"/>
    <s v="N"/>
    <x v="1"/>
    <x v="1"/>
    <x v="1"/>
  </r>
  <r>
    <n v="29606"/>
    <n v="2023.1"/>
    <x v="15"/>
    <s v="CN"/>
    <s v="Continuing"/>
    <s v="TM"/>
    <x v="33"/>
    <s v="AAS"/>
    <s v="Associate of Applied Science"/>
    <s v="P"/>
    <x v="3"/>
    <x v="0"/>
    <x v="1"/>
  </r>
  <r>
    <n v="29618"/>
    <n v="2023.1"/>
    <x v="15"/>
    <s v="CN"/>
    <s v="Continuing"/>
    <s v="TP"/>
    <x v="26"/>
    <s v="AA"/>
    <s v="Associate of Arts"/>
    <s v="N"/>
    <x v="1"/>
    <x v="1"/>
    <x v="1"/>
  </r>
  <r>
    <n v="29624"/>
    <n v="2023.1"/>
    <x v="15"/>
    <s v="CN"/>
    <s v="Continuing"/>
    <s v="ELED"/>
    <x v="14"/>
    <s v="BS"/>
    <s v="Bachelor of Science"/>
    <s v="N"/>
    <x v="1"/>
    <x v="1"/>
    <x v="1"/>
  </r>
  <r>
    <n v="29625"/>
    <n v="2023.1"/>
    <x v="15"/>
    <s v="CN"/>
    <s v="Continuing"/>
    <s v="LA"/>
    <x v="19"/>
    <s v="AA"/>
    <s v="Associate of Arts"/>
    <s v="N"/>
    <x v="1"/>
    <x v="1"/>
    <x v="1"/>
  </r>
  <r>
    <n v="29631"/>
    <n v="2023.1"/>
    <x v="15"/>
    <s v="RE"/>
    <s v="Returning Student"/>
    <s v="MRSCI"/>
    <x v="20"/>
    <s v="AS"/>
    <s v="Associate of Science"/>
    <s v="C"/>
    <x v="0"/>
    <x v="0"/>
    <x v="0"/>
  </r>
  <r>
    <n v="29647"/>
    <n v="2023.1"/>
    <x v="15"/>
    <s v="CN"/>
    <s v="Continuing"/>
    <s v="AFT"/>
    <x v="2"/>
    <s v="CA"/>
    <s v="Certificate of Achievement"/>
    <s v="P"/>
    <x v="3"/>
    <x v="0"/>
    <x v="1"/>
  </r>
  <r>
    <n v="29650"/>
    <n v="2023.1"/>
    <x v="15"/>
    <s v="CN"/>
    <s v="Continuing"/>
    <s v="CIS"/>
    <x v="10"/>
    <s v="AS"/>
    <s v="Associate of Science"/>
    <s v="N"/>
    <x v="1"/>
    <x v="0"/>
    <x v="1"/>
  </r>
  <r>
    <n v="29660"/>
    <n v="2023.1"/>
    <x v="15"/>
    <s v="CN"/>
    <s v="Continuing"/>
    <s v="LA"/>
    <x v="19"/>
    <s v="AA"/>
    <s v="Associate of Arts"/>
    <s v="Y"/>
    <x v="2"/>
    <x v="0"/>
    <x v="0"/>
  </r>
  <r>
    <n v="29661"/>
    <n v="2023.1"/>
    <x v="15"/>
    <s v="CN"/>
    <s v="Continuing"/>
    <s v="LA"/>
    <x v="19"/>
    <s v="AA"/>
    <s v="Associate of Arts"/>
    <s v="Y"/>
    <x v="2"/>
    <x v="0"/>
    <x v="0"/>
  </r>
  <r>
    <n v="29671"/>
    <n v="2023.1"/>
    <x v="15"/>
    <s v="CN"/>
    <s v="Continuing"/>
    <s v="HTM"/>
    <x v="18"/>
    <s v="AS"/>
    <s v="Associate of Science"/>
    <s v="C"/>
    <x v="0"/>
    <x v="1"/>
    <x v="1"/>
  </r>
  <r>
    <n v="29710"/>
    <n v="2023.1"/>
    <x v="15"/>
    <s v="CN"/>
    <s v="Continuing"/>
    <s v="LA"/>
    <x v="19"/>
    <s v="AA"/>
    <s v="Associate of Arts"/>
    <s v="N"/>
    <x v="1"/>
    <x v="0"/>
    <x v="1"/>
  </r>
  <r>
    <n v="29720"/>
    <n v="2023.1"/>
    <x v="15"/>
    <s v="RE"/>
    <s v="Returning Student"/>
    <s v="TC"/>
    <x v="35"/>
    <s v="CA"/>
    <s v="Certificate of Achievement"/>
    <s v="N"/>
    <x v="1"/>
    <x v="0"/>
    <x v="1"/>
  </r>
  <r>
    <n v="29726"/>
    <n v="2023.1"/>
    <x v="15"/>
    <s v="CN"/>
    <s v="Continuing"/>
    <s v="BA"/>
    <x v="41"/>
    <s v="BS"/>
    <s v="Bachelor of Science"/>
    <s v="N"/>
    <x v="1"/>
    <x v="0"/>
    <x v="1"/>
  </r>
  <r>
    <n v="29747"/>
    <n v="2023.1"/>
    <x v="15"/>
    <s v="CN"/>
    <s v="Continuing"/>
    <s v="LA"/>
    <x v="19"/>
    <s v="AA"/>
    <s v="Associate of Arts"/>
    <s v="N"/>
    <x v="1"/>
    <x v="1"/>
    <x v="1"/>
  </r>
  <r>
    <n v="29752"/>
    <n v="2023.1"/>
    <x v="15"/>
    <s v="CN"/>
    <s v="Continuing"/>
    <s v="ET"/>
    <x v="13"/>
    <s v="AAS"/>
    <s v="Associate of Applied Science"/>
    <s v="P"/>
    <x v="3"/>
    <x v="0"/>
    <x v="0"/>
  </r>
  <r>
    <n v="29756"/>
    <n v="2023.1"/>
    <x v="15"/>
    <s v="CN"/>
    <s v="Continuing"/>
    <s v="MICST"/>
    <x v="21"/>
    <s v="AA"/>
    <s v="Associate of Arts"/>
    <s v="N"/>
    <x v="1"/>
    <x v="0"/>
    <x v="1"/>
  </r>
  <r>
    <n v="29787"/>
    <n v="2023.1"/>
    <x v="15"/>
    <s v="CN"/>
    <s v="Continuing"/>
    <s v="PH"/>
    <x v="27"/>
    <s v="AS"/>
    <s v="Associate of Science"/>
    <s v="N"/>
    <x v="1"/>
    <x v="1"/>
    <x v="0"/>
  </r>
  <r>
    <n v="29794"/>
    <n v="2023.1"/>
    <x v="15"/>
    <s v="CN"/>
    <s v="Continuing"/>
    <s v="CIS"/>
    <x v="10"/>
    <s v="AS"/>
    <s v="Associate of Science"/>
    <s v="N"/>
    <x v="1"/>
    <x v="0"/>
    <x v="1"/>
  </r>
  <r>
    <n v="29802"/>
    <n v="2023.1"/>
    <x v="15"/>
    <s v="RE"/>
    <s v="Returning Student"/>
    <s v="MRSCI"/>
    <x v="20"/>
    <s v="AS"/>
    <s v="Associate of Science"/>
    <s v="N"/>
    <x v="1"/>
    <x v="1"/>
    <x v="0"/>
  </r>
  <r>
    <n v="29814"/>
    <n v="2023.1"/>
    <x v="15"/>
    <s v="CN"/>
    <s v="Continuing"/>
    <s v="BT"/>
    <x v="5"/>
    <s v="AAS"/>
    <s v="Associate of Applied Science"/>
    <s v="P"/>
    <x v="3"/>
    <x v="0"/>
    <x v="1"/>
  </r>
  <r>
    <n v="29817"/>
    <n v="2023.1"/>
    <x v="15"/>
    <s v="CN"/>
    <s v="Continuing"/>
    <s v="TP"/>
    <x v="26"/>
    <s v="AA"/>
    <s v="Associate of Arts"/>
    <s v="N"/>
    <x v="1"/>
    <x v="1"/>
    <x v="0"/>
  </r>
  <r>
    <n v="29818"/>
    <n v="2023.1"/>
    <x v="15"/>
    <s v="CN"/>
    <s v="Continuing"/>
    <s v="LA"/>
    <x v="19"/>
    <s v="AA"/>
    <s v="Associate of Arts"/>
    <s v="N"/>
    <x v="1"/>
    <x v="1"/>
    <x v="0"/>
  </r>
  <r>
    <n v="29825"/>
    <n v="2023.1"/>
    <x v="15"/>
    <s v="CN"/>
    <s v="Continuing"/>
    <s v="TP"/>
    <x v="26"/>
    <s v="AA"/>
    <s v="Associate of Arts"/>
    <s v="N"/>
    <x v="1"/>
    <x v="0"/>
    <x v="1"/>
  </r>
  <r>
    <n v="29830"/>
    <n v="2023.1"/>
    <x v="15"/>
    <s v="CN"/>
    <s v="Continuing"/>
    <s v="NU-RN"/>
    <x v="22"/>
    <s v="AS"/>
    <s v="Associate of Science"/>
    <s v="N"/>
    <x v="1"/>
    <x v="1"/>
    <x v="0"/>
  </r>
  <r>
    <n v="29834"/>
    <n v="2023.1"/>
    <x v="15"/>
    <s v="CN"/>
    <s v="Continuing"/>
    <s v="CE"/>
    <x v="11"/>
    <s v="CA"/>
    <s v="Certificate of Achievement"/>
    <s v="P"/>
    <x v="3"/>
    <x v="0"/>
    <x v="1"/>
  </r>
  <r>
    <n v="29847"/>
    <n v="2023.1"/>
    <x v="15"/>
    <s v="CN"/>
    <s v="Continuing"/>
    <s v="NU-RN"/>
    <x v="22"/>
    <s v="AS"/>
    <s v="Associate of Science"/>
    <s v="N"/>
    <x v="1"/>
    <x v="1"/>
    <x v="0"/>
  </r>
  <r>
    <n v="29851"/>
    <n v="2023.1"/>
    <x v="15"/>
    <s v="CN"/>
    <s v="Continuing"/>
    <s v="CIS"/>
    <x v="10"/>
    <s v="AS"/>
    <s v="Associate of Science"/>
    <s v="N"/>
    <x v="1"/>
    <x v="1"/>
    <x v="1"/>
  </r>
  <r>
    <n v="29864"/>
    <n v="2023.1"/>
    <x v="15"/>
    <s v="CN"/>
    <s v="Continuing"/>
    <s v="BU"/>
    <x v="6"/>
    <s v="AS"/>
    <s v="Associate of Science"/>
    <s v="N"/>
    <x v="1"/>
    <x v="1"/>
    <x v="1"/>
  </r>
  <r>
    <n v="29882"/>
    <n v="2023.1"/>
    <x v="15"/>
    <s v="CN"/>
    <s v="Continuing"/>
    <s v="BK"/>
    <x v="4"/>
    <s v="CA"/>
    <s v="Certificate of Achievement"/>
    <s v="P"/>
    <x v="3"/>
    <x v="1"/>
    <x v="0"/>
  </r>
  <r>
    <n v="29884"/>
    <n v="2023.1"/>
    <x v="15"/>
    <s v="CN"/>
    <s v="Continuing"/>
    <s v="BU"/>
    <x v="6"/>
    <s v="AS"/>
    <s v="Associate of Science"/>
    <s v="N"/>
    <x v="1"/>
    <x v="1"/>
    <x v="1"/>
  </r>
  <r>
    <n v="29885"/>
    <n v="2023.1"/>
    <x v="15"/>
    <s v="CN"/>
    <s v="Continuing"/>
    <s v="BU"/>
    <x v="6"/>
    <s v="AS"/>
    <s v="Associate of Science"/>
    <s v="N"/>
    <x v="1"/>
    <x v="0"/>
    <x v="1"/>
  </r>
  <r>
    <n v="29894"/>
    <n v="2023.1"/>
    <x v="15"/>
    <s v="CN"/>
    <s v="Continuing"/>
    <s v="CE"/>
    <x v="11"/>
    <s v="CA"/>
    <s v="Certificate of Achievement"/>
    <s v="P"/>
    <x v="3"/>
    <x v="0"/>
    <x v="1"/>
  </r>
  <r>
    <n v="29899"/>
    <n v="2023.1"/>
    <x v="15"/>
    <s v="CN"/>
    <s v="Continuing"/>
    <s v="BU"/>
    <x v="6"/>
    <s v="AS"/>
    <s v="Associate of Science"/>
    <s v="N"/>
    <x v="1"/>
    <x v="0"/>
    <x v="0"/>
  </r>
  <r>
    <n v="29905"/>
    <n v="2023.1"/>
    <x v="15"/>
    <s v="CN"/>
    <s v="Continuing"/>
    <s v="MRSCI"/>
    <x v="20"/>
    <s v="AS"/>
    <s v="Associate of Science"/>
    <s v="N"/>
    <x v="1"/>
    <x v="1"/>
    <x v="0"/>
  </r>
  <r>
    <n v="29910"/>
    <n v="2023.1"/>
    <x v="15"/>
    <s v="CN"/>
    <s v="Continuing"/>
    <s v="BU"/>
    <x v="6"/>
    <s v="AS"/>
    <s v="Associate of Science"/>
    <s v="N"/>
    <x v="1"/>
    <x v="1"/>
    <x v="1"/>
  </r>
  <r>
    <n v="29913"/>
    <n v="2023.1"/>
    <x v="15"/>
    <s v="CN"/>
    <s v="Continuing"/>
    <s v="CIS"/>
    <x v="10"/>
    <s v="AS"/>
    <s v="Associate of Science"/>
    <s v="N"/>
    <x v="1"/>
    <x v="0"/>
    <x v="0"/>
  </r>
  <r>
    <n v="29919"/>
    <n v="2023.1"/>
    <x v="15"/>
    <s v="RE"/>
    <s v="Returning Student"/>
    <s v="LA"/>
    <x v="19"/>
    <s v="AA"/>
    <s v="Associate of Arts"/>
    <s v="N"/>
    <x v="1"/>
    <x v="1"/>
    <x v="1"/>
  </r>
  <r>
    <n v="29922"/>
    <n v="2023.1"/>
    <x v="15"/>
    <s v="CN"/>
    <s v="Continuing"/>
    <s v="BU"/>
    <x v="6"/>
    <s v="AS"/>
    <s v="Associate of Science"/>
    <s v="N"/>
    <x v="1"/>
    <x v="1"/>
    <x v="1"/>
  </r>
  <r>
    <n v="29927"/>
    <n v="2023.1"/>
    <x v="15"/>
    <s v="CN"/>
    <s v="Continuing"/>
    <s v="AFT"/>
    <x v="2"/>
    <s v="CA"/>
    <s v="Certificate of Achievement"/>
    <s v="P"/>
    <x v="3"/>
    <x v="1"/>
    <x v="0"/>
  </r>
  <r>
    <n v="29930"/>
    <n v="2023.1"/>
    <x v="15"/>
    <s v="CN"/>
    <s v="Continuing"/>
    <s v="AFT"/>
    <x v="2"/>
    <s v="CA"/>
    <s v="Certificate of Achievement"/>
    <s v="N"/>
    <x v="1"/>
    <x v="1"/>
    <x v="0"/>
  </r>
  <r>
    <n v="29931"/>
    <n v="2023.1"/>
    <x v="15"/>
    <s v="CN"/>
    <s v="Continuing"/>
    <s v="LA"/>
    <x v="19"/>
    <s v="AA"/>
    <s v="Associate of Arts"/>
    <s v="N"/>
    <x v="1"/>
    <x v="0"/>
    <x v="1"/>
  </r>
  <r>
    <n v="29932"/>
    <n v="2023.1"/>
    <x v="15"/>
    <s v="CN"/>
    <s v="Continuing"/>
    <s v="LA"/>
    <x v="19"/>
    <s v="AA"/>
    <s v="Associate of Arts"/>
    <s v="N"/>
    <x v="1"/>
    <x v="0"/>
    <x v="0"/>
  </r>
  <r>
    <n v="29933"/>
    <n v="2023.1"/>
    <x v="15"/>
    <s v="CN"/>
    <s v="Continuing"/>
    <s v="BU"/>
    <x v="6"/>
    <s v="AS"/>
    <s v="Associate of Science"/>
    <s v="N"/>
    <x v="1"/>
    <x v="1"/>
    <x v="1"/>
  </r>
  <r>
    <n v="29942"/>
    <n v="2023.1"/>
    <x v="15"/>
    <s v="CN"/>
    <s v="Continuing"/>
    <s v="ANRM"/>
    <x v="1"/>
    <s v="AS"/>
    <s v="Associate of Science"/>
    <s v="N"/>
    <x v="1"/>
    <x v="0"/>
    <x v="1"/>
  </r>
  <r>
    <n v="29944"/>
    <n v="2023.1"/>
    <x v="15"/>
    <s v="CN"/>
    <s v="Continuing"/>
    <s v="CE"/>
    <x v="11"/>
    <s v="CA"/>
    <s v="Certificate of Achievement"/>
    <s v="P"/>
    <x v="3"/>
    <x v="0"/>
    <x v="0"/>
  </r>
  <r>
    <n v="29951"/>
    <n v="2023.1"/>
    <x v="15"/>
    <s v="CN"/>
    <s v="Continuing"/>
    <s v="BU"/>
    <x v="6"/>
    <s v="AS"/>
    <s v="Associate of Science"/>
    <s v="N"/>
    <x v="1"/>
    <x v="0"/>
    <x v="0"/>
  </r>
  <r>
    <n v="29970"/>
    <n v="2023.1"/>
    <x v="15"/>
    <s v="CN"/>
    <s v="Continuing"/>
    <s v="NU-RN"/>
    <x v="22"/>
    <s v="AS"/>
    <s v="Associate of Science"/>
    <s v="N"/>
    <x v="1"/>
    <x v="1"/>
    <x v="1"/>
  </r>
  <r>
    <n v="29973"/>
    <n v="2023.1"/>
    <x v="15"/>
    <s v="CN"/>
    <s v="Continuing"/>
    <s v="ET"/>
    <x v="13"/>
    <s v="AAS"/>
    <s v="Associate of Applied Science"/>
    <s v="P"/>
    <x v="3"/>
    <x v="0"/>
    <x v="0"/>
  </r>
  <r>
    <n v="29974"/>
    <n v="2023.1"/>
    <x v="15"/>
    <s v="CN"/>
    <s v="Continuing"/>
    <s v="NU"/>
    <x v="22"/>
    <s v="AS"/>
    <s v="Associate of Science"/>
    <s v="N"/>
    <x v="1"/>
    <x v="1"/>
    <x v="0"/>
  </r>
  <r>
    <n v="29991"/>
    <n v="2023.1"/>
    <x v="15"/>
    <s v="CN"/>
    <s v="Continuing"/>
    <s v="NU-RN"/>
    <x v="22"/>
    <s v="AS"/>
    <s v="Associate of Science"/>
    <s v="N"/>
    <x v="1"/>
    <x v="1"/>
    <x v="0"/>
  </r>
  <r>
    <n v="29996"/>
    <n v="2023.1"/>
    <x v="15"/>
    <s v="CN"/>
    <s v="Continuing"/>
    <s v="HTM"/>
    <x v="18"/>
    <s v="AS"/>
    <s v="Associate of Science"/>
    <s v="P"/>
    <x v="3"/>
    <x v="0"/>
    <x v="0"/>
  </r>
  <r>
    <n v="29997"/>
    <n v="2023.1"/>
    <x v="15"/>
    <s v="CN"/>
    <s v="Continuing"/>
    <s v="TP"/>
    <x v="26"/>
    <s v="AA"/>
    <s v="Associate of Arts"/>
    <s v="N"/>
    <x v="1"/>
    <x v="1"/>
    <x v="1"/>
  </r>
  <r>
    <n v="30019"/>
    <n v="2023.1"/>
    <x v="15"/>
    <s v="CN"/>
    <s v="Continuing"/>
    <s v="ANRM"/>
    <x v="1"/>
    <s v="AS"/>
    <s v="Associate of Science"/>
    <s v="P"/>
    <x v="3"/>
    <x v="0"/>
    <x v="1"/>
  </r>
  <r>
    <n v="30030"/>
    <n v="2023.1"/>
    <x v="15"/>
    <s v="CN"/>
    <s v="Continuing"/>
    <s v="MICST"/>
    <x v="21"/>
    <s v="AA"/>
    <s v="Associate of Arts"/>
    <s v="N"/>
    <x v="1"/>
    <x v="1"/>
    <x v="0"/>
  </r>
  <r>
    <n v="30036"/>
    <n v="2023.1"/>
    <x v="15"/>
    <s v="CN"/>
    <s v="Continuing"/>
    <s v="MRSCI"/>
    <x v="20"/>
    <s v="AS"/>
    <s v="Associate of Science"/>
    <s v="N"/>
    <x v="1"/>
    <x v="1"/>
    <x v="1"/>
  </r>
  <r>
    <n v="30047"/>
    <n v="2023.1"/>
    <x v="15"/>
    <s v="CN"/>
    <s v="Continuing"/>
    <s v="MICST"/>
    <x v="21"/>
    <s v="AA"/>
    <s v="Associate of Arts"/>
    <s v="N"/>
    <x v="1"/>
    <x v="1"/>
    <x v="1"/>
  </r>
  <r>
    <n v="30049"/>
    <n v="2023.1"/>
    <x v="15"/>
    <s v="CN"/>
    <s v="Continuing"/>
    <s v="MRSCI"/>
    <x v="20"/>
    <s v="AS"/>
    <s v="Associate of Science"/>
    <s v="N"/>
    <x v="1"/>
    <x v="1"/>
    <x v="1"/>
  </r>
  <r>
    <n v="30055"/>
    <n v="2023.1"/>
    <x v="15"/>
    <s v="CN"/>
    <s v="Continuing"/>
    <s v="MICST"/>
    <x v="21"/>
    <s v="AA"/>
    <s v="Associate of Arts"/>
    <s v="K"/>
    <x v="4"/>
    <x v="0"/>
    <x v="0"/>
  </r>
  <r>
    <n v="30059"/>
    <n v="2023.1"/>
    <x v="15"/>
    <s v="CN"/>
    <s v="Continuing"/>
    <s v="BU"/>
    <x v="6"/>
    <s v="AS"/>
    <s v="Associate of Science"/>
    <s v="N"/>
    <x v="1"/>
    <x v="1"/>
    <x v="0"/>
  </r>
  <r>
    <n v="30074"/>
    <n v="2023.1"/>
    <x v="15"/>
    <s v="CN"/>
    <s v="Continuing"/>
    <s v="PH"/>
    <x v="27"/>
    <s v="AS"/>
    <s v="Associate of Science"/>
    <s v="N"/>
    <x v="1"/>
    <x v="1"/>
    <x v="0"/>
  </r>
  <r>
    <n v="30079"/>
    <n v="2023.1"/>
    <x v="15"/>
    <s v="CN"/>
    <s v="Continuing"/>
    <s v="EET"/>
    <x v="12"/>
    <s v="CA"/>
    <s v="Certificate of Achievement"/>
    <s v="K"/>
    <x v="4"/>
    <x v="1"/>
    <x v="0"/>
  </r>
  <r>
    <n v="30080"/>
    <n v="2023.1"/>
    <x v="15"/>
    <s v="CN"/>
    <s v="Continuing"/>
    <s v="NU-RN"/>
    <x v="22"/>
    <s v="AS"/>
    <s v="Associate of Science"/>
    <s v="N"/>
    <x v="1"/>
    <x v="0"/>
    <x v="0"/>
  </r>
  <r>
    <n v="30085"/>
    <n v="2023.1"/>
    <x v="15"/>
    <s v="CN"/>
    <s v="Continuing"/>
    <s v="MICST"/>
    <x v="21"/>
    <s v="AA"/>
    <s v="Associate of Arts"/>
    <s v="N"/>
    <x v="1"/>
    <x v="1"/>
    <x v="1"/>
  </r>
  <r>
    <n v="30088"/>
    <n v="2023.1"/>
    <x v="15"/>
    <s v="CN"/>
    <s v="Continuing"/>
    <s v="TM"/>
    <x v="33"/>
    <s v="AAS"/>
    <s v="Associate of Applied Science"/>
    <s v="P"/>
    <x v="3"/>
    <x v="0"/>
    <x v="1"/>
  </r>
  <r>
    <n v="30090"/>
    <n v="2023.1"/>
    <x v="15"/>
    <s v="CN"/>
    <s v="Continuing"/>
    <s v="BK"/>
    <x v="4"/>
    <s v="CA"/>
    <s v="Certificate of Achievement"/>
    <s v="P"/>
    <x v="3"/>
    <x v="1"/>
    <x v="0"/>
  </r>
  <r>
    <n v="30101"/>
    <n v="2023.1"/>
    <x v="15"/>
    <s v="CN"/>
    <s v="Continuing"/>
    <s v="MICST"/>
    <x v="21"/>
    <s v="AA"/>
    <s v="Associate of Arts"/>
    <s v="N"/>
    <x v="1"/>
    <x v="0"/>
    <x v="1"/>
  </r>
  <r>
    <n v="30111"/>
    <n v="2023.1"/>
    <x v="15"/>
    <s v="CN"/>
    <s v="Continuing"/>
    <s v="ANRM"/>
    <x v="1"/>
    <s v="AS"/>
    <s v="Associate of Science"/>
    <s v="N"/>
    <x v="1"/>
    <x v="0"/>
    <x v="1"/>
  </r>
  <r>
    <n v="30117"/>
    <n v="2023.1"/>
    <x v="15"/>
    <s v="CN"/>
    <s v="Continuing"/>
    <s v="TP"/>
    <x v="26"/>
    <s v="AA"/>
    <s v="Associate of Arts"/>
    <s v="Y"/>
    <x v="2"/>
    <x v="1"/>
    <x v="1"/>
  </r>
  <r>
    <n v="30124"/>
    <n v="2023.1"/>
    <x v="15"/>
    <s v="CN"/>
    <s v="Continuing"/>
    <s v="NU-RN"/>
    <x v="22"/>
    <s v="AS"/>
    <s v="Associate of Science"/>
    <s v="N"/>
    <x v="1"/>
    <x v="1"/>
    <x v="1"/>
  </r>
  <r>
    <n v="30129"/>
    <n v="2023.1"/>
    <x v="15"/>
    <s v="CN"/>
    <s v="Continuing"/>
    <s v="ANRM"/>
    <x v="1"/>
    <s v="AS"/>
    <s v="Associate of Science"/>
    <s v="N"/>
    <x v="1"/>
    <x v="0"/>
    <x v="0"/>
  </r>
  <r>
    <n v="30133"/>
    <n v="2023.1"/>
    <x v="15"/>
    <s v="CN"/>
    <s v="Continuing"/>
    <s v="CIS"/>
    <x v="10"/>
    <s v="AS"/>
    <s v="Associate of Science"/>
    <s v="N"/>
    <x v="1"/>
    <x v="1"/>
    <x v="1"/>
  </r>
  <r>
    <n v="30139"/>
    <n v="2023.1"/>
    <x v="15"/>
    <s v="CN"/>
    <s v="Continuing"/>
    <s v="TP"/>
    <x v="26"/>
    <s v="AA"/>
    <s v="Associate of Arts"/>
    <s v="Y"/>
    <x v="2"/>
    <x v="0"/>
    <x v="0"/>
  </r>
  <r>
    <n v="30143"/>
    <n v="2023.1"/>
    <x v="15"/>
    <s v="CN"/>
    <s v="Continuing"/>
    <s v="TP"/>
    <x v="26"/>
    <s v="AA"/>
    <s v="Associate of Arts"/>
    <s v="Y"/>
    <x v="2"/>
    <x v="1"/>
    <x v="0"/>
  </r>
  <r>
    <n v="30151"/>
    <n v="2023.1"/>
    <x v="15"/>
    <s v="CN"/>
    <s v="Continuing"/>
    <s v="TP"/>
    <x v="26"/>
    <s v="AA"/>
    <s v="Associate of Arts"/>
    <s v="N"/>
    <x v="1"/>
    <x v="1"/>
    <x v="1"/>
  </r>
  <r>
    <n v="30168"/>
    <n v="2023.1"/>
    <x v="15"/>
    <s v="CN"/>
    <s v="Continuing"/>
    <s v="TPE"/>
    <x v="32"/>
    <s v="TYC"/>
    <s v="Third-Year Certificate of Achievement"/>
    <s v="C"/>
    <x v="0"/>
    <x v="1"/>
    <x v="0"/>
  </r>
  <r>
    <n v="30184"/>
    <n v="2023.1"/>
    <x v="15"/>
    <s v="CN"/>
    <s v="Continuing"/>
    <s v="BU"/>
    <x v="6"/>
    <s v="AS"/>
    <s v="Associate of Science"/>
    <s v="N"/>
    <x v="1"/>
    <x v="1"/>
    <x v="0"/>
  </r>
  <r>
    <n v="30187"/>
    <n v="2023.1"/>
    <x v="15"/>
    <s v="CN"/>
    <s v="Continuing"/>
    <s v="TPE"/>
    <x v="32"/>
    <s v="TYC"/>
    <s v="Third-Year Certificate of Achievement"/>
    <s v="C"/>
    <x v="0"/>
    <x v="1"/>
    <x v="0"/>
  </r>
  <r>
    <n v="30190"/>
    <n v="2023.1"/>
    <x v="15"/>
    <s v="CN"/>
    <s v="Continuing"/>
    <s v="NU-RN"/>
    <x v="22"/>
    <s v="AS"/>
    <s v="Associate of Science"/>
    <s v="N"/>
    <x v="1"/>
    <x v="1"/>
    <x v="1"/>
  </r>
  <r>
    <n v="30191"/>
    <n v="2023.1"/>
    <x v="15"/>
    <s v="CN"/>
    <s v="Continuing"/>
    <s v="LA"/>
    <x v="19"/>
    <s v="AA"/>
    <s v="Associate of Arts"/>
    <s v="N"/>
    <x v="1"/>
    <x v="1"/>
    <x v="1"/>
  </r>
  <r>
    <n v="30192"/>
    <n v="2023.1"/>
    <x v="15"/>
    <s v="CN"/>
    <s v="Continuing"/>
    <s v="TP"/>
    <x v="26"/>
    <s v="AA"/>
    <s v="Associate of Arts"/>
    <s v="C"/>
    <x v="0"/>
    <x v="1"/>
    <x v="0"/>
  </r>
  <r>
    <n v="30196"/>
    <n v="2023.1"/>
    <x v="15"/>
    <s v="CN"/>
    <s v="Continuing"/>
    <s v="TPE"/>
    <x v="32"/>
    <s v="TYC"/>
    <s v="Third-Year Certificate of Achievement"/>
    <s v="C"/>
    <x v="0"/>
    <x v="1"/>
    <x v="0"/>
  </r>
  <r>
    <n v="30198"/>
    <n v="2023.1"/>
    <x v="15"/>
    <s v="CN"/>
    <s v="Continuing"/>
    <s v="TP"/>
    <x v="26"/>
    <s v="AA"/>
    <s v="Associate of Arts"/>
    <s v="N"/>
    <x v="1"/>
    <x v="0"/>
    <x v="1"/>
  </r>
  <r>
    <n v="30212"/>
    <n v="2023.1"/>
    <x v="15"/>
    <s v="CN"/>
    <s v="Continuing"/>
    <s v="TP"/>
    <x v="26"/>
    <s v="AA"/>
    <s v="Associate of Arts"/>
    <s v="C"/>
    <x v="0"/>
    <x v="1"/>
    <x v="1"/>
  </r>
  <r>
    <n v="30214"/>
    <n v="2023.1"/>
    <x v="15"/>
    <s v="CN"/>
    <s v="Continuing"/>
    <s v="TP"/>
    <x v="26"/>
    <s v="AA"/>
    <s v="Associate of Arts"/>
    <s v="C"/>
    <x v="0"/>
    <x v="1"/>
    <x v="0"/>
  </r>
  <r>
    <n v="30217"/>
    <n v="2023.1"/>
    <x v="15"/>
    <s v="CN"/>
    <s v="Continuing"/>
    <s v="TPE"/>
    <x v="32"/>
    <s v="TYC"/>
    <s v="Third-Year Certificate of Achievement"/>
    <s v="C"/>
    <x v="0"/>
    <x v="1"/>
    <x v="0"/>
  </r>
  <r>
    <n v="30223"/>
    <n v="2023.1"/>
    <x v="15"/>
    <s v="CN"/>
    <s v="Continuing"/>
    <s v="CIS"/>
    <x v="10"/>
    <s v="AS"/>
    <s v="Associate of Science"/>
    <s v="N"/>
    <x v="1"/>
    <x v="0"/>
    <x v="1"/>
  </r>
  <r>
    <n v="30225"/>
    <n v="2023.1"/>
    <x v="15"/>
    <s v="CN"/>
    <s v="Continuing"/>
    <s v="TP"/>
    <x v="26"/>
    <s v="AA"/>
    <s v="Associate of Arts"/>
    <s v="C"/>
    <x v="0"/>
    <x v="1"/>
    <x v="1"/>
  </r>
  <r>
    <n v="30226"/>
    <n v="2023.1"/>
    <x v="15"/>
    <s v="CN"/>
    <s v="Continuing"/>
    <s v="TP"/>
    <x v="26"/>
    <s v="AA"/>
    <s v="Associate of Arts"/>
    <s v="C"/>
    <x v="0"/>
    <x v="1"/>
    <x v="0"/>
  </r>
  <r>
    <n v="30239"/>
    <n v="2023.1"/>
    <x v="15"/>
    <s v="CN"/>
    <s v="Continuing"/>
    <s v="TPE"/>
    <x v="32"/>
    <s v="TYC"/>
    <s v="Third-Year Certificate of Achievement"/>
    <s v="Y"/>
    <x v="2"/>
    <x v="0"/>
    <x v="1"/>
  </r>
  <r>
    <n v="30241"/>
    <n v="2023.1"/>
    <x v="15"/>
    <s v="CN"/>
    <s v="Continuing"/>
    <s v="TP"/>
    <x v="26"/>
    <s v="AA"/>
    <s v="Associate of Arts"/>
    <s v="C"/>
    <x v="0"/>
    <x v="1"/>
    <x v="1"/>
  </r>
  <r>
    <n v="30245"/>
    <n v="2023.1"/>
    <x v="15"/>
    <s v="CN"/>
    <s v="Continuing"/>
    <s v="NU"/>
    <x v="22"/>
    <s v="AS"/>
    <s v="Associate of Science"/>
    <s v="N"/>
    <x v="1"/>
    <x v="1"/>
    <x v="0"/>
  </r>
  <r>
    <n v="30246"/>
    <n v="2023.1"/>
    <x v="15"/>
    <s v="CN"/>
    <s v="Continuing"/>
    <s v="ANRM"/>
    <x v="1"/>
    <s v="AS"/>
    <s v="Associate of Science"/>
    <s v="N"/>
    <x v="1"/>
    <x v="0"/>
    <x v="1"/>
  </r>
  <r>
    <n v="30248"/>
    <n v="2023.1"/>
    <x v="15"/>
    <s v="CN"/>
    <s v="Continuing"/>
    <s v="HTM"/>
    <x v="18"/>
    <s v="AS"/>
    <s v="Associate of Science"/>
    <s v="P"/>
    <x v="3"/>
    <x v="1"/>
    <x v="0"/>
  </r>
  <r>
    <n v="30251"/>
    <n v="2023.1"/>
    <x v="15"/>
    <s v="CN"/>
    <s v="Continuing"/>
    <s v="TP"/>
    <x v="26"/>
    <s v="AA"/>
    <s v="Associate of Arts"/>
    <s v="Y"/>
    <x v="2"/>
    <x v="0"/>
    <x v="0"/>
  </r>
  <r>
    <n v="30257"/>
    <n v="2023.1"/>
    <x v="15"/>
    <s v="CN"/>
    <s v="Continuing"/>
    <s v="TPE"/>
    <x v="32"/>
    <s v="TYC"/>
    <s v="Third-Year Certificate of Achievement"/>
    <s v="C"/>
    <x v="0"/>
    <x v="1"/>
    <x v="0"/>
  </r>
  <r>
    <n v="30259"/>
    <n v="2023.1"/>
    <x v="15"/>
    <s v="CN"/>
    <s v="Continuing"/>
    <s v="NU"/>
    <x v="22"/>
    <s v="AS"/>
    <s v="Associate of Science"/>
    <s v="N"/>
    <x v="1"/>
    <x v="1"/>
    <x v="1"/>
  </r>
  <r>
    <n v="30261"/>
    <n v="2023.1"/>
    <x v="15"/>
    <s v="CN"/>
    <s v="Continuing"/>
    <s v="TPE"/>
    <x v="32"/>
    <s v="TYC"/>
    <s v="Third-Year Certificate of Achievement"/>
    <s v="N"/>
    <x v="1"/>
    <x v="0"/>
    <x v="1"/>
  </r>
  <r>
    <n v="30263"/>
    <n v="2023.1"/>
    <x v="15"/>
    <s v="CN"/>
    <s v="Continuing"/>
    <s v="HTM"/>
    <x v="18"/>
    <s v="AS"/>
    <s v="Associate of Science"/>
    <s v="P"/>
    <x v="3"/>
    <x v="0"/>
    <x v="0"/>
  </r>
  <r>
    <n v="30264"/>
    <n v="2023.1"/>
    <x v="15"/>
    <s v="CN"/>
    <s v="Continuing"/>
    <s v="PH"/>
    <x v="27"/>
    <s v="AS"/>
    <s v="Associate of Science"/>
    <s v="N"/>
    <x v="1"/>
    <x v="1"/>
    <x v="1"/>
  </r>
  <r>
    <n v="30266"/>
    <n v="2023.1"/>
    <x v="15"/>
    <s v="CN"/>
    <s v="Continuing"/>
    <s v="MRSCI"/>
    <x v="20"/>
    <s v="AS"/>
    <s v="Associate of Science"/>
    <s v="N"/>
    <x v="1"/>
    <x v="1"/>
    <x v="1"/>
  </r>
  <r>
    <n v="30272"/>
    <n v="2023.1"/>
    <x v="15"/>
    <s v="RE"/>
    <s v="Returning Student"/>
    <s v="BU"/>
    <x v="6"/>
    <s v="AS"/>
    <s v="Associate of Science"/>
    <s v="N"/>
    <x v="1"/>
    <x v="0"/>
    <x v="0"/>
  </r>
  <r>
    <n v="30277"/>
    <n v="2023.1"/>
    <x v="15"/>
    <s v="CN"/>
    <s v="Continuing"/>
    <s v="ANRM"/>
    <x v="1"/>
    <s v="AS"/>
    <s v="Associate of Science"/>
    <s v="N"/>
    <x v="1"/>
    <x v="1"/>
    <x v="0"/>
  </r>
  <r>
    <n v="30278"/>
    <n v="2023.1"/>
    <x v="15"/>
    <s v="CN"/>
    <s v="Continuing"/>
    <s v="MICST"/>
    <x v="21"/>
    <s v="AA"/>
    <s v="Associate of Arts"/>
    <s v="N"/>
    <x v="1"/>
    <x v="1"/>
    <x v="0"/>
  </r>
  <r>
    <n v="30280"/>
    <n v="2023.1"/>
    <x v="15"/>
    <s v="CN"/>
    <s v="Continuing"/>
    <s v="BU"/>
    <x v="6"/>
    <s v="AS"/>
    <s v="Associate of Science"/>
    <s v="N"/>
    <x v="1"/>
    <x v="1"/>
    <x v="1"/>
  </r>
  <r>
    <n v="30285"/>
    <n v="2023.1"/>
    <x v="15"/>
    <s v="CN"/>
    <s v="Continuing"/>
    <s v="BU"/>
    <x v="6"/>
    <s v="AS"/>
    <s v="Associate of Science"/>
    <s v="N"/>
    <x v="1"/>
    <x v="1"/>
    <x v="1"/>
  </r>
  <r>
    <n v="30290"/>
    <n v="2023.1"/>
    <x v="15"/>
    <s v="CN"/>
    <s v="Continuing"/>
    <s v="ELED"/>
    <x v="14"/>
    <s v="BS"/>
    <s v="Bachelor of Science"/>
    <s v="N"/>
    <x v="1"/>
    <x v="1"/>
    <x v="1"/>
  </r>
  <r>
    <n v="30292"/>
    <n v="2023.1"/>
    <x v="15"/>
    <s v="CN"/>
    <s v="Continuing"/>
    <s v="ANRM"/>
    <x v="1"/>
    <s v="AS"/>
    <s v="Associate of Science"/>
    <s v="N"/>
    <x v="1"/>
    <x v="1"/>
    <x v="0"/>
  </r>
  <r>
    <n v="30296"/>
    <n v="2023.1"/>
    <x v="15"/>
    <s v="CN"/>
    <s v="Continuing"/>
    <s v="BU"/>
    <x v="6"/>
    <s v="AS"/>
    <s v="Associate of Science"/>
    <s v="N"/>
    <x v="1"/>
    <x v="0"/>
    <x v="0"/>
  </r>
  <r>
    <n v="30298"/>
    <n v="2023.1"/>
    <x v="15"/>
    <s v="RE"/>
    <s v="Returning Student"/>
    <s v="MRSCI"/>
    <x v="20"/>
    <s v="AS"/>
    <s v="Associate of Science"/>
    <s v="N"/>
    <x v="1"/>
    <x v="1"/>
    <x v="1"/>
  </r>
  <r>
    <n v="30300"/>
    <n v="2023.1"/>
    <x v="15"/>
    <s v="CN"/>
    <s v="Continuing"/>
    <s v="NU-RN"/>
    <x v="22"/>
    <s v="AS"/>
    <s v="Associate of Science"/>
    <s v="N"/>
    <x v="1"/>
    <x v="1"/>
    <x v="1"/>
  </r>
  <r>
    <n v="30301"/>
    <n v="2023.1"/>
    <x v="15"/>
    <s v="CN"/>
    <s v="Continuing"/>
    <s v="HCOP"/>
    <x v="17"/>
    <s v="AA"/>
    <s v="Associate of Arts"/>
    <s v="N"/>
    <x v="1"/>
    <x v="0"/>
    <x v="1"/>
  </r>
  <r>
    <n v="30304"/>
    <n v="2023.1"/>
    <x v="15"/>
    <s v="CN"/>
    <s v="Continuing"/>
    <s v="TP"/>
    <x v="26"/>
    <s v="AA"/>
    <s v="Associate of Arts"/>
    <s v="N"/>
    <x v="1"/>
    <x v="1"/>
    <x v="1"/>
  </r>
  <r>
    <n v="30309"/>
    <n v="2023.1"/>
    <x v="15"/>
    <s v="CN"/>
    <s v="Continuing"/>
    <s v="BU"/>
    <x v="6"/>
    <s v="AS"/>
    <s v="Associate of Science"/>
    <s v="N"/>
    <x v="1"/>
    <x v="1"/>
    <x v="1"/>
  </r>
  <r>
    <n v="30316"/>
    <n v="2023.1"/>
    <x v="15"/>
    <s v="CN"/>
    <s v="Continuing"/>
    <s v="MRSCI"/>
    <x v="20"/>
    <s v="AS"/>
    <s v="Associate of Science"/>
    <s v="N"/>
    <x v="1"/>
    <x v="0"/>
    <x v="0"/>
  </r>
  <r>
    <n v="30328"/>
    <n v="2023.1"/>
    <x v="15"/>
    <s v="CN"/>
    <s v="Continuing"/>
    <s v="MRSCI"/>
    <x v="20"/>
    <s v="AS"/>
    <s v="Associate of Science"/>
    <s v="N"/>
    <x v="1"/>
    <x v="0"/>
    <x v="0"/>
  </r>
  <r>
    <n v="30332"/>
    <n v="2023.1"/>
    <x v="15"/>
    <s v="CN"/>
    <s v="Continuing"/>
    <s v="ANRM"/>
    <x v="1"/>
    <s v="AS"/>
    <s v="Associate of Science"/>
    <s v="N"/>
    <x v="1"/>
    <x v="1"/>
    <x v="0"/>
  </r>
  <r>
    <n v="30333"/>
    <n v="2023.1"/>
    <x v="15"/>
    <s v="RE"/>
    <s v="Returning Student"/>
    <s v="TP"/>
    <x v="26"/>
    <s v="AA"/>
    <s v="Associate of Arts"/>
    <s v="Y"/>
    <x v="2"/>
    <x v="1"/>
    <x v="0"/>
  </r>
  <r>
    <n v="30334"/>
    <n v="2023.1"/>
    <x v="15"/>
    <s v="CN"/>
    <s v="Continuing"/>
    <s v="BU"/>
    <x v="6"/>
    <s v="AS"/>
    <s v="Associate of Science"/>
    <s v="Y"/>
    <x v="2"/>
    <x v="0"/>
    <x v="0"/>
  </r>
  <r>
    <n v="30349"/>
    <n v="2023.1"/>
    <x v="15"/>
    <s v="CN"/>
    <s v="Continuing"/>
    <s v="HCOP"/>
    <x v="17"/>
    <s v="AA"/>
    <s v="Associate of Arts"/>
    <s v="N"/>
    <x v="1"/>
    <x v="1"/>
    <x v="1"/>
  </r>
  <r>
    <n v="30352"/>
    <n v="2023.1"/>
    <x v="15"/>
    <s v="CN"/>
    <s v="Continuing"/>
    <s v="TP"/>
    <x v="26"/>
    <s v="AA"/>
    <s v="Associate of Arts"/>
    <s v="N"/>
    <x v="1"/>
    <x v="1"/>
    <x v="1"/>
  </r>
  <r>
    <n v="30354"/>
    <n v="2023.1"/>
    <x v="15"/>
    <s v="CN"/>
    <s v="Continuing"/>
    <s v="ANRM"/>
    <x v="1"/>
    <s v="AS"/>
    <s v="Associate of Science"/>
    <s v="N"/>
    <x v="1"/>
    <x v="1"/>
    <x v="0"/>
  </r>
  <r>
    <n v="30356"/>
    <n v="2023.1"/>
    <x v="15"/>
    <s v="CN"/>
    <s v="Continuing"/>
    <s v="LA"/>
    <x v="19"/>
    <s v="AA"/>
    <s v="Associate of Arts"/>
    <s v="N"/>
    <x v="1"/>
    <x v="1"/>
    <x v="1"/>
  </r>
  <r>
    <n v="30359"/>
    <n v="2023.1"/>
    <x v="15"/>
    <s v="CN"/>
    <s v="Continuing"/>
    <s v="ANRM"/>
    <x v="1"/>
    <s v="AS"/>
    <s v="Associate of Science"/>
    <s v="N"/>
    <x v="1"/>
    <x v="0"/>
    <x v="1"/>
  </r>
  <r>
    <n v="30362"/>
    <n v="2023.1"/>
    <x v="15"/>
    <s v="CN"/>
    <s v="Continuing"/>
    <s v="TP"/>
    <x v="26"/>
    <s v="AA"/>
    <s v="Associate of Arts"/>
    <s v="N"/>
    <x v="1"/>
    <x v="1"/>
    <x v="1"/>
  </r>
  <r>
    <n v="30363"/>
    <n v="2023.1"/>
    <x v="15"/>
    <s v="CN"/>
    <s v="Continuing"/>
    <s v="HTM"/>
    <x v="18"/>
    <s v="AS"/>
    <s v="Associate of Science"/>
    <s v="Y"/>
    <x v="2"/>
    <x v="0"/>
    <x v="1"/>
  </r>
  <r>
    <n v="30365"/>
    <n v="2023.1"/>
    <x v="15"/>
    <s v="RE"/>
    <s v="Returning Student"/>
    <s v="BU"/>
    <x v="6"/>
    <s v="AS"/>
    <s v="Associate of Science"/>
    <s v="N"/>
    <x v="1"/>
    <x v="0"/>
    <x v="1"/>
  </r>
  <r>
    <n v="30370"/>
    <n v="2023.1"/>
    <x v="15"/>
    <s v="CN"/>
    <s v="Continuing"/>
    <s v="LA"/>
    <x v="19"/>
    <s v="AA"/>
    <s v="Associate of Arts"/>
    <s v="N"/>
    <x v="1"/>
    <x v="1"/>
    <x v="1"/>
  </r>
  <r>
    <n v="30374"/>
    <n v="2023.1"/>
    <x v="15"/>
    <s v="CN"/>
    <s v="Continuing"/>
    <s v="ANRM"/>
    <x v="1"/>
    <s v="AS"/>
    <s v="Associate of Science"/>
    <s v="N"/>
    <x v="1"/>
    <x v="1"/>
    <x v="1"/>
  </r>
  <r>
    <n v="30375"/>
    <n v="2023.1"/>
    <x v="15"/>
    <s v="CN"/>
    <s v="Continuing"/>
    <s v="BU"/>
    <x v="6"/>
    <s v="AS"/>
    <s v="Associate of Science"/>
    <s v="N"/>
    <x v="1"/>
    <x v="1"/>
    <x v="1"/>
  </r>
  <r>
    <n v="30378"/>
    <n v="2023.1"/>
    <x v="15"/>
    <s v="RE"/>
    <s v="Returning Student"/>
    <s v="LA"/>
    <x v="19"/>
    <s v="AA"/>
    <s v="Associate of Arts"/>
    <s v="N"/>
    <x v="1"/>
    <x v="0"/>
    <x v="1"/>
  </r>
  <r>
    <n v="30384"/>
    <n v="2023.1"/>
    <x v="15"/>
    <s v="CN"/>
    <s v="Continuing"/>
    <s v="HCOP"/>
    <x v="17"/>
    <s v="AA"/>
    <s v="Associate of Arts"/>
    <s v="Y"/>
    <x v="2"/>
    <x v="1"/>
    <x v="0"/>
  </r>
  <r>
    <n v="30390"/>
    <n v="2023.1"/>
    <x v="15"/>
    <s v="CN"/>
    <s v="Continuing"/>
    <s v="TP"/>
    <x v="26"/>
    <s v="AA"/>
    <s v="Associate of Arts"/>
    <s v="N"/>
    <x v="1"/>
    <x v="1"/>
    <x v="1"/>
  </r>
  <r>
    <n v="30396"/>
    <n v="2023.1"/>
    <x v="15"/>
    <s v="CN"/>
    <s v="Continuing"/>
    <s v="SS"/>
    <x v="29"/>
    <s v="CA"/>
    <s v="Certificate of Achievement"/>
    <s v="C"/>
    <x v="0"/>
    <x v="0"/>
    <x v="0"/>
  </r>
  <r>
    <n v="30397"/>
    <n v="2023.1"/>
    <x v="15"/>
    <s v="CN"/>
    <s v="Continuing"/>
    <s v="LA"/>
    <x v="19"/>
    <s v="AA"/>
    <s v="Associate of Arts"/>
    <s v="Y"/>
    <x v="2"/>
    <x v="0"/>
    <x v="0"/>
  </r>
  <r>
    <n v="30405"/>
    <n v="2023.1"/>
    <x v="15"/>
    <s v="CN"/>
    <s v="Continuing"/>
    <s v="TP"/>
    <x v="26"/>
    <s v="AA"/>
    <s v="Associate of Arts"/>
    <s v="N"/>
    <x v="1"/>
    <x v="0"/>
    <x v="1"/>
  </r>
  <r>
    <n v="30409"/>
    <n v="2023.1"/>
    <x v="15"/>
    <s v="CN"/>
    <s v="Continuing"/>
    <s v="LA"/>
    <x v="19"/>
    <s v="AA"/>
    <s v="Associate of Arts"/>
    <s v="N"/>
    <x v="1"/>
    <x v="1"/>
    <x v="1"/>
  </r>
  <r>
    <n v="30420"/>
    <n v="2023.1"/>
    <x v="15"/>
    <s v="CN"/>
    <s v="Continuing"/>
    <s v="BU"/>
    <x v="6"/>
    <s v="AS"/>
    <s v="Associate of Science"/>
    <s v="N"/>
    <x v="1"/>
    <x v="1"/>
    <x v="1"/>
  </r>
  <r>
    <n v="30423"/>
    <n v="2023.1"/>
    <x v="15"/>
    <s v="CN"/>
    <s v="Continuing"/>
    <s v="HTM"/>
    <x v="18"/>
    <s v="AS"/>
    <s v="Associate of Science"/>
    <s v="P"/>
    <x v="3"/>
    <x v="1"/>
    <x v="0"/>
  </r>
  <r>
    <n v="30425"/>
    <n v="2023.1"/>
    <x v="15"/>
    <s v="CN"/>
    <s v="Continuing"/>
    <s v="AFT"/>
    <x v="2"/>
    <s v="CA"/>
    <s v="Certificate of Achievement"/>
    <s v="P"/>
    <x v="3"/>
    <x v="1"/>
    <x v="0"/>
  </r>
  <r>
    <n v="30442"/>
    <n v="2023.1"/>
    <x v="15"/>
    <s v="CN"/>
    <s v="Continuing"/>
    <s v="TP"/>
    <x v="26"/>
    <s v="AA"/>
    <s v="Associate of Arts"/>
    <s v="C"/>
    <x v="0"/>
    <x v="1"/>
    <x v="1"/>
  </r>
  <r>
    <n v="30451"/>
    <n v="2023.1"/>
    <x v="15"/>
    <s v="CN"/>
    <s v="Continuing"/>
    <s v="MICST"/>
    <x v="21"/>
    <s v="AA"/>
    <s v="Associate of Arts"/>
    <s v="N"/>
    <x v="1"/>
    <x v="1"/>
    <x v="1"/>
  </r>
  <r>
    <n v="30453"/>
    <n v="2023.1"/>
    <x v="15"/>
    <s v="CN"/>
    <s v="Continuing"/>
    <s v="TP"/>
    <x v="26"/>
    <s v="AA"/>
    <s v="Associate of Arts"/>
    <s v="C"/>
    <x v="0"/>
    <x v="1"/>
    <x v="1"/>
  </r>
  <r>
    <n v="30455"/>
    <n v="2023.1"/>
    <x v="15"/>
    <s v="CN"/>
    <s v="Continuing"/>
    <s v="TP"/>
    <x v="26"/>
    <s v="AA"/>
    <s v="Associate of Arts"/>
    <s v="K"/>
    <x v="4"/>
    <x v="1"/>
    <x v="0"/>
  </r>
  <r>
    <n v="30461"/>
    <n v="2023.1"/>
    <x v="15"/>
    <s v="CN"/>
    <s v="Continuing"/>
    <s v="ET"/>
    <x v="13"/>
    <s v="AAS"/>
    <s v="Associate of Applied Science"/>
    <s v="P"/>
    <x v="3"/>
    <x v="0"/>
    <x v="0"/>
  </r>
  <r>
    <n v="30472"/>
    <n v="2023.1"/>
    <x v="15"/>
    <s v="CN"/>
    <s v="Continuing"/>
    <s v="TP"/>
    <x v="26"/>
    <s v="AA"/>
    <s v="Associate of Arts"/>
    <s v="C"/>
    <x v="0"/>
    <x v="1"/>
    <x v="1"/>
  </r>
  <r>
    <n v="30479"/>
    <n v="2023.1"/>
    <x v="15"/>
    <s v="CN"/>
    <s v="Continuing"/>
    <s v="ANRM"/>
    <x v="1"/>
    <s v="AS"/>
    <s v="Associate of Science"/>
    <s v="N"/>
    <x v="1"/>
    <x v="1"/>
    <x v="1"/>
  </r>
  <r>
    <n v="30488"/>
    <n v="2023.1"/>
    <x v="15"/>
    <s v="CN"/>
    <s v="Continuing"/>
    <s v="NUA"/>
    <x v="24"/>
    <s v="CA"/>
    <s v="Certificate of Achievement"/>
    <s v="K"/>
    <x v="4"/>
    <x v="1"/>
    <x v="0"/>
  </r>
  <r>
    <n v="30489"/>
    <n v="2023.1"/>
    <x v="15"/>
    <s v="CN"/>
    <s v="Continuing"/>
    <s v="AFT"/>
    <x v="2"/>
    <s v="CA"/>
    <s v="Certificate of Achievement"/>
    <s v="P"/>
    <x v="3"/>
    <x v="1"/>
    <x v="1"/>
  </r>
  <r>
    <n v="30490"/>
    <n v="2023.1"/>
    <x v="15"/>
    <s v="CN"/>
    <s v="Continuing"/>
    <s v="SS"/>
    <x v="29"/>
    <s v="CA"/>
    <s v="Certificate of Achievement"/>
    <s v="P"/>
    <x v="3"/>
    <x v="0"/>
    <x v="0"/>
  </r>
  <r>
    <n v="30491"/>
    <n v="2023.1"/>
    <x v="15"/>
    <s v="CN"/>
    <s v="Continuing"/>
    <s v="ANRM"/>
    <x v="1"/>
    <s v="AS"/>
    <s v="Associate of Science"/>
    <s v="N"/>
    <x v="1"/>
    <x v="1"/>
    <x v="1"/>
  </r>
  <r>
    <n v="30493"/>
    <n v="2023.1"/>
    <x v="15"/>
    <s v="RE"/>
    <s v="Returning Student"/>
    <s v="AFT"/>
    <x v="2"/>
    <s v="CA"/>
    <s v="Certificate of Achievement"/>
    <s v="P"/>
    <x v="3"/>
    <x v="1"/>
    <x v="0"/>
  </r>
  <r>
    <n v="30495"/>
    <n v="2023.1"/>
    <x v="15"/>
    <s v="CN"/>
    <s v="Continuing"/>
    <s v="BT"/>
    <x v="5"/>
    <s v="AAS"/>
    <s v="Associate of Applied Science"/>
    <s v="P"/>
    <x v="3"/>
    <x v="0"/>
    <x v="0"/>
  </r>
  <r>
    <n v="30497"/>
    <n v="2023.1"/>
    <x v="15"/>
    <s v="CN"/>
    <s v="Continuing"/>
    <s v="ANRM"/>
    <x v="1"/>
    <s v="AS"/>
    <s v="Associate of Science"/>
    <s v="N"/>
    <x v="1"/>
    <x v="0"/>
    <x v="1"/>
  </r>
  <r>
    <n v="30501"/>
    <n v="2023.1"/>
    <x v="15"/>
    <s v="CN"/>
    <s v="Continuing"/>
    <s v="HCOP"/>
    <x v="17"/>
    <s v="AA"/>
    <s v="Associate of Arts"/>
    <s v="N"/>
    <x v="1"/>
    <x v="1"/>
    <x v="0"/>
  </r>
  <r>
    <n v="30503"/>
    <n v="2023.1"/>
    <x v="15"/>
    <s v="CN"/>
    <s v="Continuing"/>
    <s v="ANRM"/>
    <x v="1"/>
    <s v="AS"/>
    <s v="Associate of Science"/>
    <s v="N"/>
    <x v="1"/>
    <x v="0"/>
    <x v="1"/>
  </r>
  <r>
    <n v="30504"/>
    <n v="2023.1"/>
    <x v="15"/>
    <s v="CN"/>
    <s v="Continuing"/>
    <s v="ANRM"/>
    <x v="1"/>
    <s v="AS"/>
    <s v="Associate of Science"/>
    <s v="N"/>
    <x v="1"/>
    <x v="0"/>
    <x v="0"/>
  </r>
  <r>
    <n v="30505"/>
    <n v="2023.1"/>
    <x v="15"/>
    <s v="CN"/>
    <s v="Continuing"/>
    <s v="ANRM"/>
    <x v="1"/>
    <s v="AS"/>
    <s v="Associate of Science"/>
    <s v="N"/>
    <x v="1"/>
    <x v="1"/>
    <x v="1"/>
  </r>
  <r>
    <n v="30506"/>
    <n v="2023.1"/>
    <x v="15"/>
    <s v="CN"/>
    <s v="Continuing"/>
    <s v="NU"/>
    <x v="22"/>
    <s v="AS"/>
    <s v="Associate of Science"/>
    <s v="N"/>
    <x v="1"/>
    <x v="1"/>
    <x v="1"/>
  </r>
  <r>
    <n v="30508"/>
    <n v="2023.1"/>
    <x v="15"/>
    <s v="CN"/>
    <s v="Continuing"/>
    <s v="BT"/>
    <x v="5"/>
    <s v="AAS"/>
    <s v="Associate of Applied Science"/>
    <s v="P"/>
    <x v="3"/>
    <x v="0"/>
    <x v="1"/>
  </r>
  <r>
    <n v="30520"/>
    <n v="2023.1"/>
    <x v="15"/>
    <s v="CN"/>
    <s v="Continuing"/>
    <s v="ANRM"/>
    <x v="1"/>
    <s v="AS"/>
    <s v="Associate of Science"/>
    <s v="N"/>
    <x v="1"/>
    <x v="1"/>
    <x v="1"/>
  </r>
  <r>
    <n v="30527"/>
    <n v="2023.1"/>
    <x v="15"/>
    <s v="CN"/>
    <s v="Continuing"/>
    <s v="AFT"/>
    <x v="2"/>
    <s v="CA"/>
    <s v="Certificate of Achievement"/>
    <s v="K"/>
    <x v="4"/>
    <x v="0"/>
    <x v="0"/>
  </r>
  <r>
    <n v="30529"/>
    <n v="2023.1"/>
    <x v="15"/>
    <s v="CN"/>
    <s v="Continuing"/>
    <s v="NU-RN"/>
    <x v="22"/>
    <s v="AS"/>
    <s v="Associate of Science"/>
    <s v="N"/>
    <x v="1"/>
    <x v="1"/>
    <x v="1"/>
  </r>
  <r>
    <n v="30545"/>
    <n v="2023.1"/>
    <x v="15"/>
    <s v="CN"/>
    <s v="Continuing"/>
    <s v="TP"/>
    <x v="26"/>
    <s v="AA"/>
    <s v="Associate of Arts"/>
    <s v="C"/>
    <x v="0"/>
    <x v="1"/>
    <x v="0"/>
  </r>
  <r>
    <n v="30559"/>
    <n v="2023.1"/>
    <x v="15"/>
    <s v="RE"/>
    <s v="Returning Student"/>
    <s v="SS"/>
    <x v="29"/>
    <s v="CA"/>
    <s v="Certificate of Achievement"/>
    <s v="C"/>
    <x v="0"/>
    <x v="0"/>
    <x v="0"/>
  </r>
  <r>
    <n v="30564"/>
    <n v="2023.1"/>
    <x v="15"/>
    <s v="CN"/>
    <s v="Continuing"/>
    <s v="MRSCI"/>
    <x v="20"/>
    <s v="AS"/>
    <s v="Associate of Science"/>
    <s v="N"/>
    <x v="1"/>
    <x v="0"/>
    <x v="0"/>
  </r>
  <r>
    <n v="30573"/>
    <n v="2023.1"/>
    <x v="15"/>
    <s v="RE"/>
    <s v="Returning Student"/>
    <s v="LA"/>
    <x v="19"/>
    <s v="AA"/>
    <s v="Associate of Arts"/>
    <s v="C"/>
    <x v="0"/>
    <x v="1"/>
    <x v="1"/>
  </r>
  <r>
    <n v="30574"/>
    <n v="2023.1"/>
    <x v="15"/>
    <s v="CN"/>
    <s v="Continuing"/>
    <s v="TM"/>
    <x v="33"/>
    <s v="AAS"/>
    <s v="Associate of Applied Science"/>
    <s v="P"/>
    <x v="3"/>
    <x v="0"/>
    <x v="1"/>
  </r>
  <r>
    <n v="30581"/>
    <n v="2023.1"/>
    <x v="15"/>
    <s v="CN"/>
    <s v="Continuing"/>
    <s v="BU"/>
    <x v="6"/>
    <s v="AS"/>
    <s v="Associate of Science"/>
    <s v="N"/>
    <x v="1"/>
    <x v="1"/>
    <x v="1"/>
  </r>
  <r>
    <n v="30589"/>
    <n v="2023.1"/>
    <x v="15"/>
    <s v="CN"/>
    <s v="Continuing"/>
    <s v="NU-PN"/>
    <x v="22"/>
    <s v="AS"/>
    <s v="Associate of Science"/>
    <s v="N"/>
    <x v="1"/>
    <x v="1"/>
    <x v="1"/>
  </r>
  <r>
    <n v="30595"/>
    <n v="2023.1"/>
    <x v="15"/>
    <s v="CN"/>
    <s v="Continuing"/>
    <s v="NU"/>
    <x v="22"/>
    <s v="AS"/>
    <s v="Associate of Science"/>
    <s v="Y"/>
    <x v="2"/>
    <x v="1"/>
    <x v="0"/>
  </r>
  <r>
    <n v="30604"/>
    <n v="2023.1"/>
    <x v="15"/>
    <s v="CN"/>
    <s v="Continuing"/>
    <s v="LA"/>
    <x v="19"/>
    <s v="AA"/>
    <s v="Associate of Arts"/>
    <s v="C"/>
    <x v="0"/>
    <x v="1"/>
    <x v="1"/>
  </r>
  <r>
    <n v="30605"/>
    <n v="2023.1"/>
    <x v="15"/>
    <s v="CN"/>
    <s v="Continuing"/>
    <s v="HCOP"/>
    <x v="17"/>
    <s v="AA"/>
    <s v="Associate of Arts"/>
    <s v="Y"/>
    <x v="2"/>
    <x v="1"/>
    <x v="1"/>
  </r>
  <r>
    <n v="30615"/>
    <n v="2023.1"/>
    <x v="15"/>
    <s v="CN"/>
    <s v="Continuing"/>
    <s v="TP"/>
    <x v="26"/>
    <s v="AA"/>
    <s v="Associate of Arts"/>
    <s v="C"/>
    <x v="0"/>
    <x v="1"/>
    <x v="0"/>
  </r>
  <r>
    <n v="30616"/>
    <n v="2023.1"/>
    <x v="15"/>
    <s v="CN"/>
    <s v="Continuing"/>
    <s v="BT"/>
    <x v="5"/>
    <s v="AAS"/>
    <s v="Associate of Applied Science"/>
    <s v="P"/>
    <x v="3"/>
    <x v="1"/>
    <x v="1"/>
  </r>
  <r>
    <n v="30617"/>
    <n v="2023.1"/>
    <x v="15"/>
    <s v="CN"/>
    <s v="Continuing"/>
    <s v="MICST"/>
    <x v="21"/>
    <s v="AA"/>
    <s v="Associate of Arts"/>
    <s v="N"/>
    <x v="1"/>
    <x v="1"/>
    <x v="0"/>
  </r>
  <r>
    <n v="30620"/>
    <n v="2023.1"/>
    <x v="15"/>
    <s v="CN"/>
    <s v="Continuing"/>
    <s v="BT"/>
    <x v="5"/>
    <s v="AAS"/>
    <s v="Associate of Applied Science"/>
    <s v="P"/>
    <x v="3"/>
    <x v="0"/>
    <x v="0"/>
  </r>
  <r>
    <n v="30635"/>
    <n v="2023.1"/>
    <x v="15"/>
    <s v="CN"/>
    <s v="Continuing"/>
    <s v="LA"/>
    <x v="19"/>
    <s v="AA"/>
    <s v="Associate of Arts"/>
    <s v="N"/>
    <x v="1"/>
    <x v="0"/>
    <x v="0"/>
  </r>
  <r>
    <n v="30639"/>
    <n v="2023.1"/>
    <x v="15"/>
    <s v="CN"/>
    <s v="Continuing"/>
    <s v="AFT"/>
    <x v="2"/>
    <s v="CA"/>
    <s v="Certificate of Achievement"/>
    <s v="P"/>
    <x v="3"/>
    <x v="0"/>
    <x v="1"/>
  </r>
  <r>
    <n v="30641"/>
    <n v="2023.1"/>
    <x v="15"/>
    <s v="CN"/>
    <s v="Continuing"/>
    <s v="PH"/>
    <x v="27"/>
    <s v="AS"/>
    <s v="Associate of Science"/>
    <s v="N"/>
    <x v="1"/>
    <x v="1"/>
    <x v="1"/>
  </r>
  <r>
    <n v="30642"/>
    <n v="2023.1"/>
    <x v="15"/>
    <s v="CN"/>
    <s v="Continuing"/>
    <s v="TP"/>
    <x v="26"/>
    <s v="AA"/>
    <s v="Associate of Arts"/>
    <s v="C"/>
    <x v="0"/>
    <x v="1"/>
    <x v="1"/>
  </r>
  <r>
    <n v="30645"/>
    <n v="2023.1"/>
    <x v="15"/>
    <s v="CN"/>
    <s v="Continuing"/>
    <s v="ET"/>
    <x v="13"/>
    <s v="AAS"/>
    <s v="Associate of Applied Science"/>
    <s v="P"/>
    <x v="3"/>
    <x v="0"/>
    <x v="1"/>
  </r>
  <r>
    <n v="30648"/>
    <n v="2023.1"/>
    <x v="15"/>
    <s v="CN"/>
    <s v="Continuing"/>
    <s v="LA"/>
    <x v="19"/>
    <s v="AA"/>
    <s v="Associate of Arts"/>
    <s v="N"/>
    <x v="1"/>
    <x v="1"/>
    <x v="1"/>
  </r>
  <r>
    <n v="30649"/>
    <n v="2023.1"/>
    <x v="15"/>
    <s v="CN"/>
    <s v="Continuing"/>
    <s v="NU-RN"/>
    <x v="22"/>
    <s v="AS"/>
    <s v="Associate of Science"/>
    <s v="N"/>
    <x v="1"/>
    <x v="1"/>
    <x v="0"/>
  </r>
  <r>
    <n v="30653"/>
    <n v="2023.1"/>
    <x v="15"/>
    <s v="CN"/>
    <s v="Continuing"/>
    <s v="MRSCI"/>
    <x v="20"/>
    <s v="AS"/>
    <s v="Associate of Science"/>
    <s v="N"/>
    <x v="1"/>
    <x v="0"/>
    <x v="0"/>
  </r>
  <r>
    <n v="30654"/>
    <n v="2023.1"/>
    <x v="15"/>
    <s v="CN"/>
    <s v="Continuing"/>
    <s v="TP"/>
    <x v="26"/>
    <s v="AA"/>
    <s v="Associate of Arts"/>
    <s v="N"/>
    <x v="1"/>
    <x v="1"/>
    <x v="1"/>
  </r>
  <r>
    <n v="30656"/>
    <n v="2023.1"/>
    <x v="15"/>
    <s v="CN"/>
    <s v="Continuing"/>
    <s v="LA"/>
    <x v="19"/>
    <s v="AA"/>
    <s v="Associate of Arts"/>
    <s v="N"/>
    <x v="1"/>
    <x v="0"/>
    <x v="1"/>
  </r>
  <r>
    <n v="30666"/>
    <n v="2023.1"/>
    <x v="15"/>
    <s v="CN"/>
    <s v="Continuing"/>
    <s v="TPE"/>
    <x v="32"/>
    <s v="TYC"/>
    <s v="Third-Year Certificate of Achievement"/>
    <s v="N"/>
    <x v="1"/>
    <x v="1"/>
    <x v="1"/>
  </r>
  <r>
    <n v="30669"/>
    <n v="2023.1"/>
    <x v="15"/>
    <s v="CN"/>
    <s v="Continuing"/>
    <s v="MICST"/>
    <x v="21"/>
    <s v="AA"/>
    <s v="Associate of Arts"/>
    <s v="N"/>
    <x v="1"/>
    <x v="1"/>
    <x v="1"/>
  </r>
  <r>
    <n v="30672"/>
    <n v="2023.1"/>
    <x v="15"/>
    <s v="CN"/>
    <s v="Continuing"/>
    <s v="MRSCI"/>
    <x v="20"/>
    <s v="AS"/>
    <s v="Associate of Science"/>
    <s v="N"/>
    <x v="1"/>
    <x v="0"/>
    <x v="1"/>
  </r>
  <r>
    <n v="30675"/>
    <n v="2023.1"/>
    <x v="15"/>
    <s v="CN"/>
    <s v="Continuing"/>
    <s v="LA"/>
    <x v="19"/>
    <s v="AA"/>
    <s v="Associate of Arts"/>
    <s v="N"/>
    <x v="1"/>
    <x v="0"/>
    <x v="1"/>
  </r>
  <r>
    <n v="30680"/>
    <n v="2023.1"/>
    <x v="15"/>
    <s v="CN"/>
    <s v="Continuing"/>
    <s v="BA"/>
    <x v="41"/>
    <s v="BS"/>
    <s v="Bachelor of Science"/>
    <s v="N"/>
    <x v="1"/>
    <x v="1"/>
    <x v="1"/>
  </r>
  <r>
    <n v="30681"/>
    <n v="2023.1"/>
    <x v="15"/>
    <s v="CN"/>
    <s v="Continuing"/>
    <s v="CIS"/>
    <x v="10"/>
    <s v="AS"/>
    <s v="Associate of Science"/>
    <s v="N"/>
    <x v="1"/>
    <x v="0"/>
    <x v="1"/>
  </r>
  <r>
    <n v="30691"/>
    <n v="2023.1"/>
    <x v="15"/>
    <s v="CN"/>
    <s v="Continuing"/>
    <s v="MICST"/>
    <x v="21"/>
    <s v="AA"/>
    <s v="Associate of Arts"/>
    <s v="N"/>
    <x v="1"/>
    <x v="1"/>
    <x v="1"/>
  </r>
  <r>
    <n v="30692"/>
    <n v="2023.1"/>
    <x v="15"/>
    <s v="CN"/>
    <s v="Continuing"/>
    <s v="BA"/>
    <x v="41"/>
    <s v="BS"/>
    <s v="Bachelor of Science"/>
    <s v="N"/>
    <x v="1"/>
    <x v="1"/>
    <x v="1"/>
  </r>
  <r>
    <n v="30694"/>
    <n v="2023.1"/>
    <x v="15"/>
    <s v="CN"/>
    <s v="Continuing"/>
    <s v="BU"/>
    <x v="6"/>
    <s v="AS"/>
    <s v="Associate of Science"/>
    <s v="N"/>
    <x v="1"/>
    <x v="1"/>
    <x v="1"/>
  </r>
  <r>
    <n v="30697"/>
    <n v="2023.1"/>
    <x v="15"/>
    <s v="CN"/>
    <s v="Continuing"/>
    <s v="MRSCI"/>
    <x v="20"/>
    <s v="AS"/>
    <s v="Associate of Science"/>
    <s v="N"/>
    <x v="1"/>
    <x v="0"/>
    <x v="0"/>
  </r>
  <r>
    <n v="30700"/>
    <n v="2023.1"/>
    <x v="15"/>
    <s v="CN"/>
    <s v="Continuing"/>
    <s v="NUA"/>
    <x v="24"/>
    <s v="CA"/>
    <s v="Certificate of Achievement"/>
    <s v="C"/>
    <x v="0"/>
    <x v="1"/>
    <x v="0"/>
  </r>
  <r>
    <n v="30703"/>
    <n v="2023.1"/>
    <x v="15"/>
    <s v="CN"/>
    <s v="Continuing"/>
    <s v="NU-RN"/>
    <x v="22"/>
    <s v="AS"/>
    <s v="Associate of Science"/>
    <s v="N"/>
    <x v="1"/>
    <x v="1"/>
    <x v="1"/>
  </r>
  <r>
    <n v="30704"/>
    <n v="2023.1"/>
    <x v="15"/>
    <s v="CN"/>
    <s v="Continuing"/>
    <s v="GBU"/>
    <x v="15"/>
    <s v="TYC"/>
    <s v="Third-Year Certificate of Achievement"/>
    <s v="N"/>
    <x v="1"/>
    <x v="1"/>
    <x v="1"/>
  </r>
  <r>
    <n v="30705"/>
    <n v="2023.1"/>
    <x v="15"/>
    <s v="CN"/>
    <s v="Continuing"/>
    <s v="BU"/>
    <x v="6"/>
    <s v="AS"/>
    <s v="Associate of Science"/>
    <s v="N"/>
    <x v="1"/>
    <x v="1"/>
    <x v="1"/>
  </r>
  <r>
    <n v="30707"/>
    <n v="2023.1"/>
    <x v="15"/>
    <s v="CN"/>
    <s v="Continuing"/>
    <s v="LA"/>
    <x v="19"/>
    <s v="AA"/>
    <s v="Associate of Arts"/>
    <s v="N"/>
    <x v="1"/>
    <x v="0"/>
    <x v="1"/>
  </r>
  <r>
    <n v="30709"/>
    <n v="2023.1"/>
    <x v="15"/>
    <s v="CN"/>
    <s v="Continuing"/>
    <s v="BU"/>
    <x v="6"/>
    <s v="AS"/>
    <s v="Associate of Science"/>
    <s v="N"/>
    <x v="1"/>
    <x v="1"/>
    <x v="1"/>
  </r>
  <r>
    <n v="30711"/>
    <n v="2023.1"/>
    <x v="15"/>
    <s v="CN"/>
    <s v="Continuing"/>
    <s v="NU-PN"/>
    <x v="22"/>
    <s v="AS"/>
    <s v="Associate of Science"/>
    <s v="N"/>
    <x v="1"/>
    <x v="1"/>
    <x v="1"/>
  </r>
  <r>
    <n v="30712"/>
    <n v="2023.1"/>
    <x v="15"/>
    <s v="CN"/>
    <s v="Continuing"/>
    <s v="LA"/>
    <x v="19"/>
    <s v="AA"/>
    <s v="Associate of Arts"/>
    <s v="N"/>
    <x v="1"/>
    <x v="1"/>
    <x v="1"/>
  </r>
  <r>
    <n v="30714"/>
    <n v="2023.1"/>
    <x v="15"/>
    <s v="CN"/>
    <s v="Continuing"/>
    <s v="RAC"/>
    <x v="38"/>
    <s v="CA"/>
    <s v="Certificate of Achievement"/>
    <s v="P"/>
    <x v="3"/>
    <x v="0"/>
    <x v="0"/>
  </r>
  <r>
    <n v="30716"/>
    <n v="2023.1"/>
    <x v="15"/>
    <s v="CN"/>
    <s v="Continuing"/>
    <s v="LA"/>
    <x v="19"/>
    <s v="AA"/>
    <s v="Associate of Arts"/>
    <s v="N"/>
    <x v="1"/>
    <x v="1"/>
    <x v="1"/>
  </r>
  <r>
    <n v="30717"/>
    <n v="2023.1"/>
    <x v="15"/>
    <s v="CN"/>
    <s v="Continuing"/>
    <s v="TM"/>
    <x v="33"/>
    <s v="AAS"/>
    <s v="Associate of Applied Science"/>
    <s v="P"/>
    <x v="3"/>
    <x v="0"/>
    <x v="1"/>
  </r>
  <r>
    <n v="30720"/>
    <n v="2023.1"/>
    <x v="15"/>
    <s v="CN"/>
    <s v="Continuing"/>
    <s v="CIS"/>
    <x v="10"/>
    <s v="AS"/>
    <s v="Associate of Science"/>
    <s v="N"/>
    <x v="1"/>
    <x v="1"/>
    <x v="1"/>
  </r>
  <r>
    <n v="30721"/>
    <n v="2023.1"/>
    <x v="15"/>
    <s v="CN"/>
    <s v="Continuing"/>
    <s v="HCOP"/>
    <x v="17"/>
    <s v="AA"/>
    <s v="Associate of Arts"/>
    <s v="N"/>
    <x v="1"/>
    <x v="1"/>
    <x v="1"/>
  </r>
  <r>
    <n v="30723"/>
    <n v="2023.1"/>
    <x v="15"/>
    <s v="CN"/>
    <s v="Continuing"/>
    <s v="NU-RN"/>
    <x v="22"/>
    <s v="AS"/>
    <s v="Associate of Science"/>
    <s v="N"/>
    <x v="1"/>
    <x v="1"/>
    <x v="1"/>
  </r>
  <r>
    <n v="30731"/>
    <n v="2023.1"/>
    <x v="15"/>
    <s v="CN"/>
    <s v="Continuing"/>
    <s v="LA"/>
    <x v="19"/>
    <s v="AA"/>
    <s v="Associate of Arts"/>
    <s v="N"/>
    <x v="1"/>
    <x v="1"/>
    <x v="1"/>
  </r>
  <r>
    <n v="30735"/>
    <n v="2023.1"/>
    <x v="15"/>
    <s v="CN"/>
    <s v="Continuing"/>
    <s v="PH"/>
    <x v="27"/>
    <s v="AS"/>
    <s v="Associate of Science"/>
    <s v="K"/>
    <x v="4"/>
    <x v="1"/>
    <x v="1"/>
  </r>
  <r>
    <n v="30737"/>
    <n v="2023.1"/>
    <x v="15"/>
    <s v="CN"/>
    <s v="Continuing"/>
    <s v="NUA"/>
    <x v="24"/>
    <s v="CA"/>
    <s v="Certificate of Achievement"/>
    <s v="C"/>
    <x v="0"/>
    <x v="1"/>
    <x v="0"/>
  </r>
  <r>
    <n v="30738"/>
    <n v="2023.1"/>
    <x v="15"/>
    <s v="CN"/>
    <s v="Continuing"/>
    <s v="MRSCI"/>
    <x v="20"/>
    <s v="AS"/>
    <s v="Associate of Science"/>
    <s v="C"/>
    <x v="0"/>
    <x v="1"/>
    <x v="1"/>
  </r>
  <r>
    <n v="30739"/>
    <n v="2023.1"/>
    <x v="15"/>
    <s v="CN"/>
    <s v="Continuing"/>
    <s v="NU-RN"/>
    <x v="22"/>
    <s v="AS"/>
    <s v="Associate of Science"/>
    <s v="C"/>
    <x v="0"/>
    <x v="1"/>
    <x v="0"/>
  </r>
  <r>
    <n v="30741"/>
    <n v="2023.1"/>
    <x v="15"/>
    <s v="CN"/>
    <s v="Continuing"/>
    <s v="LA"/>
    <x v="19"/>
    <s v="AA"/>
    <s v="Associate of Arts"/>
    <s v="C"/>
    <x v="0"/>
    <x v="0"/>
    <x v="1"/>
  </r>
  <r>
    <n v="30750"/>
    <n v="2023.1"/>
    <x v="15"/>
    <s v="RE"/>
    <s v="Returning Student"/>
    <s v="ANRM"/>
    <x v="1"/>
    <s v="AS"/>
    <s v="Associate of Science"/>
    <s v="K"/>
    <x v="4"/>
    <x v="0"/>
    <x v="0"/>
  </r>
  <r>
    <n v="30751"/>
    <n v="2023.1"/>
    <x v="15"/>
    <s v="CN"/>
    <s v="Continuing"/>
    <s v="EET"/>
    <x v="12"/>
    <s v="CA"/>
    <s v="Certificate of Achievement"/>
    <s v="K"/>
    <x v="4"/>
    <x v="0"/>
    <x v="1"/>
  </r>
  <r>
    <n v="30753"/>
    <n v="2023.1"/>
    <x v="15"/>
    <s v="CN"/>
    <s v="Continuing"/>
    <s v="MRSCI"/>
    <x v="20"/>
    <s v="AS"/>
    <s v="Associate of Science"/>
    <s v="N"/>
    <x v="1"/>
    <x v="0"/>
    <x v="1"/>
  </r>
  <r>
    <n v="30756"/>
    <n v="2023.1"/>
    <x v="15"/>
    <s v="CN"/>
    <s v="Continuing"/>
    <s v="BT"/>
    <x v="5"/>
    <s v="AAS"/>
    <s v="Associate of Applied Science"/>
    <s v="P"/>
    <x v="3"/>
    <x v="0"/>
    <x v="1"/>
  </r>
  <r>
    <n v="30759"/>
    <n v="2023.1"/>
    <x v="15"/>
    <s v="CN"/>
    <s v="Continuing"/>
    <s v="NU-RN"/>
    <x v="22"/>
    <s v="AS"/>
    <s v="Associate of Science"/>
    <s v="N"/>
    <x v="1"/>
    <x v="1"/>
    <x v="0"/>
  </r>
  <r>
    <n v="30760"/>
    <n v="2023.1"/>
    <x v="15"/>
    <s v="CN"/>
    <s v="Continuing"/>
    <s v="BU"/>
    <x v="6"/>
    <s v="AS"/>
    <s v="Associate of Science"/>
    <s v="N"/>
    <x v="1"/>
    <x v="1"/>
    <x v="0"/>
  </r>
  <r>
    <n v="30761"/>
    <n v="2023.1"/>
    <x v="15"/>
    <s v="CN"/>
    <s v="Continuing"/>
    <s v="TP"/>
    <x v="26"/>
    <s v="AA"/>
    <s v="Associate of Arts"/>
    <s v="C"/>
    <x v="0"/>
    <x v="1"/>
    <x v="1"/>
  </r>
  <r>
    <n v="30774"/>
    <n v="2023.1"/>
    <x v="15"/>
    <s v="CN"/>
    <s v="Continuing"/>
    <s v="NU-RN"/>
    <x v="22"/>
    <s v="AS"/>
    <s v="Associate of Science"/>
    <s v="N"/>
    <x v="1"/>
    <x v="0"/>
    <x v="0"/>
  </r>
  <r>
    <n v="30775"/>
    <n v="2023.1"/>
    <x v="15"/>
    <s v="CN"/>
    <s v="Continuing"/>
    <s v="LA"/>
    <x v="19"/>
    <s v="AA"/>
    <s v="Associate of Arts"/>
    <s v="N"/>
    <x v="1"/>
    <x v="0"/>
    <x v="1"/>
  </r>
  <r>
    <n v="30776"/>
    <n v="2023.1"/>
    <x v="15"/>
    <s v="CN"/>
    <s v="Continuing"/>
    <s v="TP"/>
    <x v="26"/>
    <s v="AA"/>
    <s v="Associate of Arts"/>
    <s v="N"/>
    <x v="1"/>
    <x v="1"/>
    <x v="0"/>
  </r>
  <r>
    <n v="30779"/>
    <n v="2023.1"/>
    <x v="15"/>
    <s v="CN"/>
    <s v="Continuing"/>
    <s v="NU-RN"/>
    <x v="22"/>
    <s v="AS"/>
    <s v="Associate of Science"/>
    <s v="N"/>
    <x v="1"/>
    <x v="0"/>
    <x v="1"/>
  </r>
  <r>
    <n v="30781"/>
    <n v="2023.1"/>
    <x v="15"/>
    <s v="CN"/>
    <s v="Continuing"/>
    <s v="TP"/>
    <x v="26"/>
    <s v="AA"/>
    <s v="Associate of Arts"/>
    <s v="C"/>
    <x v="0"/>
    <x v="1"/>
    <x v="0"/>
  </r>
  <r>
    <n v="30791"/>
    <n v="2023.1"/>
    <x v="15"/>
    <s v="CN"/>
    <s v="Continuing"/>
    <s v="ANRM"/>
    <x v="1"/>
    <s v="AS"/>
    <s v="Associate of Science"/>
    <s v="N"/>
    <x v="1"/>
    <x v="1"/>
    <x v="0"/>
  </r>
  <r>
    <n v="30793"/>
    <n v="2023.1"/>
    <x v="15"/>
    <s v="CN"/>
    <s v="Continuing"/>
    <s v="PH"/>
    <x v="27"/>
    <s v="AS"/>
    <s v="Associate of Science"/>
    <s v="N"/>
    <x v="1"/>
    <x v="1"/>
    <x v="1"/>
  </r>
  <r>
    <n v="30802"/>
    <n v="2023.1"/>
    <x v="15"/>
    <s v="CN"/>
    <s v="Continuing"/>
    <s v="TP"/>
    <x v="26"/>
    <s v="AA"/>
    <s v="Associate of Arts"/>
    <s v="C"/>
    <x v="0"/>
    <x v="1"/>
    <x v="1"/>
  </r>
  <r>
    <n v="30807"/>
    <n v="2023.1"/>
    <x v="15"/>
    <s v="CN"/>
    <s v="Continuing"/>
    <s v="LA"/>
    <x v="19"/>
    <s v="AA"/>
    <s v="Associate of Arts"/>
    <s v="N"/>
    <x v="1"/>
    <x v="1"/>
    <x v="1"/>
  </r>
  <r>
    <n v="30815"/>
    <n v="2023.1"/>
    <x v="15"/>
    <s v="CN"/>
    <s v="Continuing"/>
    <s v="LA"/>
    <x v="19"/>
    <s v="AA"/>
    <s v="Associate of Arts"/>
    <s v="N"/>
    <x v="1"/>
    <x v="0"/>
    <x v="0"/>
  </r>
  <r>
    <n v="30816"/>
    <n v="2023.1"/>
    <x v="15"/>
    <s v="CN"/>
    <s v="Continuing"/>
    <s v="BA"/>
    <x v="41"/>
    <s v="BS"/>
    <s v="Bachelor of Science"/>
    <s v="N"/>
    <x v="1"/>
    <x v="1"/>
    <x v="1"/>
  </r>
  <r>
    <n v="30818"/>
    <n v="2023.1"/>
    <x v="15"/>
    <s v="CN"/>
    <s v="Continuing"/>
    <s v="LA"/>
    <x v="19"/>
    <s v="AA"/>
    <s v="Associate of Arts"/>
    <s v="N"/>
    <x v="1"/>
    <x v="1"/>
    <x v="1"/>
  </r>
  <r>
    <n v="30820"/>
    <n v="2023.1"/>
    <x v="15"/>
    <s v="CN"/>
    <s v="Continuing"/>
    <s v="ANRM"/>
    <x v="1"/>
    <s v="AS"/>
    <s v="Associate of Science"/>
    <s v="N"/>
    <x v="1"/>
    <x v="0"/>
    <x v="1"/>
  </r>
  <r>
    <n v="30821"/>
    <n v="2023.1"/>
    <x v="15"/>
    <s v="CN"/>
    <s v="Continuing"/>
    <s v="TM"/>
    <x v="33"/>
    <s v="AAS"/>
    <s v="Associate of Applied Science"/>
    <s v="P"/>
    <x v="3"/>
    <x v="0"/>
    <x v="1"/>
  </r>
  <r>
    <n v="30826"/>
    <n v="2023.1"/>
    <x v="15"/>
    <s v="CN"/>
    <s v="Continuing"/>
    <s v="LA"/>
    <x v="19"/>
    <s v="AA"/>
    <s v="Associate of Arts"/>
    <s v="K"/>
    <x v="4"/>
    <x v="1"/>
    <x v="0"/>
  </r>
  <r>
    <n v="30830"/>
    <n v="2023.1"/>
    <x v="15"/>
    <s v="CN"/>
    <s v="Continuing"/>
    <s v="CIS"/>
    <x v="10"/>
    <s v="AS"/>
    <s v="Associate of Science"/>
    <s v="K"/>
    <x v="4"/>
    <x v="1"/>
    <x v="0"/>
  </r>
  <r>
    <n v="30833"/>
    <n v="2023.1"/>
    <x v="15"/>
    <s v="CN"/>
    <s v="Continuing"/>
    <s v="BU"/>
    <x v="6"/>
    <s v="AS"/>
    <s v="Associate of Science"/>
    <s v="Y"/>
    <x v="2"/>
    <x v="1"/>
    <x v="0"/>
  </r>
  <r>
    <n v="30837"/>
    <n v="2023.1"/>
    <x v="15"/>
    <s v="CN"/>
    <s v="Continuing"/>
    <s v="BU"/>
    <x v="6"/>
    <s v="AS"/>
    <s v="Associate of Science"/>
    <s v="N"/>
    <x v="1"/>
    <x v="1"/>
    <x v="0"/>
  </r>
  <r>
    <n v="30858"/>
    <n v="2023.1"/>
    <x v="15"/>
    <s v="CN"/>
    <s v="Continuing"/>
    <s v="MRSCI"/>
    <x v="20"/>
    <s v="AS"/>
    <s v="Associate of Science"/>
    <s v="N"/>
    <x v="1"/>
    <x v="0"/>
    <x v="0"/>
  </r>
  <r>
    <n v="30861"/>
    <n v="2023.1"/>
    <x v="15"/>
    <s v="CN"/>
    <s v="Continuing"/>
    <s v="TP"/>
    <x v="26"/>
    <s v="AA"/>
    <s v="Associate of Arts"/>
    <s v="C"/>
    <x v="0"/>
    <x v="1"/>
    <x v="0"/>
  </r>
  <r>
    <n v="30862"/>
    <n v="2023.1"/>
    <x v="15"/>
    <s v="CN"/>
    <s v="Continuing"/>
    <s v="MICST"/>
    <x v="21"/>
    <s v="AA"/>
    <s v="Associate of Arts"/>
    <s v="N"/>
    <x v="1"/>
    <x v="1"/>
    <x v="0"/>
  </r>
  <r>
    <n v="30874"/>
    <n v="2023.1"/>
    <x v="15"/>
    <s v="CN"/>
    <s v="Continuing"/>
    <s v="TM"/>
    <x v="33"/>
    <s v="AAS"/>
    <s v="Associate of Applied Science"/>
    <s v="P"/>
    <x v="3"/>
    <x v="0"/>
    <x v="1"/>
  </r>
  <r>
    <n v="30877"/>
    <n v="2023.1"/>
    <x v="15"/>
    <s v="CN"/>
    <s v="Continuing"/>
    <s v="BU"/>
    <x v="6"/>
    <s v="AS"/>
    <s v="Associate of Science"/>
    <s v="N"/>
    <x v="1"/>
    <x v="0"/>
    <x v="1"/>
  </r>
  <r>
    <n v="30882"/>
    <n v="2023.1"/>
    <x v="15"/>
    <s v="CN"/>
    <s v="Continuing"/>
    <s v="CIS"/>
    <x v="10"/>
    <s v="AS"/>
    <s v="Associate of Science"/>
    <s v="N"/>
    <x v="1"/>
    <x v="1"/>
    <x v="1"/>
  </r>
  <r>
    <n v="30887"/>
    <n v="2023.1"/>
    <x v="15"/>
    <s v="CN"/>
    <s v="Continuing"/>
    <s v="ANRM"/>
    <x v="1"/>
    <s v="AS"/>
    <s v="Associate of Science"/>
    <s v="N"/>
    <x v="1"/>
    <x v="1"/>
    <x v="0"/>
  </r>
  <r>
    <n v="30891"/>
    <n v="2023.1"/>
    <x v="15"/>
    <s v="CN"/>
    <s v="Continuing"/>
    <s v="NU-RN"/>
    <x v="22"/>
    <s v="AS"/>
    <s v="Associate of Science"/>
    <s v="N"/>
    <x v="1"/>
    <x v="1"/>
    <x v="1"/>
  </r>
  <r>
    <n v="30893"/>
    <n v="2023.1"/>
    <x v="15"/>
    <s v="CN"/>
    <s v="Continuing"/>
    <s v="EET"/>
    <x v="12"/>
    <s v="CA"/>
    <s v="Certificate of Achievement"/>
    <s v="P"/>
    <x v="3"/>
    <x v="0"/>
    <x v="0"/>
  </r>
  <r>
    <n v="30897"/>
    <n v="2023.1"/>
    <x v="15"/>
    <s v="CN"/>
    <s v="Continuing"/>
    <s v="BPH"/>
    <x v="3"/>
    <s v="CA"/>
    <s v="Certificate of Achievement"/>
    <s v="C"/>
    <x v="0"/>
    <x v="1"/>
    <x v="1"/>
  </r>
  <r>
    <n v="30903"/>
    <n v="2023.1"/>
    <x v="15"/>
    <s v="CN"/>
    <s v="Continuing"/>
    <s v="LA"/>
    <x v="19"/>
    <s v="AA"/>
    <s v="Associate of Arts"/>
    <s v="C"/>
    <x v="0"/>
    <x v="1"/>
    <x v="1"/>
  </r>
  <r>
    <n v="30906"/>
    <n v="2023.1"/>
    <x v="15"/>
    <s v="CN"/>
    <s v="Continuing"/>
    <s v="ANRM"/>
    <x v="1"/>
    <s v="AS"/>
    <s v="Associate of Science"/>
    <s v="N"/>
    <x v="1"/>
    <x v="0"/>
    <x v="1"/>
  </r>
  <r>
    <n v="30917"/>
    <n v="2023.1"/>
    <x v="15"/>
    <s v="CN"/>
    <s v="Continuing"/>
    <s v="HCOP"/>
    <x v="17"/>
    <s v="AA"/>
    <s v="Associate of Arts"/>
    <s v="N"/>
    <x v="1"/>
    <x v="0"/>
    <x v="1"/>
  </r>
  <r>
    <n v="30919"/>
    <n v="2023.1"/>
    <x v="15"/>
    <s v="CN"/>
    <s v="Continuing"/>
    <s v="NU-RN"/>
    <x v="22"/>
    <s v="AS"/>
    <s v="Associate of Science"/>
    <s v="N"/>
    <x v="1"/>
    <x v="0"/>
    <x v="1"/>
  </r>
  <r>
    <n v="30921"/>
    <n v="2023.1"/>
    <x v="15"/>
    <s v="CN"/>
    <s v="Continuing"/>
    <s v="BU"/>
    <x v="6"/>
    <s v="AS"/>
    <s v="Associate of Science"/>
    <s v="N"/>
    <x v="1"/>
    <x v="1"/>
    <x v="0"/>
  </r>
  <r>
    <n v="30923"/>
    <n v="2023.1"/>
    <x v="15"/>
    <s v="CN"/>
    <s v="Continuing"/>
    <s v="NU-RN"/>
    <x v="22"/>
    <s v="AS"/>
    <s v="Associate of Science"/>
    <s v="N"/>
    <x v="1"/>
    <x v="1"/>
    <x v="0"/>
  </r>
  <r>
    <n v="30924"/>
    <n v="2023.1"/>
    <x v="15"/>
    <s v="CN"/>
    <s v="Continuing"/>
    <s v="TP"/>
    <x v="26"/>
    <s v="AA"/>
    <s v="Associate of Arts"/>
    <s v="C"/>
    <x v="0"/>
    <x v="1"/>
    <x v="1"/>
  </r>
  <r>
    <n v="30925"/>
    <n v="2023.1"/>
    <x v="15"/>
    <s v="CN"/>
    <s v="Continuing"/>
    <s v="TP"/>
    <x v="26"/>
    <s v="AA"/>
    <s v="Associate of Arts"/>
    <s v="C"/>
    <x v="0"/>
    <x v="1"/>
    <x v="0"/>
  </r>
  <r>
    <n v="30926"/>
    <n v="2023.1"/>
    <x v="15"/>
    <s v="CN"/>
    <s v="Continuing"/>
    <s v="TM"/>
    <x v="33"/>
    <s v="AAS"/>
    <s v="Associate of Applied Science"/>
    <s v="P"/>
    <x v="3"/>
    <x v="0"/>
    <x v="1"/>
  </r>
  <r>
    <n v="30928"/>
    <n v="2023.1"/>
    <x v="15"/>
    <s v="CN"/>
    <s v="Continuing"/>
    <s v="HTM"/>
    <x v="18"/>
    <s v="AS"/>
    <s v="Associate of Science"/>
    <s v="Y"/>
    <x v="2"/>
    <x v="1"/>
    <x v="0"/>
  </r>
  <r>
    <n v="30932"/>
    <n v="2023.1"/>
    <x v="15"/>
    <s v="CN"/>
    <s v="Continuing"/>
    <s v="TC"/>
    <x v="35"/>
    <s v="CA"/>
    <s v="Certificate of Achievement"/>
    <s v="N"/>
    <x v="1"/>
    <x v="0"/>
    <x v="1"/>
  </r>
  <r>
    <n v="30935"/>
    <n v="2023.1"/>
    <x v="15"/>
    <s v="CN"/>
    <s v="Continuing"/>
    <s v="TM"/>
    <x v="33"/>
    <s v="AAS"/>
    <s v="Associate of Applied Science"/>
    <s v="P"/>
    <x v="3"/>
    <x v="1"/>
    <x v="1"/>
  </r>
  <r>
    <n v="30936"/>
    <n v="2023.1"/>
    <x v="15"/>
    <s v="CN"/>
    <s v="Continuing"/>
    <s v="TP"/>
    <x v="26"/>
    <s v="AA"/>
    <s v="Associate of Arts"/>
    <s v="Y"/>
    <x v="2"/>
    <x v="1"/>
    <x v="0"/>
  </r>
  <r>
    <n v="30938"/>
    <n v="2023.1"/>
    <x v="15"/>
    <s v="CN"/>
    <s v="Continuing"/>
    <s v="CIS"/>
    <x v="10"/>
    <s v="AS"/>
    <s v="Associate of Science"/>
    <s v="N"/>
    <x v="1"/>
    <x v="0"/>
    <x v="1"/>
  </r>
  <r>
    <n v="30940"/>
    <n v="2023.1"/>
    <x v="15"/>
    <s v="CN"/>
    <s v="Continuing"/>
    <s v="TP"/>
    <x v="26"/>
    <s v="AA"/>
    <s v="Associate of Arts"/>
    <s v="N"/>
    <x v="1"/>
    <x v="1"/>
    <x v="1"/>
  </r>
  <r>
    <n v="30942"/>
    <n v="2023.1"/>
    <x v="15"/>
    <s v="CN"/>
    <s v="Continuing"/>
    <s v="CIS"/>
    <x v="10"/>
    <s v="AS"/>
    <s v="Associate of Science"/>
    <s v="N"/>
    <x v="1"/>
    <x v="1"/>
    <x v="1"/>
  </r>
  <r>
    <n v="30944"/>
    <n v="2023.1"/>
    <x v="15"/>
    <s v="CN"/>
    <s v="Continuing"/>
    <s v="PH"/>
    <x v="27"/>
    <s v="AS"/>
    <s v="Associate of Science"/>
    <s v="Y"/>
    <x v="2"/>
    <x v="0"/>
    <x v="0"/>
  </r>
  <r>
    <n v="30946"/>
    <n v="2023.1"/>
    <x v="15"/>
    <s v="CN"/>
    <s v="Continuing"/>
    <s v="TM"/>
    <x v="33"/>
    <s v="AAS"/>
    <s v="Associate of Applied Science"/>
    <s v="P"/>
    <x v="3"/>
    <x v="0"/>
    <x v="0"/>
  </r>
  <r>
    <n v="30947"/>
    <n v="2023.1"/>
    <x v="15"/>
    <s v="CN"/>
    <s v="Continuing"/>
    <s v="ANRM"/>
    <x v="1"/>
    <s v="AS"/>
    <s v="Associate of Science"/>
    <s v="N"/>
    <x v="1"/>
    <x v="0"/>
    <x v="1"/>
  </r>
  <r>
    <n v="30950"/>
    <n v="2023.1"/>
    <x v="15"/>
    <s v="CN"/>
    <s v="Continuing"/>
    <s v="LA"/>
    <x v="19"/>
    <s v="AA"/>
    <s v="Associate of Arts"/>
    <s v="N"/>
    <x v="1"/>
    <x v="0"/>
    <x v="0"/>
  </r>
  <r>
    <n v="30955"/>
    <n v="2023.1"/>
    <x v="15"/>
    <s v="CN"/>
    <s v="Continuing"/>
    <s v="CIS"/>
    <x v="10"/>
    <s v="AS"/>
    <s v="Associate of Science"/>
    <s v="N"/>
    <x v="1"/>
    <x v="1"/>
    <x v="1"/>
  </r>
  <r>
    <n v="30957"/>
    <n v="2023.1"/>
    <x v="15"/>
    <s v="CN"/>
    <s v="Continuing"/>
    <s v="NU-RN"/>
    <x v="22"/>
    <s v="AS"/>
    <s v="Associate of Science"/>
    <s v="N"/>
    <x v="1"/>
    <x v="1"/>
    <x v="1"/>
  </r>
  <r>
    <n v="30958"/>
    <n v="2023.1"/>
    <x v="15"/>
    <s v="CN"/>
    <s v="Continuing"/>
    <s v="AFT"/>
    <x v="2"/>
    <s v="CA"/>
    <s v="Certificate of Achievement"/>
    <s v="Y"/>
    <x v="2"/>
    <x v="0"/>
    <x v="0"/>
  </r>
  <r>
    <n v="30962"/>
    <n v="2023.1"/>
    <x v="15"/>
    <s v="CN"/>
    <s v="Continuing"/>
    <s v="NU-RN"/>
    <x v="22"/>
    <s v="AS"/>
    <s v="Associate of Science"/>
    <s v="N"/>
    <x v="1"/>
    <x v="1"/>
    <x v="1"/>
  </r>
  <r>
    <n v="30964"/>
    <n v="2023.1"/>
    <x v="15"/>
    <s v="CN"/>
    <s v="Continuing"/>
    <s v="HTM"/>
    <x v="18"/>
    <s v="AS"/>
    <s v="Associate of Science"/>
    <s v="P"/>
    <x v="3"/>
    <x v="1"/>
    <x v="1"/>
  </r>
  <r>
    <n v="30965"/>
    <n v="2023.1"/>
    <x v="15"/>
    <s v="CN"/>
    <s v="Continuing"/>
    <s v="NU-RN"/>
    <x v="22"/>
    <s v="AS"/>
    <s v="Associate of Science"/>
    <s v="N"/>
    <x v="1"/>
    <x v="1"/>
    <x v="0"/>
  </r>
  <r>
    <n v="30966"/>
    <n v="2023.1"/>
    <x v="15"/>
    <s v="CN"/>
    <s v="Continuing"/>
    <s v="CIS"/>
    <x v="10"/>
    <s v="AS"/>
    <s v="Associate of Science"/>
    <s v="N"/>
    <x v="1"/>
    <x v="1"/>
    <x v="1"/>
  </r>
  <r>
    <n v="30967"/>
    <n v="2023.1"/>
    <x v="15"/>
    <s v="CN"/>
    <s v="Continuing"/>
    <s v="BU"/>
    <x v="6"/>
    <s v="AS"/>
    <s v="Associate of Science"/>
    <s v="N"/>
    <x v="1"/>
    <x v="1"/>
    <x v="1"/>
  </r>
  <r>
    <n v="30974"/>
    <n v="2023.1"/>
    <x v="15"/>
    <s v="CN"/>
    <s v="Continuing"/>
    <s v="MICST"/>
    <x v="21"/>
    <s v="AA"/>
    <s v="Associate of Arts"/>
    <s v="N"/>
    <x v="1"/>
    <x v="0"/>
    <x v="1"/>
  </r>
  <r>
    <n v="30976"/>
    <n v="2023.1"/>
    <x v="15"/>
    <s v="CN"/>
    <s v="Continuing"/>
    <s v="TP"/>
    <x v="26"/>
    <s v="AA"/>
    <s v="Associate of Arts"/>
    <s v="C"/>
    <x v="0"/>
    <x v="1"/>
    <x v="1"/>
  </r>
  <r>
    <n v="30979"/>
    <n v="2023.1"/>
    <x v="15"/>
    <s v="CN"/>
    <s v="Continuing"/>
    <s v="TP"/>
    <x v="26"/>
    <s v="AA"/>
    <s v="Associate of Arts"/>
    <s v="C"/>
    <x v="0"/>
    <x v="1"/>
    <x v="1"/>
  </r>
  <r>
    <n v="30985"/>
    <n v="2023.1"/>
    <x v="15"/>
    <s v="CN"/>
    <s v="Continuing"/>
    <s v="NU-RN"/>
    <x v="22"/>
    <s v="AS"/>
    <s v="Associate of Science"/>
    <s v="N"/>
    <x v="1"/>
    <x v="1"/>
    <x v="1"/>
  </r>
  <r>
    <n v="30986"/>
    <n v="2023.1"/>
    <x v="15"/>
    <s v="CN"/>
    <s v="Continuing"/>
    <s v="CE"/>
    <x v="11"/>
    <s v="CA"/>
    <s v="Certificate of Achievement"/>
    <s v="P"/>
    <x v="3"/>
    <x v="0"/>
    <x v="1"/>
  </r>
  <r>
    <n v="30987"/>
    <n v="2023.1"/>
    <x v="15"/>
    <s v="CN"/>
    <s v="Continuing"/>
    <s v="LA"/>
    <x v="19"/>
    <s v="AA"/>
    <s v="Associate of Arts"/>
    <s v="N"/>
    <x v="1"/>
    <x v="1"/>
    <x v="1"/>
  </r>
  <r>
    <n v="30988"/>
    <n v="2023.1"/>
    <x v="15"/>
    <s v="CN"/>
    <s v="Continuing"/>
    <s v="BU"/>
    <x v="6"/>
    <s v="AS"/>
    <s v="Associate of Science"/>
    <s v="Y"/>
    <x v="2"/>
    <x v="0"/>
    <x v="1"/>
  </r>
  <r>
    <n v="30989"/>
    <n v="2023.1"/>
    <x v="15"/>
    <s v="CN"/>
    <s v="Continuing"/>
    <s v="BA"/>
    <x v="41"/>
    <s v="BS"/>
    <s v="Bachelor of Science"/>
    <s v="C"/>
    <x v="0"/>
    <x v="1"/>
    <x v="0"/>
  </r>
  <r>
    <n v="30991"/>
    <n v="2023.1"/>
    <x v="15"/>
    <s v="CN"/>
    <s v="Continuing"/>
    <s v="CIS"/>
    <x v="10"/>
    <s v="AS"/>
    <s v="Associate of Science"/>
    <s v="N"/>
    <x v="1"/>
    <x v="0"/>
    <x v="1"/>
  </r>
  <r>
    <n v="30995"/>
    <n v="2023.1"/>
    <x v="15"/>
    <s v="CN"/>
    <s v="Continuing"/>
    <s v="BU"/>
    <x v="6"/>
    <s v="AS"/>
    <s v="Associate of Science"/>
    <s v="N"/>
    <x v="1"/>
    <x v="0"/>
    <x v="1"/>
  </r>
  <r>
    <n v="30997"/>
    <n v="2023.1"/>
    <x v="15"/>
    <s v="CN"/>
    <s v="Continuing"/>
    <s v="ANRM"/>
    <x v="1"/>
    <s v="AS"/>
    <s v="Associate of Science"/>
    <s v="N"/>
    <x v="1"/>
    <x v="0"/>
    <x v="1"/>
  </r>
  <r>
    <n v="30998"/>
    <n v="2023.1"/>
    <x v="15"/>
    <s v="CN"/>
    <s v="Continuing"/>
    <s v="TP"/>
    <x v="26"/>
    <s v="AA"/>
    <s v="Associate of Arts"/>
    <s v="Y"/>
    <x v="2"/>
    <x v="1"/>
    <x v="0"/>
  </r>
  <r>
    <n v="31007"/>
    <n v="2023.1"/>
    <x v="15"/>
    <s v="CN"/>
    <s v="Continuing"/>
    <s v="ANRM"/>
    <x v="1"/>
    <s v="AS"/>
    <s v="Associate of Science"/>
    <s v="P"/>
    <x v="3"/>
    <x v="1"/>
    <x v="1"/>
  </r>
  <r>
    <n v="31011"/>
    <n v="2023.1"/>
    <x v="15"/>
    <s v="CN"/>
    <s v="Continuing"/>
    <s v="LA"/>
    <x v="19"/>
    <s v="AA"/>
    <s v="Associate of Arts"/>
    <s v="N"/>
    <x v="1"/>
    <x v="1"/>
    <x v="1"/>
  </r>
  <r>
    <n v="31013"/>
    <n v="2023.1"/>
    <x v="15"/>
    <s v="CN"/>
    <s v="Continuing"/>
    <s v="LA"/>
    <x v="19"/>
    <s v="AA"/>
    <s v="Associate of Arts"/>
    <s v="N"/>
    <x v="1"/>
    <x v="1"/>
    <x v="1"/>
  </r>
  <r>
    <n v="31017"/>
    <n v="2023.1"/>
    <x v="15"/>
    <s v="CN"/>
    <s v="Continuing"/>
    <s v="LA"/>
    <x v="19"/>
    <s v="AA"/>
    <s v="Associate of Arts"/>
    <s v="N"/>
    <x v="1"/>
    <x v="1"/>
    <x v="1"/>
  </r>
  <r>
    <n v="31018"/>
    <n v="2023.1"/>
    <x v="15"/>
    <s v="CN"/>
    <s v="Continuing"/>
    <s v="MICST"/>
    <x v="21"/>
    <s v="AA"/>
    <s v="Associate of Arts"/>
    <s v="N"/>
    <x v="1"/>
    <x v="1"/>
    <x v="1"/>
  </r>
  <r>
    <n v="31020"/>
    <n v="2023.1"/>
    <x v="15"/>
    <s v="CN"/>
    <s v="Continuing"/>
    <s v="BU"/>
    <x v="6"/>
    <s v="AS"/>
    <s v="Associate of Science"/>
    <s v="N"/>
    <x v="1"/>
    <x v="1"/>
    <x v="1"/>
  </r>
  <r>
    <n v="31022"/>
    <n v="2023.1"/>
    <x v="15"/>
    <s v="CN"/>
    <s v="Continuing"/>
    <s v="TT"/>
    <x v="33"/>
    <s v="AAS"/>
    <s v="Associate of Applied Science"/>
    <s v="P"/>
    <x v="3"/>
    <x v="1"/>
    <x v="1"/>
  </r>
  <r>
    <n v="31025"/>
    <n v="2023.1"/>
    <x v="15"/>
    <s v="CN"/>
    <s v="Continuing"/>
    <s v="HCOP"/>
    <x v="17"/>
    <s v="AA"/>
    <s v="Associate of Arts"/>
    <s v="N"/>
    <x v="1"/>
    <x v="0"/>
    <x v="1"/>
  </r>
  <r>
    <n v="31026"/>
    <n v="2023.1"/>
    <x v="15"/>
    <s v="CN"/>
    <s v="Continuing"/>
    <s v="EET"/>
    <x v="12"/>
    <s v="CA"/>
    <s v="Certificate of Achievement"/>
    <s v="Y"/>
    <x v="2"/>
    <x v="0"/>
    <x v="0"/>
  </r>
  <r>
    <n v="31029"/>
    <n v="2023.1"/>
    <x v="15"/>
    <s v="CN"/>
    <s v="Continuing"/>
    <s v="NU-RN"/>
    <x v="22"/>
    <s v="AS"/>
    <s v="Associate of Science"/>
    <s v="Y"/>
    <x v="2"/>
    <x v="1"/>
    <x v="0"/>
  </r>
  <r>
    <n v="31032"/>
    <n v="2023.1"/>
    <x v="15"/>
    <s v="CN"/>
    <s v="Continuing"/>
    <s v="ANRM"/>
    <x v="1"/>
    <s v="AS"/>
    <s v="Associate of Science"/>
    <s v="N"/>
    <x v="1"/>
    <x v="1"/>
    <x v="1"/>
  </r>
  <r>
    <n v="31035"/>
    <n v="2023.1"/>
    <x v="15"/>
    <s v="CN"/>
    <s v="Continuing"/>
    <s v="AFT"/>
    <x v="2"/>
    <s v="CA"/>
    <s v="Certificate of Achievement"/>
    <s v="P"/>
    <x v="3"/>
    <x v="0"/>
    <x v="1"/>
  </r>
  <r>
    <n v="31038"/>
    <n v="2023.1"/>
    <x v="15"/>
    <s v="CN"/>
    <s v="Continuing"/>
    <s v="TP"/>
    <x v="26"/>
    <s v="AA"/>
    <s v="Associate of Arts"/>
    <s v="N"/>
    <x v="1"/>
    <x v="1"/>
    <x v="0"/>
  </r>
  <r>
    <n v="31040"/>
    <n v="2023.1"/>
    <x v="15"/>
    <s v="CN"/>
    <s v="Continuing"/>
    <s v="PH"/>
    <x v="27"/>
    <s v="AS"/>
    <s v="Associate of Science"/>
    <s v="N"/>
    <x v="1"/>
    <x v="1"/>
    <x v="1"/>
  </r>
  <r>
    <n v="31042"/>
    <n v="2023.1"/>
    <x v="15"/>
    <s v="CN"/>
    <s v="Continuing"/>
    <s v="HCOP"/>
    <x v="17"/>
    <s v="AA"/>
    <s v="Associate of Arts"/>
    <s v="N"/>
    <x v="1"/>
    <x v="1"/>
    <x v="0"/>
  </r>
  <r>
    <n v="31043"/>
    <n v="2023.1"/>
    <x v="15"/>
    <s v="CN"/>
    <s v="Continuing"/>
    <s v="CIS"/>
    <x v="10"/>
    <s v="AS"/>
    <s v="Associate of Science"/>
    <s v="N"/>
    <x v="1"/>
    <x v="1"/>
    <x v="1"/>
  </r>
  <r>
    <n v="31044"/>
    <n v="2023.1"/>
    <x v="15"/>
    <s v="CN"/>
    <s v="Continuing"/>
    <s v="ANRM"/>
    <x v="1"/>
    <s v="AS"/>
    <s v="Associate of Science"/>
    <s v="N"/>
    <x v="1"/>
    <x v="1"/>
    <x v="1"/>
  </r>
  <r>
    <n v="31047"/>
    <n v="2023.1"/>
    <x v="15"/>
    <s v="CN"/>
    <s v="Continuing"/>
    <s v="BU"/>
    <x v="6"/>
    <s v="AS"/>
    <s v="Associate of Science"/>
    <s v="N"/>
    <x v="1"/>
    <x v="1"/>
    <x v="1"/>
  </r>
  <r>
    <n v="31050"/>
    <n v="2023.1"/>
    <x v="15"/>
    <s v="CN"/>
    <s v="Continuing"/>
    <s v="LA"/>
    <x v="19"/>
    <s v="AA"/>
    <s v="Associate of Arts"/>
    <s v="N"/>
    <x v="1"/>
    <x v="1"/>
    <x v="1"/>
  </r>
  <r>
    <n v="31052"/>
    <n v="2023.1"/>
    <x v="15"/>
    <s v="CN"/>
    <s v="Continuing"/>
    <s v="LA"/>
    <x v="19"/>
    <s v="AA"/>
    <s v="Associate of Arts"/>
    <s v="K"/>
    <x v="4"/>
    <x v="1"/>
    <x v="0"/>
  </r>
  <r>
    <n v="31054"/>
    <n v="2023.1"/>
    <x v="15"/>
    <s v="CN"/>
    <s v="Continuing"/>
    <s v="MRSCI"/>
    <x v="20"/>
    <s v="AS"/>
    <s v="Associate of Science"/>
    <s v="N"/>
    <x v="1"/>
    <x v="0"/>
    <x v="1"/>
  </r>
  <r>
    <n v="31057"/>
    <n v="2023.1"/>
    <x v="15"/>
    <s v="CN"/>
    <s v="Continuing"/>
    <s v="TP"/>
    <x v="26"/>
    <s v="AA"/>
    <s v="Associate of Arts"/>
    <s v="Y"/>
    <x v="2"/>
    <x v="0"/>
    <x v="0"/>
  </r>
  <r>
    <n v="31059"/>
    <n v="2023.1"/>
    <x v="15"/>
    <s v="CN"/>
    <s v="Continuing"/>
    <s v="ET"/>
    <x v="13"/>
    <s v="AAS"/>
    <s v="Associate of Applied Science"/>
    <s v="P"/>
    <x v="3"/>
    <x v="0"/>
    <x v="1"/>
  </r>
  <r>
    <n v="31064"/>
    <n v="2023.1"/>
    <x v="15"/>
    <s v="CN"/>
    <s v="Continuing"/>
    <s v="LA"/>
    <x v="19"/>
    <s v="AA"/>
    <s v="Associate of Arts"/>
    <s v="N"/>
    <x v="1"/>
    <x v="1"/>
    <x v="1"/>
  </r>
  <r>
    <n v="31065"/>
    <n v="2023.1"/>
    <x v="15"/>
    <s v="CN"/>
    <s v="Continuing"/>
    <s v="LA"/>
    <x v="19"/>
    <s v="AA"/>
    <s v="Associate of Arts"/>
    <s v="N"/>
    <x v="1"/>
    <x v="1"/>
    <x v="1"/>
  </r>
  <r>
    <n v="31069"/>
    <n v="2023.1"/>
    <x v="15"/>
    <s v="CN"/>
    <s v="Continuing"/>
    <s v="CIS"/>
    <x v="10"/>
    <s v="AS"/>
    <s v="Associate of Science"/>
    <s v="N"/>
    <x v="1"/>
    <x v="1"/>
    <x v="1"/>
  </r>
  <r>
    <n v="31070"/>
    <n v="2023.1"/>
    <x v="15"/>
    <s v="CN"/>
    <s v="Continuing"/>
    <s v="TM"/>
    <x v="33"/>
    <s v="AAS"/>
    <s v="Associate of Applied Science"/>
    <s v="P"/>
    <x v="3"/>
    <x v="0"/>
    <x v="1"/>
  </r>
  <r>
    <n v="31071"/>
    <n v="2023.1"/>
    <x v="15"/>
    <s v="CN"/>
    <s v="Continuing"/>
    <s v="HTM"/>
    <x v="18"/>
    <s v="AS"/>
    <s v="Associate of Science"/>
    <s v="P"/>
    <x v="3"/>
    <x v="1"/>
    <x v="0"/>
  </r>
  <r>
    <n v="31072"/>
    <n v="2023.1"/>
    <x v="15"/>
    <s v="CN"/>
    <s v="Continuing"/>
    <s v="BU"/>
    <x v="6"/>
    <s v="AS"/>
    <s v="Associate of Science"/>
    <s v="N"/>
    <x v="1"/>
    <x v="1"/>
    <x v="1"/>
  </r>
  <r>
    <n v="31073"/>
    <n v="2023.1"/>
    <x v="15"/>
    <s v="CN"/>
    <s v="Continuing"/>
    <s v="TM"/>
    <x v="33"/>
    <s v="AAS"/>
    <s v="Associate of Applied Science"/>
    <s v="P"/>
    <x v="3"/>
    <x v="0"/>
    <x v="1"/>
  </r>
  <r>
    <n v="31074"/>
    <n v="2023.1"/>
    <x v="15"/>
    <s v="CN"/>
    <s v="Continuing"/>
    <s v="ET"/>
    <x v="13"/>
    <s v="AAS"/>
    <s v="Associate of Applied Science"/>
    <s v="P"/>
    <x v="3"/>
    <x v="0"/>
    <x v="1"/>
  </r>
  <r>
    <n v="31081"/>
    <n v="2023.1"/>
    <x v="15"/>
    <s v="CN"/>
    <s v="Continuing"/>
    <s v="CIS"/>
    <x v="10"/>
    <s v="AS"/>
    <s v="Associate of Science"/>
    <s v="N"/>
    <x v="1"/>
    <x v="0"/>
    <x v="1"/>
  </r>
  <r>
    <n v="31085"/>
    <n v="2023.1"/>
    <x v="15"/>
    <s v="CN"/>
    <s v="Continuing"/>
    <s v="SS"/>
    <x v="29"/>
    <s v="CA"/>
    <s v="Certificate of Achievement"/>
    <s v="P"/>
    <x v="3"/>
    <x v="1"/>
    <x v="0"/>
  </r>
  <r>
    <n v="31094"/>
    <n v="2023.1"/>
    <x v="15"/>
    <s v="CN"/>
    <s v="Continuing"/>
    <s v="NU-RN"/>
    <x v="22"/>
    <s v="AS"/>
    <s v="Associate of Science"/>
    <s v="Y"/>
    <x v="2"/>
    <x v="1"/>
    <x v="0"/>
  </r>
  <r>
    <n v="31095"/>
    <n v="2023.1"/>
    <x v="15"/>
    <s v="CN"/>
    <s v="Continuing"/>
    <s v="HCOP"/>
    <x v="17"/>
    <s v="AA"/>
    <s v="Associate of Arts"/>
    <s v="C"/>
    <x v="0"/>
    <x v="1"/>
    <x v="0"/>
  </r>
  <r>
    <n v="31102"/>
    <n v="2023.1"/>
    <x v="15"/>
    <s v="CN"/>
    <s v="Continuing"/>
    <s v="CIS"/>
    <x v="10"/>
    <s v="AS"/>
    <s v="Associate of Science"/>
    <s v="N"/>
    <x v="1"/>
    <x v="0"/>
    <x v="1"/>
  </r>
  <r>
    <n v="31103"/>
    <n v="2023.1"/>
    <x v="15"/>
    <s v="CN"/>
    <s v="Continuing"/>
    <s v="BU"/>
    <x v="6"/>
    <s v="AS"/>
    <s v="Associate of Science"/>
    <s v="N"/>
    <x v="1"/>
    <x v="1"/>
    <x v="1"/>
  </r>
  <r>
    <n v="31104"/>
    <n v="2023.1"/>
    <x v="15"/>
    <s v="CN"/>
    <s v="Continuing"/>
    <s v="CIS"/>
    <x v="10"/>
    <s v="AS"/>
    <s v="Associate of Science"/>
    <s v="Y"/>
    <x v="2"/>
    <x v="1"/>
    <x v="0"/>
  </r>
  <r>
    <n v="31108"/>
    <n v="2023.1"/>
    <x v="15"/>
    <s v="CN"/>
    <s v="Continuing"/>
    <s v="BU"/>
    <x v="6"/>
    <s v="AS"/>
    <s v="Associate of Science"/>
    <s v="N"/>
    <x v="1"/>
    <x v="1"/>
    <x v="1"/>
  </r>
  <r>
    <n v="31112"/>
    <n v="2023.1"/>
    <x v="15"/>
    <s v="CN"/>
    <s v="Continuing"/>
    <s v="LA"/>
    <x v="19"/>
    <s v="AA"/>
    <s v="Associate of Arts"/>
    <s v="N"/>
    <x v="1"/>
    <x v="1"/>
    <x v="1"/>
  </r>
  <r>
    <n v="31113"/>
    <n v="2023.1"/>
    <x v="15"/>
    <s v="CN"/>
    <s v="Continuing"/>
    <s v="ANRM"/>
    <x v="1"/>
    <s v="AS"/>
    <s v="Associate of Science"/>
    <s v="N"/>
    <x v="1"/>
    <x v="1"/>
    <x v="0"/>
  </r>
  <r>
    <n v="31118"/>
    <n v="2023.1"/>
    <x v="15"/>
    <s v="CN"/>
    <s v="Continuing"/>
    <s v="LA"/>
    <x v="19"/>
    <s v="AA"/>
    <s v="Associate of Arts"/>
    <s v="N"/>
    <x v="1"/>
    <x v="1"/>
    <x v="1"/>
  </r>
  <r>
    <n v="31119"/>
    <n v="2023.1"/>
    <x v="15"/>
    <s v="CN"/>
    <s v="Continuing"/>
    <s v="BA"/>
    <x v="41"/>
    <s v="BS"/>
    <s v="Bachelor of Science"/>
    <s v="N"/>
    <x v="1"/>
    <x v="1"/>
    <x v="0"/>
  </r>
  <r>
    <n v="31120"/>
    <n v="2023.1"/>
    <x v="15"/>
    <s v="CN"/>
    <s v="Continuing"/>
    <s v="TP"/>
    <x v="26"/>
    <s v="AA"/>
    <s v="Associate of Arts"/>
    <s v="N"/>
    <x v="1"/>
    <x v="1"/>
    <x v="1"/>
  </r>
  <r>
    <n v="31121"/>
    <n v="2023.1"/>
    <x v="15"/>
    <s v="CN"/>
    <s v="Continuing"/>
    <s v="CIS"/>
    <x v="10"/>
    <s v="AS"/>
    <s v="Associate of Science"/>
    <s v="N"/>
    <x v="1"/>
    <x v="0"/>
    <x v="1"/>
  </r>
  <r>
    <n v="31123"/>
    <n v="2023.1"/>
    <x v="15"/>
    <s v="CN"/>
    <s v="Continuing"/>
    <s v="MRSCI"/>
    <x v="20"/>
    <s v="AS"/>
    <s v="Associate of Science"/>
    <s v="N"/>
    <x v="1"/>
    <x v="0"/>
    <x v="1"/>
  </r>
  <r>
    <n v="31124"/>
    <n v="2023.1"/>
    <x v="15"/>
    <s v="CN"/>
    <s v="Continuing"/>
    <s v="LA"/>
    <x v="19"/>
    <s v="AA"/>
    <s v="Associate of Arts"/>
    <s v="N"/>
    <x v="1"/>
    <x v="0"/>
    <x v="0"/>
  </r>
  <r>
    <n v="31125"/>
    <n v="2023.1"/>
    <x v="15"/>
    <s v="CN"/>
    <s v="Continuing"/>
    <s v="BU"/>
    <x v="6"/>
    <s v="AS"/>
    <s v="Associate of Science"/>
    <s v="N"/>
    <x v="1"/>
    <x v="0"/>
    <x v="1"/>
  </r>
  <r>
    <n v="31127"/>
    <n v="2023.1"/>
    <x v="15"/>
    <s v="RE"/>
    <s v="Returning Student"/>
    <s v="MRSCI"/>
    <x v="20"/>
    <s v="AS"/>
    <s v="Associate of Science"/>
    <s v="N"/>
    <x v="1"/>
    <x v="0"/>
    <x v="1"/>
  </r>
  <r>
    <n v="31128"/>
    <n v="2023.1"/>
    <x v="15"/>
    <s v="CN"/>
    <s v="Continuing"/>
    <s v="ET"/>
    <x v="13"/>
    <s v="AAS"/>
    <s v="Associate of Applied Science"/>
    <s v="P"/>
    <x v="3"/>
    <x v="0"/>
    <x v="1"/>
  </r>
  <r>
    <n v="31129"/>
    <n v="2023.1"/>
    <x v="15"/>
    <s v="CN"/>
    <s v="Continuing"/>
    <s v="TP"/>
    <x v="26"/>
    <s v="AA"/>
    <s v="Associate of Arts"/>
    <s v="C"/>
    <x v="0"/>
    <x v="1"/>
    <x v="1"/>
  </r>
  <r>
    <n v="31131"/>
    <n v="2023.1"/>
    <x v="15"/>
    <s v="CN"/>
    <s v="Continuing"/>
    <s v="PH"/>
    <x v="27"/>
    <s v="AS"/>
    <s v="Associate of Science"/>
    <s v="N"/>
    <x v="1"/>
    <x v="1"/>
    <x v="1"/>
  </r>
  <r>
    <n v="31133"/>
    <n v="2023.1"/>
    <x v="15"/>
    <s v="CN"/>
    <s v="Continuing"/>
    <s v="HTM"/>
    <x v="18"/>
    <s v="AS"/>
    <s v="Associate of Science"/>
    <s v="P"/>
    <x v="3"/>
    <x v="1"/>
    <x v="1"/>
  </r>
  <r>
    <n v="31134"/>
    <n v="2023.1"/>
    <x v="15"/>
    <s v="CN"/>
    <s v="Continuing"/>
    <s v="HTM"/>
    <x v="18"/>
    <s v="AS"/>
    <s v="Associate of Science"/>
    <s v="P"/>
    <x v="3"/>
    <x v="1"/>
    <x v="1"/>
  </r>
  <r>
    <n v="31136"/>
    <n v="2023.1"/>
    <x v="15"/>
    <s v="CN"/>
    <s v="Continuing"/>
    <s v="ANRM"/>
    <x v="1"/>
    <s v="AS"/>
    <s v="Associate of Science"/>
    <s v="N"/>
    <x v="1"/>
    <x v="0"/>
    <x v="0"/>
  </r>
  <r>
    <n v="31144"/>
    <n v="2023.1"/>
    <x v="15"/>
    <s v="CN"/>
    <s v="Continuing"/>
    <s v="CIS"/>
    <x v="10"/>
    <s v="AS"/>
    <s v="Associate of Science"/>
    <s v="N"/>
    <x v="1"/>
    <x v="0"/>
    <x v="1"/>
  </r>
  <r>
    <n v="31150"/>
    <n v="2023.1"/>
    <x v="15"/>
    <s v="CN"/>
    <s v="Continuing"/>
    <s v="TP"/>
    <x v="26"/>
    <s v="AA"/>
    <s v="Associate of Arts"/>
    <s v="N"/>
    <x v="1"/>
    <x v="0"/>
    <x v="1"/>
  </r>
  <r>
    <n v="31156"/>
    <n v="2023.1"/>
    <x v="15"/>
    <s v="CN"/>
    <s v="Continuing"/>
    <s v="CE"/>
    <x v="11"/>
    <s v="CA"/>
    <s v="Certificate of Achievement"/>
    <s v="P"/>
    <x v="3"/>
    <x v="1"/>
    <x v="1"/>
  </r>
  <r>
    <n v="31158"/>
    <n v="2023.1"/>
    <x v="15"/>
    <s v="CN"/>
    <s v="Continuing"/>
    <s v="HCOP"/>
    <x v="17"/>
    <s v="AA"/>
    <s v="Associate of Arts"/>
    <s v="Y"/>
    <x v="2"/>
    <x v="1"/>
    <x v="1"/>
  </r>
  <r>
    <n v="31161"/>
    <n v="2023.1"/>
    <x v="15"/>
    <s v="CN"/>
    <s v="Continuing"/>
    <s v="BK"/>
    <x v="4"/>
    <s v="CA"/>
    <s v="Certificate of Achievement"/>
    <s v="Y"/>
    <x v="2"/>
    <x v="0"/>
    <x v="0"/>
  </r>
  <r>
    <n v="31172"/>
    <n v="2023.1"/>
    <x v="15"/>
    <s v="CN"/>
    <s v="Continuing"/>
    <s v="AFT"/>
    <x v="2"/>
    <s v="CA"/>
    <s v="Certificate of Achievement"/>
    <s v="Y"/>
    <x v="2"/>
    <x v="1"/>
    <x v="0"/>
  </r>
  <r>
    <n v="31177"/>
    <n v="2023.1"/>
    <x v="15"/>
    <s v="RE"/>
    <s v="Returning Student"/>
    <s v="TC"/>
    <x v="35"/>
    <s v="CA"/>
    <s v="Certificate of Achievement"/>
    <s v="N"/>
    <x v="1"/>
    <x v="0"/>
    <x v="0"/>
  </r>
  <r>
    <n v="31183"/>
    <n v="2023.1"/>
    <x v="15"/>
    <s v="CN"/>
    <s v="Continuing"/>
    <s v="TP"/>
    <x v="26"/>
    <s v="AA"/>
    <s v="Associate of Arts"/>
    <s v="N"/>
    <x v="1"/>
    <x v="1"/>
    <x v="1"/>
  </r>
  <r>
    <n v="31189"/>
    <n v="2023.1"/>
    <x v="15"/>
    <s v="CN"/>
    <s v="Continuing"/>
    <s v="LA"/>
    <x v="19"/>
    <s v="AA"/>
    <s v="Associate of Arts"/>
    <s v="Y"/>
    <x v="2"/>
    <x v="1"/>
    <x v="0"/>
  </r>
  <r>
    <n v="31197"/>
    <n v="2023.1"/>
    <x v="15"/>
    <s v="CN"/>
    <s v="Continuing"/>
    <s v="LA"/>
    <x v="19"/>
    <s v="AA"/>
    <s v="Associate of Arts"/>
    <s v="N"/>
    <x v="1"/>
    <x v="1"/>
    <x v="1"/>
  </r>
  <r>
    <n v="31200"/>
    <n v="2023.1"/>
    <x v="15"/>
    <s v="CN"/>
    <s v="Continuing"/>
    <s v="LA"/>
    <x v="19"/>
    <s v="AA"/>
    <s v="Associate of Arts"/>
    <s v="N"/>
    <x v="1"/>
    <x v="0"/>
    <x v="0"/>
  </r>
  <r>
    <n v="31203"/>
    <n v="2023.1"/>
    <x v="15"/>
    <s v="CN"/>
    <s v="Continuing"/>
    <s v="ANRM"/>
    <x v="1"/>
    <s v="AS"/>
    <s v="Associate of Science"/>
    <s v="N"/>
    <x v="1"/>
    <x v="0"/>
    <x v="1"/>
  </r>
  <r>
    <n v="31208"/>
    <n v="2023.1"/>
    <x v="15"/>
    <s v="CN"/>
    <s v="Continuing"/>
    <s v="TP"/>
    <x v="26"/>
    <s v="AA"/>
    <s v="Associate of Arts"/>
    <s v="C"/>
    <x v="0"/>
    <x v="1"/>
    <x v="0"/>
  </r>
  <r>
    <n v="31217"/>
    <n v="2023.1"/>
    <x v="15"/>
    <s v="CN"/>
    <s v="Continuing"/>
    <s v="LA"/>
    <x v="19"/>
    <s v="AA"/>
    <s v="Associate of Arts"/>
    <s v="Y"/>
    <x v="2"/>
    <x v="1"/>
    <x v="1"/>
  </r>
  <r>
    <n v="31221"/>
    <n v="2023.1"/>
    <x v="15"/>
    <s v="CN"/>
    <s v="Continuing"/>
    <s v="PH"/>
    <x v="27"/>
    <s v="AS"/>
    <s v="Associate of Science"/>
    <s v="N"/>
    <x v="1"/>
    <x v="1"/>
    <x v="1"/>
  </r>
  <r>
    <n v="31224"/>
    <n v="2023.1"/>
    <x v="15"/>
    <s v="CN"/>
    <s v="Continuing"/>
    <s v="MRSCI"/>
    <x v="20"/>
    <s v="AS"/>
    <s v="Associate of Science"/>
    <s v="N"/>
    <x v="1"/>
    <x v="0"/>
    <x v="1"/>
  </r>
  <r>
    <n v="31227"/>
    <n v="2023.1"/>
    <x v="15"/>
    <s v="CN"/>
    <s v="Continuing"/>
    <s v="ANRM"/>
    <x v="1"/>
    <s v="AS"/>
    <s v="Associate of Science"/>
    <s v="N"/>
    <x v="1"/>
    <x v="0"/>
    <x v="1"/>
  </r>
  <r>
    <n v="31231"/>
    <n v="2023.1"/>
    <x v="15"/>
    <s v="CN"/>
    <s v="Continuing"/>
    <s v="MRSCI"/>
    <x v="20"/>
    <s v="AS"/>
    <s v="Associate of Science"/>
    <s v="N"/>
    <x v="1"/>
    <x v="0"/>
    <x v="1"/>
  </r>
  <r>
    <n v="31232"/>
    <n v="2023.1"/>
    <x v="15"/>
    <s v="CN"/>
    <s v="Continuing"/>
    <s v="BU"/>
    <x v="6"/>
    <s v="AS"/>
    <s v="Associate of Science"/>
    <s v="N"/>
    <x v="1"/>
    <x v="1"/>
    <x v="1"/>
  </r>
  <r>
    <n v="31236"/>
    <n v="2023.1"/>
    <x v="15"/>
    <s v="CN"/>
    <s v="Continuing"/>
    <s v="TM"/>
    <x v="33"/>
    <s v="AAS"/>
    <s v="Associate of Applied Science"/>
    <s v="P"/>
    <x v="3"/>
    <x v="0"/>
    <x v="1"/>
  </r>
  <r>
    <n v="31238"/>
    <n v="2023.1"/>
    <x v="15"/>
    <s v="CN"/>
    <s v="Continuing"/>
    <s v="PH"/>
    <x v="27"/>
    <s v="AS"/>
    <s v="Associate of Science"/>
    <s v="K"/>
    <x v="4"/>
    <x v="0"/>
    <x v="0"/>
  </r>
  <r>
    <n v="31243"/>
    <n v="2023.1"/>
    <x v="15"/>
    <s v="CN"/>
    <s v="Continuing"/>
    <s v="BU"/>
    <x v="6"/>
    <s v="AS"/>
    <s v="Associate of Science"/>
    <s v="Y"/>
    <x v="2"/>
    <x v="1"/>
    <x v="0"/>
  </r>
  <r>
    <n v="31256"/>
    <n v="2023.1"/>
    <x v="15"/>
    <s v="CN"/>
    <s v="Continuing"/>
    <s v="TP"/>
    <x v="26"/>
    <s v="AA"/>
    <s v="Associate of Arts"/>
    <s v="C"/>
    <x v="0"/>
    <x v="1"/>
    <x v="1"/>
  </r>
  <r>
    <n v="31257"/>
    <n v="2023.1"/>
    <x v="15"/>
    <s v="CN"/>
    <s v="Continuing"/>
    <s v="LA"/>
    <x v="19"/>
    <s v="AA"/>
    <s v="Associate of Arts"/>
    <s v="N"/>
    <x v="1"/>
    <x v="0"/>
    <x v="1"/>
  </r>
  <r>
    <n v="31259"/>
    <n v="2023.1"/>
    <x v="15"/>
    <s v="CN"/>
    <s v="Continuing"/>
    <s v="NU-RN"/>
    <x v="22"/>
    <s v="AS"/>
    <s v="Associate of Science"/>
    <s v="N"/>
    <x v="1"/>
    <x v="1"/>
    <x v="1"/>
  </r>
  <r>
    <n v="31260"/>
    <n v="2023.1"/>
    <x v="15"/>
    <s v="CN"/>
    <s v="Continuing"/>
    <s v="MICST"/>
    <x v="21"/>
    <s v="AA"/>
    <s v="Associate of Arts"/>
    <s v="N"/>
    <x v="1"/>
    <x v="0"/>
    <x v="1"/>
  </r>
  <r>
    <n v="31261"/>
    <n v="2023.1"/>
    <x v="15"/>
    <s v="CN"/>
    <s v="Continuing"/>
    <s v="ANRM"/>
    <x v="1"/>
    <s v="AS"/>
    <s v="Associate of Science"/>
    <s v="N"/>
    <x v="1"/>
    <x v="0"/>
    <x v="1"/>
  </r>
  <r>
    <n v="31282"/>
    <n v="2023.1"/>
    <x v="15"/>
    <s v="CN"/>
    <s v="Continuing"/>
    <s v="BU"/>
    <x v="6"/>
    <s v="AS"/>
    <s v="Associate of Science"/>
    <s v="N"/>
    <x v="1"/>
    <x v="1"/>
    <x v="0"/>
  </r>
  <r>
    <n v="31290"/>
    <n v="2023.1"/>
    <x v="15"/>
    <s v="CN"/>
    <s v="Continuing"/>
    <s v="MVM"/>
    <x v="8"/>
    <s v="CA"/>
    <s v="Certificate of Achievement"/>
    <s v="P"/>
    <x v="3"/>
    <x v="0"/>
    <x v="0"/>
  </r>
  <r>
    <n v="31294"/>
    <n v="2023.1"/>
    <x v="15"/>
    <s v="CN"/>
    <s v="Continuing"/>
    <s v="NU-RN"/>
    <x v="22"/>
    <s v="AS"/>
    <s v="Associate of Science"/>
    <s v="C"/>
    <x v="0"/>
    <x v="0"/>
    <x v="1"/>
  </r>
  <r>
    <n v="31296"/>
    <n v="2023.1"/>
    <x v="15"/>
    <s v="CN"/>
    <s v="Continuing"/>
    <s v="LA"/>
    <x v="19"/>
    <s v="AA"/>
    <s v="Associate of Arts"/>
    <s v="N"/>
    <x v="1"/>
    <x v="1"/>
    <x v="1"/>
  </r>
  <r>
    <n v="31303"/>
    <n v="2023.1"/>
    <x v="15"/>
    <s v="RE"/>
    <s v="Returning Student"/>
    <s v="LA"/>
    <x v="19"/>
    <s v="AA"/>
    <s v="Associate of Arts"/>
    <s v="N"/>
    <x v="1"/>
    <x v="1"/>
    <x v="1"/>
  </r>
  <r>
    <n v="31307"/>
    <n v="2023.1"/>
    <x v="15"/>
    <s v="CN"/>
    <s v="Continuing"/>
    <s v="NU-RN"/>
    <x v="22"/>
    <s v="AS"/>
    <s v="Associate of Science"/>
    <s v="C"/>
    <x v="0"/>
    <x v="1"/>
    <x v="1"/>
  </r>
  <r>
    <n v="31319"/>
    <n v="2023.1"/>
    <x v="15"/>
    <s v="CN"/>
    <s v="Continuing"/>
    <s v="TC"/>
    <x v="35"/>
    <s v="CA"/>
    <s v="Certificate of Achievement"/>
    <s v="N"/>
    <x v="1"/>
    <x v="0"/>
    <x v="1"/>
  </r>
  <r>
    <n v="31321"/>
    <n v="2023.1"/>
    <x v="15"/>
    <s v="CN"/>
    <s v="Continuing"/>
    <s v="LA"/>
    <x v="19"/>
    <s v="AA"/>
    <s v="Associate of Arts"/>
    <s v="N"/>
    <x v="1"/>
    <x v="1"/>
    <x v="1"/>
  </r>
  <r>
    <n v="31325"/>
    <n v="2023.1"/>
    <x v="15"/>
    <s v="CN"/>
    <s v="Continuing"/>
    <s v="TP"/>
    <x v="26"/>
    <s v="AA"/>
    <s v="Associate of Arts"/>
    <s v="C"/>
    <x v="0"/>
    <x v="0"/>
    <x v="1"/>
  </r>
  <r>
    <n v="31348"/>
    <n v="2023.1"/>
    <x v="15"/>
    <s v="CN"/>
    <s v="Continuing"/>
    <s v="TP"/>
    <x v="26"/>
    <s v="AA"/>
    <s v="Associate of Arts"/>
    <s v="C"/>
    <x v="0"/>
    <x v="1"/>
    <x v="1"/>
  </r>
  <r>
    <n v="31361"/>
    <n v="2023.1"/>
    <x v="15"/>
    <s v="CN"/>
    <s v="Continuing"/>
    <s v="BU"/>
    <x v="6"/>
    <s v="AS"/>
    <s v="Associate of Science"/>
    <s v="N"/>
    <x v="1"/>
    <x v="0"/>
    <x v="0"/>
  </r>
  <r>
    <n v="31363"/>
    <n v="2023.1"/>
    <x v="15"/>
    <s v="CN"/>
    <s v="Continuing"/>
    <s v="TP"/>
    <x v="26"/>
    <s v="AA"/>
    <s v="Associate of Arts"/>
    <s v="Y"/>
    <x v="2"/>
    <x v="1"/>
    <x v="1"/>
  </r>
  <r>
    <n v="31364"/>
    <n v="2023.1"/>
    <x v="15"/>
    <s v="CN"/>
    <s v="Continuing"/>
    <s v="LA"/>
    <x v="19"/>
    <s v="AA"/>
    <s v="Associate of Arts"/>
    <s v="Y"/>
    <x v="2"/>
    <x v="0"/>
    <x v="0"/>
  </r>
  <r>
    <n v="31367"/>
    <n v="2023.1"/>
    <x v="15"/>
    <s v="CN"/>
    <s v="Continuing"/>
    <s v="TP"/>
    <x v="26"/>
    <s v="AA"/>
    <s v="Associate of Arts"/>
    <s v="Y"/>
    <x v="2"/>
    <x v="1"/>
    <x v="0"/>
  </r>
  <r>
    <n v="31368"/>
    <n v="2023.1"/>
    <x v="15"/>
    <s v="CN"/>
    <s v="Continuing"/>
    <s v="LA"/>
    <x v="19"/>
    <s v="AA"/>
    <s v="Associate of Arts"/>
    <s v="C"/>
    <x v="0"/>
    <x v="1"/>
    <x v="0"/>
  </r>
  <r>
    <n v="31372"/>
    <n v="2023.1"/>
    <x v="15"/>
    <s v="CN"/>
    <s v="Continuing"/>
    <s v="TP"/>
    <x v="26"/>
    <s v="AA"/>
    <s v="Associate of Arts"/>
    <s v="N"/>
    <x v="1"/>
    <x v="0"/>
    <x v="1"/>
  </r>
  <r>
    <n v="31380"/>
    <n v="2023.1"/>
    <x v="15"/>
    <s v="CN"/>
    <s v="Continuing"/>
    <s v="NU"/>
    <x v="22"/>
    <s v="AS"/>
    <s v="Associate of Science"/>
    <s v="N"/>
    <x v="1"/>
    <x v="1"/>
    <x v="0"/>
  </r>
  <r>
    <n v="31381"/>
    <n v="2023.1"/>
    <x v="15"/>
    <s v="CN"/>
    <s v="Continuing"/>
    <s v="AFT"/>
    <x v="2"/>
    <s v="CA"/>
    <s v="Certificate of Achievement"/>
    <s v="P"/>
    <x v="3"/>
    <x v="1"/>
    <x v="1"/>
  </r>
  <r>
    <n v="31394"/>
    <n v="2023.1"/>
    <x v="15"/>
    <s v="CN"/>
    <s v="Continuing"/>
    <s v="MRSCI"/>
    <x v="20"/>
    <s v="AS"/>
    <s v="Associate of Science"/>
    <s v="N"/>
    <x v="1"/>
    <x v="0"/>
    <x v="0"/>
  </r>
  <r>
    <n v="31395"/>
    <n v="2023.1"/>
    <x v="15"/>
    <s v="CN"/>
    <s v="Continuing"/>
    <s v="HCOP"/>
    <x v="17"/>
    <s v="AA"/>
    <s v="Associate of Arts"/>
    <s v="N"/>
    <x v="1"/>
    <x v="1"/>
    <x v="1"/>
  </r>
  <r>
    <n v="31396"/>
    <n v="2023.1"/>
    <x v="15"/>
    <s v="CN"/>
    <s v="Continuing"/>
    <s v="NU-RN"/>
    <x v="22"/>
    <s v="AS"/>
    <s v="Associate of Science"/>
    <s v="N"/>
    <x v="1"/>
    <x v="0"/>
    <x v="1"/>
  </r>
  <r>
    <n v="31398"/>
    <n v="2023.1"/>
    <x v="15"/>
    <s v="CN"/>
    <s v="Continuing"/>
    <s v="BPH"/>
    <x v="3"/>
    <s v="CA"/>
    <s v="Certificate of Achievement"/>
    <s v="K"/>
    <x v="4"/>
    <x v="1"/>
    <x v="0"/>
  </r>
  <r>
    <n v="31399"/>
    <n v="2023.1"/>
    <x v="15"/>
    <s v="CN"/>
    <s v="Continuing"/>
    <s v="HTM"/>
    <x v="18"/>
    <s v="AS"/>
    <s v="Associate of Science"/>
    <s v="P"/>
    <x v="3"/>
    <x v="1"/>
    <x v="0"/>
  </r>
  <r>
    <n v="31401"/>
    <n v="2023.1"/>
    <x v="15"/>
    <s v="CN"/>
    <s v="Continuing"/>
    <s v="BPH"/>
    <x v="3"/>
    <s v="CA"/>
    <s v="Certificate of Achievement"/>
    <s v="C"/>
    <x v="0"/>
    <x v="0"/>
    <x v="0"/>
  </r>
  <r>
    <n v="31403"/>
    <n v="2023.1"/>
    <x v="15"/>
    <s v="CN"/>
    <s v="Continuing"/>
    <s v="TP"/>
    <x v="26"/>
    <s v="AA"/>
    <s v="Associate of Arts"/>
    <s v="Y"/>
    <x v="2"/>
    <x v="1"/>
    <x v="0"/>
  </r>
  <r>
    <n v="31405"/>
    <n v="2023.1"/>
    <x v="15"/>
    <s v="RE"/>
    <s v="Returning Student"/>
    <s v="BPH"/>
    <x v="3"/>
    <s v="CA"/>
    <s v="Certificate of Achievement"/>
    <s v="C"/>
    <x v="0"/>
    <x v="0"/>
    <x v="1"/>
  </r>
  <r>
    <n v="31407"/>
    <n v="2023.1"/>
    <x v="15"/>
    <s v="CN"/>
    <s v="Continuing"/>
    <s v="TP"/>
    <x v="26"/>
    <s v="AA"/>
    <s v="Associate of Arts"/>
    <s v="N"/>
    <x v="1"/>
    <x v="1"/>
    <x v="1"/>
  </r>
  <r>
    <n v="31408"/>
    <n v="2023.1"/>
    <x v="15"/>
    <s v="CN"/>
    <s v="Continuing"/>
    <s v="TP"/>
    <x v="26"/>
    <s v="AA"/>
    <s v="Associate of Arts"/>
    <s v="N"/>
    <x v="1"/>
    <x v="1"/>
    <x v="1"/>
  </r>
  <r>
    <n v="31410"/>
    <n v="2023.1"/>
    <x v="15"/>
    <s v="CN"/>
    <s v="Continuing"/>
    <s v="NU-RN"/>
    <x v="22"/>
    <s v="AS"/>
    <s v="Associate of Science"/>
    <s v="N"/>
    <x v="1"/>
    <x v="1"/>
    <x v="1"/>
  </r>
  <r>
    <n v="31412"/>
    <n v="2023.1"/>
    <x v="15"/>
    <s v="CN"/>
    <s v="Continuing"/>
    <s v="TP"/>
    <x v="26"/>
    <s v="AA"/>
    <s v="Associate of Arts"/>
    <s v="C"/>
    <x v="0"/>
    <x v="1"/>
    <x v="1"/>
  </r>
  <r>
    <n v="31413"/>
    <n v="2023.1"/>
    <x v="15"/>
    <s v="CN"/>
    <s v="Continuing"/>
    <s v="LA"/>
    <x v="19"/>
    <s v="AA"/>
    <s v="Associate of Arts"/>
    <s v="C"/>
    <x v="0"/>
    <x v="0"/>
    <x v="1"/>
  </r>
  <r>
    <n v="31450"/>
    <n v="2023.1"/>
    <x v="15"/>
    <s v="CN"/>
    <s v="Continuing"/>
    <s v="LA"/>
    <x v="19"/>
    <s v="AA"/>
    <s v="Associate of Arts"/>
    <s v="C"/>
    <x v="0"/>
    <x v="0"/>
    <x v="1"/>
  </r>
  <r>
    <n v="31454"/>
    <n v="2023.1"/>
    <x v="15"/>
    <s v="CN"/>
    <s v="Continuing"/>
    <s v="TP"/>
    <x v="26"/>
    <s v="AA"/>
    <s v="Associate of Arts"/>
    <s v="N"/>
    <x v="1"/>
    <x v="1"/>
    <x v="1"/>
  </r>
  <r>
    <n v="31455"/>
    <n v="2023.1"/>
    <x v="15"/>
    <s v="CN"/>
    <s v="Continuing"/>
    <s v="TM"/>
    <x v="33"/>
    <s v="AAS"/>
    <s v="Associate of Applied Science"/>
    <s v="P"/>
    <x v="3"/>
    <x v="1"/>
    <x v="1"/>
  </r>
  <r>
    <n v="31456"/>
    <n v="2023.1"/>
    <x v="15"/>
    <s v="CN"/>
    <s v="Continuing"/>
    <s v="LA"/>
    <x v="19"/>
    <s v="AA"/>
    <s v="Associate of Arts"/>
    <s v="N"/>
    <x v="1"/>
    <x v="1"/>
    <x v="1"/>
  </r>
  <r>
    <n v="31457"/>
    <n v="2023.1"/>
    <x v="15"/>
    <s v="CN"/>
    <s v="Continuing"/>
    <s v="BU"/>
    <x v="6"/>
    <s v="AS"/>
    <s v="Associate of Science"/>
    <s v="N"/>
    <x v="1"/>
    <x v="1"/>
    <x v="1"/>
  </r>
  <r>
    <n v="31458"/>
    <n v="2023.1"/>
    <x v="15"/>
    <s v="CN"/>
    <s v="Continuing"/>
    <s v="HCOP"/>
    <x v="17"/>
    <s v="AA"/>
    <s v="Associate of Arts"/>
    <s v="N"/>
    <x v="1"/>
    <x v="0"/>
    <x v="1"/>
  </r>
  <r>
    <n v="31459"/>
    <n v="2023.1"/>
    <x v="15"/>
    <s v="CN"/>
    <s v="Continuing"/>
    <s v="CIS"/>
    <x v="10"/>
    <s v="AS"/>
    <s v="Associate of Science"/>
    <s v="N"/>
    <x v="1"/>
    <x v="0"/>
    <x v="1"/>
  </r>
  <r>
    <n v="31463"/>
    <n v="2023.1"/>
    <x v="15"/>
    <s v="CN"/>
    <s v="Continuing"/>
    <s v="LA"/>
    <x v="19"/>
    <s v="AA"/>
    <s v="Associate of Arts"/>
    <s v="Y"/>
    <x v="2"/>
    <x v="0"/>
    <x v="0"/>
  </r>
  <r>
    <n v="31466"/>
    <n v="2023.1"/>
    <x v="15"/>
    <s v="CN"/>
    <s v="Continuing"/>
    <s v="HTM"/>
    <x v="18"/>
    <s v="AS"/>
    <s v="Associate of Science"/>
    <s v="Y"/>
    <x v="2"/>
    <x v="1"/>
    <x v="1"/>
  </r>
  <r>
    <n v="31468"/>
    <n v="2023.1"/>
    <x v="15"/>
    <s v="CN"/>
    <s v="Continuing"/>
    <s v="ET"/>
    <x v="13"/>
    <s v="AAS"/>
    <s v="Associate of Applied Science"/>
    <s v="P"/>
    <x v="3"/>
    <x v="0"/>
    <x v="1"/>
  </r>
  <r>
    <n v="31471"/>
    <n v="2023.1"/>
    <x v="15"/>
    <s v="CN"/>
    <s v="Continuing"/>
    <s v="LA"/>
    <x v="19"/>
    <s v="AA"/>
    <s v="Associate of Arts"/>
    <s v="N"/>
    <x v="1"/>
    <x v="1"/>
    <x v="1"/>
  </r>
  <r>
    <n v="31472"/>
    <n v="2023.1"/>
    <x v="15"/>
    <s v="CN"/>
    <s v="Continuing"/>
    <s v="LA"/>
    <x v="19"/>
    <s v="AA"/>
    <s v="Associate of Arts"/>
    <s v="Y"/>
    <x v="2"/>
    <x v="1"/>
    <x v="1"/>
  </r>
  <r>
    <n v="31479"/>
    <n v="2023.1"/>
    <x v="15"/>
    <s v="CN"/>
    <s v="Continuing"/>
    <s v="ANRM"/>
    <x v="1"/>
    <s v="AS"/>
    <s v="Associate of Science"/>
    <s v="Y"/>
    <x v="2"/>
    <x v="1"/>
    <x v="1"/>
  </r>
  <r>
    <n v="31480"/>
    <n v="2023.1"/>
    <x v="15"/>
    <s v="CN"/>
    <s v="Continuing"/>
    <s v="LA"/>
    <x v="19"/>
    <s v="AA"/>
    <s v="Associate of Arts"/>
    <s v="N"/>
    <x v="1"/>
    <x v="0"/>
    <x v="1"/>
  </r>
  <r>
    <n v="31482"/>
    <n v="2023.1"/>
    <x v="15"/>
    <s v="CN"/>
    <s v="Continuing"/>
    <s v="LA"/>
    <x v="19"/>
    <s v="AA"/>
    <s v="Associate of Arts"/>
    <s v="N"/>
    <x v="1"/>
    <x v="1"/>
    <x v="1"/>
  </r>
  <r>
    <n v="31483"/>
    <n v="2023.1"/>
    <x v="15"/>
    <s v="CN"/>
    <s v="Continuing"/>
    <s v="LA"/>
    <x v="19"/>
    <s v="AA"/>
    <s v="Associate of Arts"/>
    <s v="N"/>
    <x v="1"/>
    <x v="1"/>
    <x v="1"/>
  </r>
  <r>
    <n v="31485"/>
    <n v="2023.1"/>
    <x v="15"/>
    <s v="CN"/>
    <s v="Continuing"/>
    <s v="TP"/>
    <x v="26"/>
    <s v="AA"/>
    <s v="Associate of Arts"/>
    <s v="C"/>
    <x v="0"/>
    <x v="1"/>
    <x v="1"/>
  </r>
  <r>
    <n v="31486"/>
    <n v="2023.1"/>
    <x v="15"/>
    <s v="CN"/>
    <s v="Continuing"/>
    <s v="TP"/>
    <x v="26"/>
    <s v="AA"/>
    <s v="Associate of Arts"/>
    <s v="C"/>
    <x v="0"/>
    <x v="1"/>
    <x v="0"/>
  </r>
  <r>
    <n v="31487"/>
    <n v="2023.1"/>
    <x v="15"/>
    <s v="CN"/>
    <s v="Continuing"/>
    <s v="BU"/>
    <x v="6"/>
    <s v="AS"/>
    <s v="Associate of Science"/>
    <s v="N"/>
    <x v="1"/>
    <x v="0"/>
    <x v="1"/>
  </r>
  <r>
    <n v="31488"/>
    <n v="2023.1"/>
    <x v="15"/>
    <s v="CN"/>
    <s v="Continuing"/>
    <s v="TP"/>
    <x v="26"/>
    <s v="AA"/>
    <s v="Associate of Arts"/>
    <s v="C"/>
    <x v="0"/>
    <x v="0"/>
    <x v="1"/>
  </r>
  <r>
    <n v="31489"/>
    <n v="2023.1"/>
    <x v="15"/>
    <s v="CN"/>
    <s v="Continuing"/>
    <s v="NUA"/>
    <x v="24"/>
    <s v="CA"/>
    <s v="Certificate of Achievement"/>
    <s v="C"/>
    <x v="0"/>
    <x v="0"/>
    <x v="0"/>
  </r>
  <r>
    <n v="31490"/>
    <n v="2023.1"/>
    <x v="15"/>
    <s v="CN"/>
    <s v="Continuing"/>
    <s v="HTM"/>
    <x v="18"/>
    <s v="AS"/>
    <s v="Associate of Science"/>
    <s v="N"/>
    <x v="1"/>
    <x v="1"/>
    <x v="1"/>
  </r>
  <r>
    <n v="31491"/>
    <n v="2023.1"/>
    <x v="15"/>
    <s v="CN"/>
    <s v="Continuing"/>
    <s v="HTM"/>
    <x v="18"/>
    <s v="AS"/>
    <s v="Associate of Science"/>
    <s v="P"/>
    <x v="3"/>
    <x v="1"/>
    <x v="1"/>
  </r>
  <r>
    <n v="31498"/>
    <n v="2023.1"/>
    <x v="15"/>
    <s v="CN"/>
    <s v="Continuing"/>
    <s v="HCOP"/>
    <x v="17"/>
    <s v="AA"/>
    <s v="Associate of Arts"/>
    <s v="N"/>
    <x v="1"/>
    <x v="1"/>
    <x v="1"/>
  </r>
  <r>
    <n v="31499"/>
    <n v="2023.1"/>
    <x v="15"/>
    <s v="CN"/>
    <s v="Continuing"/>
    <s v="LA"/>
    <x v="19"/>
    <s v="AA"/>
    <s v="Associate of Arts"/>
    <s v="N"/>
    <x v="1"/>
    <x v="0"/>
    <x v="1"/>
  </r>
  <r>
    <n v="31503"/>
    <n v="2023.1"/>
    <x v="15"/>
    <s v="CN"/>
    <s v="Continuing"/>
    <s v="BU"/>
    <x v="6"/>
    <s v="AS"/>
    <s v="Associate of Science"/>
    <s v="N"/>
    <x v="1"/>
    <x v="0"/>
    <x v="1"/>
  </r>
  <r>
    <n v="31504"/>
    <n v="2023.1"/>
    <x v="15"/>
    <s v="CN"/>
    <s v="Continuing"/>
    <s v="CIS"/>
    <x v="10"/>
    <s v="AS"/>
    <s v="Associate of Science"/>
    <s v="N"/>
    <x v="1"/>
    <x v="0"/>
    <x v="1"/>
  </r>
  <r>
    <n v="31505"/>
    <n v="2023.1"/>
    <x v="15"/>
    <s v="CN"/>
    <s v="Continuing"/>
    <s v="MICST"/>
    <x v="21"/>
    <s v="AA"/>
    <s v="Associate of Arts"/>
    <s v="N"/>
    <x v="1"/>
    <x v="0"/>
    <x v="1"/>
  </r>
  <r>
    <n v="31506"/>
    <n v="2023.1"/>
    <x v="15"/>
    <s v="CN"/>
    <s v="Continuing"/>
    <s v="MRSCI"/>
    <x v="20"/>
    <s v="AS"/>
    <s v="Associate of Science"/>
    <s v="N"/>
    <x v="1"/>
    <x v="0"/>
    <x v="1"/>
  </r>
  <r>
    <n v="31508"/>
    <n v="2023.1"/>
    <x v="15"/>
    <s v="CN"/>
    <s v="Continuing"/>
    <s v="MRSCI"/>
    <x v="20"/>
    <s v="AS"/>
    <s v="Associate of Science"/>
    <s v="N"/>
    <x v="1"/>
    <x v="1"/>
    <x v="0"/>
  </r>
  <r>
    <n v="31512"/>
    <n v="2023.1"/>
    <x v="15"/>
    <s v="CN"/>
    <s v="Continuing"/>
    <s v="BU"/>
    <x v="6"/>
    <s v="AS"/>
    <s v="Associate of Science"/>
    <s v="N"/>
    <x v="1"/>
    <x v="1"/>
    <x v="1"/>
  </r>
  <r>
    <n v="31513"/>
    <n v="2023.1"/>
    <x v="15"/>
    <s v="CN"/>
    <s v="Continuing"/>
    <s v="CIS"/>
    <x v="10"/>
    <s v="AS"/>
    <s v="Associate of Science"/>
    <s v="N"/>
    <x v="1"/>
    <x v="1"/>
    <x v="1"/>
  </r>
  <r>
    <n v="31514"/>
    <n v="2023.1"/>
    <x v="15"/>
    <s v="CN"/>
    <s v="Continuing"/>
    <s v="MICST"/>
    <x v="21"/>
    <s v="AA"/>
    <s v="Associate of Arts"/>
    <s v="N"/>
    <x v="1"/>
    <x v="0"/>
    <x v="1"/>
  </r>
  <r>
    <n v="31517"/>
    <n v="2023.1"/>
    <x v="15"/>
    <s v="CN"/>
    <s v="Continuing"/>
    <s v="TM"/>
    <x v="33"/>
    <s v="AAS"/>
    <s v="Associate of Applied Science"/>
    <s v="P"/>
    <x v="3"/>
    <x v="1"/>
    <x v="1"/>
  </r>
  <r>
    <n v="31519"/>
    <n v="2023.1"/>
    <x v="15"/>
    <s v="CN"/>
    <s v="Continuing"/>
    <s v="MICST"/>
    <x v="21"/>
    <s v="AA"/>
    <s v="Associate of Arts"/>
    <s v="N"/>
    <x v="1"/>
    <x v="0"/>
    <x v="1"/>
  </r>
  <r>
    <n v="31520"/>
    <n v="2023.1"/>
    <x v="15"/>
    <s v="CN"/>
    <s v="Continuing"/>
    <s v="HCOP"/>
    <x v="17"/>
    <s v="AA"/>
    <s v="Associate of Arts"/>
    <s v="N"/>
    <x v="1"/>
    <x v="0"/>
    <x v="1"/>
  </r>
  <r>
    <n v="31522"/>
    <n v="2023.1"/>
    <x v="15"/>
    <s v="CN"/>
    <s v="Continuing"/>
    <s v="HCOP"/>
    <x v="17"/>
    <s v="AA"/>
    <s v="Associate of Arts"/>
    <s v="N"/>
    <x v="1"/>
    <x v="1"/>
    <x v="1"/>
  </r>
  <r>
    <n v="31523"/>
    <n v="2023.1"/>
    <x v="15"/>
    <s v="CN"/>
    <s v="Continuing"/>
    <s v="LA"/>
    <x v="19"/>
    <s v="AA"/>
    <s v="Associate of Arts"/>
    <s v="N"/>
    <x v="1"/>
    <x v="0"/>
    <x v="1"/>
  </r>
  <r>
    <n v="31524"/>
    <n v="2023.1"/>
    <x v="15"/>
    <s v="CN"/>
    <s v="Continuing"/>
    <s v="PH"/>
    <x v="27"/>
    <s v="AS"/>
    <s v="Associate of Science"/>
    <s v="K"/>
    <x v="4"/>
    <x v="1"/>
    <x v="1"/>
  </r>
  <r>
    <n v="31526"/>
    <n v="2023.1"/>
    <x v="15"/>
    <s v="CN"/>
    <s v="Continuing"/>
    <s v="HCOP"/>
    <x v="17"/>
    <s v="AA"/>
    <s v="Associate of Arts"/>
    <s v="N"/>
    <x v="1"/>
    <x v="0"/>
    <x v="1"/>
  </r>
  <r>
    <n v="31527"/>
    <n v="2023.1"/>
    <x v="15"/>
    <s v="CN"/>
    <s v="Continuing"/>
    <s v="MRSCI"/>
    <x v="20"/>
    <s v="AS"/>
    <s v="Associate of Science"/>
    <s v="N"/>
    <x v="1"/>
    <x v="0"/>
    <x v="1"/>
  </r>
  <r>
    <n v="31528"/>
    <n v="2023.1"/>
    <x v="15"/>
    <s v="CN"/>
    <s v="Continuing"/>
    <s v="MICST"/>
    <x v="21"/>
    <s v="AA"/>
    <s v="Associate of Arts"/>
    <s v="N"/>
    <x v="1"/>
    <x v="1"/>
    <x v="1"/>
  </r>
  <r>
    <n v="31529"/>
    <n v="2023.1"/>
    <x v="15"/>
    <s v="CN"/>
    <s v="Continuing"/>
    <s v="PH"/>
    <x v="27"/>
    <s v="AS"/>
    <s v="Associate of Science"/>
    <s v="K"/>
    <x v="4"/>
    <x v="1"/>
    <x v="0"/>
  </r>
  <r>
    <n v="31533"/>
    <n v="2023.1"/>
    <x v="15"/>
    <s v="CN"/>
    <s v="Continuing"/>
    <s v="MICST"/>
    <x v="21"/>
    <s v="AA"/>
    <s v="Associate of Arts"/>
    <s v="N"/>
    <x v="1"/>
    <x v="0"/>
    <x v="1"/>
  </r>
  <r>
    <n v="31534"/>
    <n v="2023.1"/>
    <x v="15"/>
    <s v="CN"/>
    <s v="Continuing"/>
    <s v="HCOP"/>
    <x v="17"/>
    <s v="AA"/>
    <s v="Associate of Arts"/>
    <s v="N"/>
    <x v="1"/>
    <x v="0"/>
    <x v="1"/>
  </r>
  <r>
    <n v="31538"/>
    <n v="2023.1"/>
    <x v="15"/>
    <s v="CN"/>
    <s v="Continuing"/>
    <s v="ANRM"/>
    <x v="1"/>
    <s v="AS"/>
    <s v="Associate of Science"/>
    <s v="P"/>
    <x v="3"/>
    <x v="1"/>
    <x v="1"/>
  </r>
  <r>
    <n v="31540"/>
    <n v="2023.1"/>
    <x v="15"/>
    <s v="CN"/>
    <s v="Continuing"/>
    <s v="LA"/>
    <x v="19"/>
    <s v="AA"/>
    <s v="Associate of Arts"/>
    <s v="N"/>
    <x v="1"/>
    <x v="0"/>
    <x v="1"/>
  </r>
  <r>
    <n v="31541"/>
    <n v="2023.1"/>
    <x v="15"/>
    <s v="CN"/>
    <s v="Continuing"/>
    <s v="BU"/>
    <x v="6"/>
    <s v="AS"/>
    <s v="Associate of Science"/>
    <s v="N"/>
    <x v="1"/>
    <x v="1"/>
    <x v="1"/>
  </r>
  <r>
    <n v="31543"/>
    <n v="2023.1"/>
    <x v="15"/>
    <s v="CN"/>
    <s v="Continuing"/>
    <s v="LA"/>
    <x v="19"/>
    <s v="AA"/>
    <s v="Associate of Arts"/>
    <s v="N"/>
    <x v="1"/>
    <x v="1"/>
    <x v="1"/>
  </r>
  <r>
    <n v="31545"/>
    <n v="2023.1"/>
    <x v="15"/>
    <s v="CN"/>
    <s v="Continuing"/>
    <s v="MRSCI"/>
    <x v="20"/>
    <s v="AS"/>
    <s v="Associate of Science"/>
    <s v="N"/>
    <x v="1"/>
    <x v="1"/>
    <x v="1"/>
  </r>
  <r>
    <n v="31547"/>
    <n v="2023.1"/>
    <x v="15"/>
    <s v="CN"/>
    <s v="Continuing"/>
    <s v="LA"/>
    <x v="19"/>
    <s v="AA"/>
    <s v="Associate of Arts"/>
    <s v="N"/>
    <x v="1"/>
    <x v="0"/>
    <x v="1"/>
  </r>
  <r>
    <n v="31549"/>
    <n v="2023.1"/>
    <x v="15"/>
    <s v="CN"/>
    <s v="Continuing"/>
    <s v="MICST"/>
    <x v="21"/>
    <s v="AA"/>
    <s v="Associate of Arts"/>
    <s v="N"/>
    <x v="1"/>
    <x v="0"/>
    <x v="1"/>
  </r>
  <r>
    <n v="31564"/>
    <n v="2023.1"/>
    <x v="15"/>
    <s v="CN"/>
    <s v="Continuing"/>
    <s v="MRSCI"/>
    <x v="20"/>
    <s v="AS"/>
    <s v="Associate of Science"/>
    <s v="N"/>
    <x v="1"/>
    <x v="0"/>
    <x v="1"/>
  </r>
  <r>
    <n v="31566"/>
    <n v="2023.1"/>
    <x v="15"/>
    <s v="CN"/>
    <s v="Continuing"/>
    <s v="HCOP"/>
    <x v="17"/>
    <s v="AA"/>
    <s v="Associate of Arts"/>
    <s v="N"/>
    <x v="1"/>
    <x v="1"/>
    <x v="1"/>
  </r>
  <r>
    <n v="31567"/>
    <n v="2023.1"/>
    <x v="15"/>
    <s v="CN"/>
    <s v="Continuing"/>
    <s v="BU"/>
    <x v="6"/>
    <s v="AS"/>
    <s v="Associate of Science"/>
    <s v="N"/>
    <x v="1"/>
    <x v="1"/>
    <x v="0"/>
  </r>
  <r>
    <n v="31568"/>
    <n v="2023.1"/>
    <x v="15"/>
    <s v="CN"/>
    <s v="Continuing"/>
    <s v="LA"/>
    <x v="19"/>
    <s v="AA"/>
    <s v="Associate of Arts"/>
    <s v="N"/>
    <x v="1"/>
    <x v="1"/>
    <x v="1"/>
  </r>
  <r>
    <n v="31571"/>
    <n v="2023.1"/>
    <x v="15"/>
    <s v="CN"/>
    <s v="Continuing"/>
    <s v="LA"/>
    <x v="19"/>
    <s v="AA"/>
    <s v="Associate of Arts"/>
    <s v="N"/>
    <x v="1"/>
    <x v="1"/>
    <x v="1"/>
  </r>
  <r>
    <n v="31573"/>
    <n v="2023.1"/>
    <x v="15"/>
    <s v="CN"/>
    <s v="Continuing"/>
    <s v="LA"/>
    <x v="19"/>
    <s v="AA"/>
    <s v="Associate of Arts"/>
    <s v="N"/>
    <x v="1"/>
    <x v="0"/>
    <x v="1"/>
  </r>
  <r>
    <n v="31574"/>
    <n v="2023.1"/>
    <x v="15"/>
    <s v="CN"/>
    <s v="Continuing"/>
    <s v="BU"/>
    <x v="6"/>
    <s v="AS"/>
    <s v="Associate of Science"/>
    <s v="N"/>
    <x v="1"/>
    <x v="0"/>
    <x v="1"/>
  </r>
  <r>
    <n v="31578"/>
    <n v="2023.1"/>
    <x v="15"/>
    <s v="CN"/>
    <s v="Continuing"/>
    <s v="CIS"/>
    <x v="10"/>
    <s v="AS"/>
    <s v="Associate of Science"/>
    <s v="N"/>
    <x v="1"/>
    <x v="0"/>
    <x v="1"/>
  </r>
  <r>
    <n v="31580"/>
    <n v="2023.1"/>
    <x v="15"/>
    <s v="CN"/>
    <s v="Continuing"/>
    <s v="TP"/>
    <x v="26"/>
    <s v="AA"/>
    <s v="Associate of Arts"/>
    <s v="N"/>
    <x v="1"/>
    <x v="1"/>
    <x v="1"/>
  </r>
  <r>
    <n v="31581"/>
    <n v="2023.1"/>
    <x v="15"/>
    <s v="CN"/>
    <s v="Continuing"/>
    <s v="MVM"/>
    <x v="8"/>
    <s v="CA"/>
    <s v="Certificate of Achievement"/>
    <s v="P"/>
    <x v="3"/>
    <x v="0"/>
    <x v="0"/>
  </r>
  <r>
    <n v="31584"/>
    <n v="2023.1"/>
    <x v="15"/>
    <s v="CN"/>
    <s v="Continuing"/>
    <s v="LA"/>
    <x v="19"/>
    <s v="AA"/>
    <s v="Associate of Arts"/>
    <s v="N"/>
    <x v="1"/>
    <x v="1"/>
    <x v="1"/>
  </r>
  <r>
    <n v="31585"/>
    <n v="2023.1"/>
    <x v="15"/>
    <s v="CN"/>
    <s v="Continuing"/>
    <s v="BU"/>
    <x v="6"/>
    <s v="AS"/>
    <s v="Associate of Science"/>
    <s v="N"/>
    <x v="1"/>
    <x v="0"/>
    <x v="1"/>
  </r>
  <r>
    <n v="31587"/>
    <n v="2023.1"/>
    <x v="15"/>
    <s v="CN"/>
    <s v="Continuing"/>
    <s v="CE"/>
    <x v="11"/>
    <s v="CA"/>
    <s v="Certificate of Achievement"/>
    <s v="P"/>
    <x v="3"/>
    <x v="0"/>
    <x v="0"/>
  </r>
  <r>
    <n v="31590"/>
    <n v="2023.1"/>
    <x v="15"/>
    <s v="CN"/>
    <s v="Continuing"/>
    <s v="TP"/>
    <x v="26"/>
    <s v="AA"/>
    <s v="Associate of Arts"/>
    <s v="N"/>
    <x v="1"/>
    <x v="1"/>
    <x v="1"/>
  </r>
  <r>
    <n v="31591"/>
    <n v="2023.1"/>
    <x v="15"/>
    <s v="CN"/>
    <s v="Continuing"/>
    <s v="HCOP"/>
    <x v="17"/>
    <s v="AA"/>
    <s v="Associate of Arts"/>
    <s v="N"/>
    <x v="1"/>
    <x v="1"/>
    <x v="1"/>
  </r>
  <r>
    <n v="31592"/>
    <n v="2023.1"/>
    <x v="15"/>
    <s v="CN"/>
    <s v="Continuing"/>
    <s v="LA"/>
    <x v="19"/>
    <s v="AA"/>
    <s v="Associate of Arts"/>
    <s v="N"/>
    <x v="1"/>
    <x v="0"/>
    <x v="1"/>
  </r>
  <r>
    <n v="31593"/>
    <n v="2023.1"/>
    <x v="15"/>
    <s v="CN"/>
    <s v="Continuing"/>
    <s v="BU"/>
    <x v="6"/>
    <s v="AS"/>
    <s v="Associate of Science"/>
    <s v="N"/>
    <x v="1"/>
    <x v="1"/>
    <x v="1"/>
  </r>
  <r>
    <n v="31594"/>
    <n v="2023.1"/>
    <x v="15"/>
    <s v="CN"/>
    <s v="Continuing"/>
    <s v="BU"/>
    <x v="6"/>
    <s v="AS"/>
    <s v="Associate of Science"/>
    <s v="N"/>
    <x v="1"/>
    <x v="0"/>
    <x v="1"/>
  </r>
  <r>
    <n v="31595"/>
    <n v="2023.1"/>
    <x v="15"/>
    <s v="CN"/>
    <s v="Continuing"/>
    <s v="LA"/>
    <x v="19"/>
    <s v="AA"/>
    <s v="Associate of Arts"/>
    <s v="N"/>
    <x v="1"/>
    <x v="0"/>
    <x v="1"/>
  </r>
  <r>
    <n v="31596"/>
    <n v="2023.1"/>
    <x v="15"/>
    <s v="CN"/>
    <s v="Continuing"/>
    <s v="LA"/>
    <x v="19"/>
    <s v="AA"/>
    <s v="Associate of Arts"/>
    <s v="N"/>
    <x v="1"/>
    <x v="0"/>
    <x v="0"/>
  </r>
  <r>
    <n v="31599"/>
    <n v="2023.1"/>
    <x v="15"/>
    <s v="CN"/>
    <s v="Continuing"/>
    <s v="HTM"/>
    <x v="18"/>
    <s v="AS"/>
    <s v="Associate of Science"/>
    <s v="P"/>
    <x v="3"/>
    <x v="1"/>
    <x v="0"/>
  </r>
  <r>
    <n v="31601"/>
    <n v="2023.1"/>
    <x v="15"/>
    <s v="CN"/>
    <s v="Continuing"/>
    <s v="TP"/>
    <x v="26"/>
    <s v="AA"/>
    <s v="Associate of Arts"/>
    <s v="N"/>
    <x v="1"/>
    <x v="0"/>
    <x v="1"/>
  </r>
  <r>
    <n v="31602"/>
    <n v="2023.1"/>
    <x v="15"/>
    <s v="CN"/>
    <s v="Continuing"/>
    <s v="BU"/>
    <x v="6"/>
    <s v="AS"/>
    <s v="Associate of Science"/>
    <s v="N"/>
    <x v="1"/>
    <x v="0"/>
    <x v="1"/>
  </r>
  <r>
    <n v="31603"/>
    <n v="2023.1"/>
    <x v="15"/>
    <s v="CN"/>
    <s v="Continuing"/>
    <s v="MICST"/>
    <x v="21"/>
    <s v="AA"/>
    <s v="Associate of Arts"/>
    <s v="N"/>
    <x v="1"/>
    <x v="1"/>
    <x v="1"/>
  </r>
  <r>
    <n v="31604"/>
    <n v="2023.1"/>
    <x v="15"/>
    <s v="CN"/>
    <s v="Continuing"/>
    <s v="HCOP"/>
    <x v="17"/>
    <s v="AA"/>
    <s v="Associate of Arts"/>
    <s v="N"/>
    <x v="1"/>
    <x v="1"/>
    <x v="1"/>
  </r>
  <r>
    <n v="31605"/>
    <n v="2023.1"/>
    <x v="15"/>
    <s v="CN"/>
    <s v="Continuing"/>
    <s v="EET"/>
    <x v="12"/>
    <s v="CA"/>
    <s v="Certificate of Achievement"/>
    <s v="P"/>
    <x v="3"/>
    <x v="0"/>
    <x v="0"/>
  </r>
  <r>
    <n v="31606"/>
    <n v="2023.1"/>
    <x v="15"/>
    <s v="CN"/>
    <s v="Continuing"/>
    <s v="HTM"/>
    <x v="18"/>
    <s v="AS"/>
    <s v="Associate of Science"/>
    <s v="P"/>
    <x v="3"/>
    <x v="1"/>
    <x v="1"/>
  </r>
  <r>
    <n v="31609"/>
    <n v="2023.1"/>
    <x v="15"/>
    <s v="CN"/>
    <s v="Continuing"/>
    <s v="BU"/>
    <x v="6"/>
    <s v="AS"/>
    <s v="Associate of Science"/>
    <s v="N"/>
    <x v="1"/>
    <x v="1"/>
    <x v="1"/>
  </r>
  <r>
    <n v="31611"/>
    <n v="2023.1"/>
    <x v="15"/>
    <s v="CN"/>
    <s v="Continuing"/>
    <s v="BU"/>
    <x v="6"/>
    <s v="AS"/>
    <s v="Associate of Science"/>
    <s v="N"/>
    <x v="1"/>
    <x v="1"/>
    <x v="1"/>
  </r>
  <r>
    <n v="31613"/>
    <n v="2023.1"/>
    <x v="15"/>
    <s v="CN"/>
    <s v="Continuing"/>
    <s v="BU"/>
    <x v="6"/>
    <s v="AS"/>
    <s v="Associate of Science"/>
    <s v="N"/>
    <x v="1"/>
    <x v="0"/>
    <x v="1"/>
  </r>
  <r>
    <n v="31614"/>
    <n v="2023.1"/>
    <x v="15"/>
    <s v="CN"/>
    <s v="Continuing"/>
    <s v="CE"/>
    <x v="11"/>
    <s v="CA"/>
    <s v="Certificate of Achievement"/>
    <s v="P"/>
    <x v="3"/>
    <x v="0"/>
    <x v="0"/>
  </r>
  <r>
    <n v="31616"/>
    <n v="2023.1"/>
    <x v="15"/>
    <s v="CN"/>
    <s v="Continuing"/>
    <s v="LA"/>
    <x v="19"/>
    <s v="AA"/>
    <s v="Associate of Arts"/>
    <s v="N"/>
    <x v="1"/>
    <x v="0"/>
    <x v="1"/>
  </r>
  <r>
    <n v="31620"/>
    <n v="2023.1"/>
    <x v="15"/>
    <s v="CN"/>
    <s v="Continuing"/>
    <s v="BU"/>
    <x v="6"/>
    <s v="AS"/>
    <s v="Associate of Science"/>
    <s v="N"/>
    <x v="1"/>
    <x v="1"/>
    <x v="1"/>
  </r>
  <r>
    <n v="31621"/>
    <n v="2023.1"/>
    <x v="15"/>
    <s v="CN"/>
    <s v="Continuing"/>
    <s v="TP"/>
    <x v="26"/>
    <s v="AA"/>
    <s v="Associate of Arts"/>
    <s v="C"/>
    <x v="0"/>
    <x v="1"/>
    <x v="1"/>
  </r>
  <r>
    <n v="31622"/>
    <n v="2023.1"/>
    <x v="15"/>
    <s v="CN"/>
    <s v="Continuing"/>
    <s v="BT"/>
    <x v="5"/>
    <s v="AAS"/>
    <s v="Associate of Applied Science"/>
    <s v="P"/>
    <x v="3"/>
    <x v="0"/>
    <x v="0"/>
  </r>
  <r>
    <n v="31623"/>
    <n v="2023.1"/>
    <x v="15"/>
    <s v="CN"/>
    <s v="Continuing"/>
    <s v="HTM"/>
    <x v="18"/>
    <s v="AS"/>
    <s v="Associate of Science"/>
    <s v="P"/>
    <x v="3"/>
    <x v="1"/>
    <x v="1"/>
  </r>
  <r>
    <n v="31624"/>
    <n v="2023.1"/>
    <x v="15"/>
    <s v="CN"/>
    <s v="Continuing"/>
    <s v="LA"/>
    <x v="19"/>
    <s v="AA"/>
    <s v="Associate of Arts"/>
    <s v="N"/>
    <x v="1"/>
    <x v="1"/>
    <x v="1"/>
  </r>
  <r>
    <n v="31626"/>
    <n v="2023.1"/>
    <x v="15"/>
    <s v="CN"/>
    <s v="Continuing"/>
    <s v="BU"/>
    <x v="6"/>
    <s v="AS"/>
    <s v="Associate of Science"/>
    <s v="N"/>
    <x v="1"/>
    <x v="1"/>
    <x v="1"/>
  </r>
  <r>
    <n v="31627"/>
    <n v="2023.1"/>
    <x v="15"/>
    <s v="CN"/>
    <s v="Continuing"/>
    <s v="MVM"/>
    <x v="8"/>
    <s v="CA"/>
    <s v="Certificate of Achievement"/>
    <s v="P"/>
    <x v="3"/>
    <x v="0"/>
    <x v="1"/>
  </r>
  <r>
    <n v="31628"/>
    <n v="2023.1"/>
    <x v="15"/>
    <s v="CN"/>
    <s v="Continuing"/>
    <s v="HCOP"/>
    <x v="17"/>
    <s v="AA"/>
    <s v="Associate of Arts"/>
    <s v="N"/>
    <x v="1"/>
    <x v="1"/>
    <x v="1"/>
  </r>
  <r>
    <n v="31630"/>
    <n v="2023.1"/>
    <x v="15"/>
    <s v="CN"/>
    <s v="Continuing"/>
    <s v="LA"/>
    <x v="19"/>
    <s v="AA"/>
    <s v="Associate of Arts"/>
    <s v="N"/>
    <x v="1"/>
    <x v="0"/>
    <x v="1"/>
  </r>
  <r>
    <n v="31631"/>
    <n v="2023.1"/>
    <x v="15"/>
    <s v="CN"/>
    <s v="Continuing"/>
    <s v="CE"/>
    <x v="11"/>
    <s v="CA"/>
    <s v="Certificate of Achievement"/>
    <s v="P"/>
    <x v="3"/>
    <x v="1"/>
    <x v="0"/>
  </r>
  <r>
    <n v="31632"/>
    <n v="2023.1"/>
    <x v="15"/>
    <s v="CN"/>
    <s v="Continuing"/>
    <s v="LA"/>
    <x v="19"/>
    <s v="AA"/>
    <s v="Associate of Arts"/>
    <s v="N"/>
    <x v="1"/>
    <x v="1"/>
    <x v="1"/>
  </r>
  <r>
    <n v="31633"/>
    <n v="2023.1"/>
    <x v="15"/>
    <s v="CN"/>
    <s v="Continuing"/>
    <s v="AFT"/>
    <x v="2"/>
    <s v="CA"/>
    <s v="Certificate of Achievement"/>
    <s v="P"/>
    <x v="3"/>
    <x v="1"/>
    <x v="0"/>
  </r>
  <r>
    <n v="31634"/>
    <n v="2023.1"/>
    <x v="15"/>
    <s v="CN"/>
    <s v="Continuing"/>
    <s v="MRSCI"/>
    <x v="20"/>
    <s v="AS"/>
    <s v="Associate of Science"/>
    <s v="N"/>
    <x v="1"/>
    <x v="0"/>
    <x v="1"/>
  </r>
  <r>
    <n v="31636"/>
    <n v="2023.1"/>
    <x v="15"/>
    <s v="CN"/>
    <s v="Continuing"/>
    <s v="HCOP"/>
    <x v="17"/>
    <s v="AA"/>
    <s v="Associate of Arts"/>
    <s v="N"/>
    <x v="1"/>
    <x v="1"/>
    <x v="1"/>
  </r>
  <r>
    <n v="31638"/>
    <n v="2023.1"/>
    <x v="15"/>
    <s v="CN"/>
    <s v="Continuing"/>
    <s v="MRSCI"/>
    <x v="20"/>
    <s v="AS"/>
    <s v="Associate of Science"/>
    <s v="N"/>
    <x v="1"/>
    <x v="0"/>
    <x v="1"/>
  </r>
  <r>
    <n v="31639"/>
    <n v="2023.1"/>
    <x v="15"/>
    <s v="CN"/>
    <s v="Continuing"/>
    <s v="BT"/>
    <x v="5"/>
    <s v="AAS"/>
    <s v="Associate of Applied Science"/>
    <s v="P"/>
    <x v="3"/>
    <x v="0"/>
    <x v="0"/>
  </r>
  <r>
    <n v="31640"/>
    <n v="2023.1"/>
    <x v="15"/>
    <s v="CN"/>
    <s v="Continuing"/>
    <s v="TM"/>
    <x v="33"/>
    <s v="AAS"/>
    <s v="Associate of Applied Science"/>
    <s v="P"/>
    <x v="3"/>
    <x v="0"/>
    <x v="1"/>
  </r>
  <r>
    <n v="31644"/>
    <n v="2023.1"/>
    <x v="15"/>
    <s v="CN"/>
    <s v="Continuing"/>
    <s v="TM"/>
    <x v="33"/>
    <s v="AAS"/>
    <s v="Associate of Applied Science"/>
    <s v="P"/>
    <x v="3"/>
    <x v="0"/>
    <x v="1"/>
  </r>
  <r>
    <n v="31645"/>
    <n v="2023.1"/>
    <x v="15"/>
    <s v="CN"/>
    <s v="Continuing"/>
    <s v="TM"/>
    <x v="33"/>
    <s v="AAS"/>
    <s v="Associate of Applied Science"/>
    <s v="P"/>
    <x v="3"/>
    <x v="0"/>
    <x v="1"/>
  </r>
  <r>
    <n v="31646"/>
    <n v="2023.1"/>
    <x v="15"/>
    <s v="CN"/>
    <s v="Continuing"/>
    <s v="ANRM"/>
    <x v="1"/>
    <s v="AS"/>
    <s v="Associate of Science"/>
    <s v="N"/>
    <x v="1"/>
    <x v="0"/>
    <x v="1"/>
  </r>
  <r>
    <n v="31647"/>
    <n v="2023.1"/>
    <x v="15"/>
    <s v="CN"/>
    <s v="Continuing"/>
    <s v="HCOP"/>
    <x v="17"/>
    <s v="AA"/>
    <s v="Associate of Arts"/>
    <s v="N"/>
    <x v="1"/>
    <x v="1"/>
    <x v="1"/>
  </r>
  <r>
    <n v="31648"/>
    <n v="2023.1"/>
    <x v="15"/>
    <s v="CN"/>
    <s v="Continuing"/>
    <s v="HCOP"/>
    <x v="17"/>
    <s v="AA"/>
    <s v="Associate of Arts"/>
    <s v="N"/>
    <x v="1"/>
    <x v="0"/>
    <x v="1"/>
  </r>
  <r>
    <n v="31651"/>
    <n v="2023.1"/>
    <x v="15"/>
    <s v="CN"/>
    <s v="Continuing"/>
    <s v="LA"/>
    <x v="19"/>
    <s v="AA"/>
    <s v="Associate of Arts"/>
    <s v="N"/>
    <x v="1"/>
    <x v="1"/>
    <x v="1"/>
  </r>
  <r>
    <n v="31652"/>
    <n v="2023.1"/>
    <x v="15"/>
    <s v="CN"/>
    <s v="Continuing"/>
    <s v="TP"/>
    <x v="26"/>
    <s v="AA"/>
    <s v="Associate of Arts"/>
    <s v="N"/>
    <x v="1"/>
    <x v="1"/>
    <x v="1"/>
  </r>
  <r>
    <n v="31654"/>
    <n v="2023.1"/>
    <x v="15"/>
    <s v="CN"/>
    <s v="Continuing"/>
    <s v="HCOP"/>
    <x v="17"/>
    <s v="AA"/>
    <s v="Associate of Arts"/>
    <s v="N"/>
    <x v="1"/>
    <x v="1"/>
    <x v="1"/>
  </r>
  <r>
    <n v="31659"/>
    <n v="2023.1"/>
    <x v="15"/>
    <s v="CN"/>
    <s v="Continuing"/>
    <s v="LA"/>
    <x v="19"/>
    <s v="AA"/>
    <s v="Associate of Arts"/>
    <s v="N"/>
    <x v="1"/>
    <x v="1"/>
    <x v="1"/>
  </r>
  <r>
    <n v="31661"/>
    <n v="2023.1"/>
    <x v="15"/>
    <s v="CN"/>
    <s v="Continuing"/>
    <s v="AFT"/>
    <x v="2"/>
    <s v="CA"/>
    <s v="Certificate of Achievement"/>
    <s v="P"/>
    <x v="3"/>
    <x v="1"/>
    <x v="1"/>
  </r>
  <r>
    <n v="31665"/>
    <n v="2023.1"/>
    <x v="15"/>
    <s v="CN"/>
    <s v="Continuing"/>
    <s v="MRSCI"/>
    <x v="20"/>
    <s v="AS"/>
    <s v="Associate of Science"/>
    <s v="N"/>
    <x v="1"/>
    <x v="0"/>
    <x v="1"/>
  </r>
  <r>
    <n v="31666"/>
    <n v="2023.1"/>
    <x v="15"/>
    <s v="CN"/>
    <s v="Continuing"/>
    <s v="BU"/>
    <x v="6"/>
    <s v="AS"/>
    <s v="Associate of Science"/>
    <s v="N"/>
    <x v="1"/>
    <x v="1"/>
    <x v="1"/>
  </r>
  <r>
    <n v="31669"/>
    <n v="2023.1"/>
    <x v="15"/>
    <s v="CN"/>
    <s v="Continuing"/>
    <s v="HCOP"/>
    <x v="17"/>
    <s v="AA"/>
    <s v="Associate of Arts"/>
    <s v="N"/>
    <x v="1"/>
    <x v="1"/>
    <x v="1"/>
  </r>
  <r>
    <n v="31671"/>
    <n v="2023.1"/>
    <x v="15"/>
    <s v="CN"/>
    <s v="Continuing"/>
    <s v="HCOP"/>
    <x v="17"/>
    <s v="AA"/>
    <s v="Associate of Arts"/>
    <s v="N"/>
    <x v="1"/>
    <x v="0"/>
    <x v="1"/>
  </r>
  <r>
    <n v="31673"/>
    <n v="2023.1"/>
    <x v="15"/>
    <s v="CN"/>
    <s v="Continuing"/>
    <s v="LA"/>
    <x v="19"/>
    <s v="AA"/>
    <s v="Associate of Arts"/>
    <s v="N"/>
    <x v="1"/>
    <x v="1"/>
    <x v="1"/>
  </r>
  <r>
    <n v="31680"/>
    <n v="2023.1"/>
    <x v="15"/>
    <s v="CN"/>
    <s v="Continuing"/>
    <s v="LA"/>
    <x v="19"/>
    <s v="AA"/>
    <s v="Associate of Arts"/>
    <s v="N"/>
    <x v="1"/>
    <x v="0"/>
    <x v="1"/>
  </r>
  <r>
    <n v="31681"/>
    <n v="2023.1"/>
    <x v="15"/>
    <s v="CN"/>
    <s v="Continuing"/>
    <s v="MRSCI"/>
    <x v="20"/>
    <s v="AS"/>
    <s v="Associate of Science"/>
    <s v="N"/>
    <x v="1"/>
    <x v="0"/>
    <x v="1"/>
  </r>
  <r>
    <n v="31682"/>
    <n v="2023.1"/>
    <x v="15"/>
    <s v="CN"/>
    <s v="Continuing"/>
    <s v="ET"/>
    <x v="13"/>
    <s v="AAS"/>
    <s v="Associate of Applied Science"/>
    <s v="P"/>
    <x v="3"/>
    <x v="0"/>
    <x v="1"/>
  </r>
  <r>
    <n v="31683"/>
    <n v="2023.1"/>
    <x v="15"/>
    <s v="CN"/>
    <s v="Continuing"/>
    <s v="TP"/>
    <x v="26"/>
    <s v="AA"/>
    <s v="Associate of Arts"/>
    <s v="K"/>
    <x v="4"/>
    <x v="1"/>
    <x v="1"/>
  </r>
  <r>
    <n v="31685"/>
    <n v="2023.1"/>
    <x v="15"/>
    <s v="CN"/>
    <s v="Continuing"/>
    <s v="NU-RN"/>
    <x v="22"/>
    <s v="AS"/>
    <s v="Associate of Science"/>
    <s v="K"/>
    <x v="4"/>
    <x v="1"/>
    <x v="0"/>
  </r>
  <r>
    <n v="31686"/>
    <n v="2023.1"/>
    <x v="15"/>
    <s v="CN"/>
    <s v="Continuing"/>
    <s v="ET"/>
    <x v="13"/>
    <s v="AAS"/>
    <s v="Associate of Applied Science"/>
    <s v="P"/>
    <x v="3"/>
    <x v="0"/>
    <x v="1"/>
  </r>
  <r>
    <n v="31688"/>
    <n v="2023.1"/>
    <x v="15"/>
    <s v="CN"/>
    <s v="Continuing"/>
    <s v="EET"/>
    <x v="12"/>
    <s v="CA"/>
    <s v="Certificate of Achievement"/>
    <s v="P"/>
    <x v="3"/>
    <x v="0"/>
    <x v="1"/>
  </r>
  <r>
    <n v="31689"/>
    <n v="2023.1"/>
    <x v="15"/>
    <s v="CN"/>
    <s v="Continuing"/>
    <s v="NU-RN"/>
    <x v="22"/>
    <s v="AS"/>
    <s v="Associate of Science"/>
    <s v="N"/>
    <x v="1"/>
    <x v="0"/>
    <x v="1"/>
  </r>
  <r>
    <n v="31692"/>
    <n v="2023.1"/>
    <x v="15"/>
    <s v="CN"/>
    <s v="Continuing"/>
    <s v="ANRM"/>
    <x v="1"/>
    <s v="AS"/>
    <s v="Associate of Science"/>
    <s v="P"/>
    <x v="3"/>
    <x v="1"/>
    <x v="1"/>
  </r>
  <r>
    <n v="31693"/>
    <n v="2023.1"/>
    <x v="15"/>
    <s v="CN"/>
    <s v="Continuing"/>
    <s v="LA"/>
    <x v="19"/>
    <s v="AA"/>
    <s v="Associate of Arts"/>
    <s v="N"/>
    <x v="1"/>
    <x v="0"/>
    <x v="1"/>
  </r>
  <r>
    <n v="31701"/>
    <n v="2023.1"/>
    <x v="15"/>
    <s v="CN"/>
    <s v="Continuing"/>
    <s v="ANRM"/>
    <x v="1"/>
    <s v="AS"/>
    <s v="Associate of Science"/>
    <s v="N"/>
    <x v="1"/>
    <x v="0"/>
    <x v="1"/>
  </r>
  <r>
    <n v="31706"/>
    <n v="2023.1"/>
    <x v="15"/>
    <s v="CN"/>
    <s v="Continuing"/>
    <s v="LA"/>
    <x v="19"/>
    <s v="AA"/>
    <s v="Associate of Arts"/>
    <s v="N"/>
    <x v="1"/>
    <x v="1"/>
    <x v="1"/>
  </r>
  <r>
    <n v="31708"/>
    <n v="2023.1"/>
    <x v="15"/>
    <s v="CN"/>
    <s v="Continuing"/>
    <s v="NU-RN"/>
    <x v="22"/>
    <s v="AS"/>
    <s v="Associate of Science"/>
    <s v="N"/>
    <x v="1"/>
    <x v="1"/>
    <x v="1"/>
  </r>
  <r>
    <n v="31710"/>
    <n v="2023.1"/>
    <x v="15"/>
    <s v="CN"/>
    <s v="Continuing"/>
    <s v="CIS"/>
    <x v="10"/>
    <s v="AS"/>
    <s v="Associate of Science"/>
    <s v="N"/>
    <x v="1"/>
    <x v="0"/>
    <x v="1"/>
  </r>
  <r>
    <n v="31712"/>
    <n v="2023.1"/>
    <x v="15"/>
    <s v="CN"/>
    <s v="Continuing"/>
    <s v="MICST"/>
    <x v="21"/>
    <s v="AA"/>
    <s v="Associate of Arts"/>
    <s v="N"/>
    <x v="1"/>
    <x v="1"/>
    <x v="1"/>
  </r>
  <r>
    <n v="31714"/>
    <n v="2023.1"/>
    <x v="15"/>
    <s v="CN"/>
    <s v="Continuing"/>
    <s v="MRSCI"/>
    <x v="20"/>
    <s v="AS"/>
    <s v="Associate of Science"/>
    <s v="N"/>
    <x v="1"/>
    <x v="1"/>
    <x v="1"/>
  </r>
  <r>
    <n v="31718"/>
    <n v="2023.1"/>
    <x v="15"/>
    <s v="CN"/>
    <s v="Continuing"/>
    <s v="BU"/>
    <x v="6"/>
    <s v="AS"/>
    <s v="Associate of Science"/>
    <s v="N"/>
    <x v="1"/>
    <x v="1"/>
    <x v="1"/>
  </r>
  <r>
    <n v="31719"/>
    <n v="2023.1"/>
    <x v="15"/>
    <s v="CN"/>
    <s v="Continuing"/>
    <s v="LA"/>
    <x v="19"/>
    <s v="AA"/>
    <s v="Associate of Arts"/>
    <s v="N"/>
    <x v="1"/>
    <x v="0"/>
    <x v="1"/>
  </r>
  <r>
    <n v="31720"/>
    <n v="2023.1"/>
    <x v="15"/>
    <s v="CN"/>
    <s v="Continuing"/>
    <s v="CIS"/>
    <x v="10"/>
    <s v="AS"/>
    <s v="Associate of Science"/>
    <s v="K"/>
    <x v="4"/>
    <x v="0"/>
    <x v="1"/>
  </r>
  <r>
    <n v="31721"/>
    <n v="2023.1"/>
    <x v="15"/>
    <s v="CN"/>
    <s v="Continuing"/>
    <s v="AFT"/>
    <x v="2"/>
    <s v="CA"/>
    <s v="Certificate of Achievement"/>
    <s v="P"/>
    <x v="3"/>
    <x v="0"/>
    <x v="0"/>
  </r>
  <r>
    <n v="31722"/>
    <n v="2023.1"/>
    <x v="15"/>
    <s v="CN"/>
    <s v="Continuing"/>
    <s v="PH"/>
    <x v="27"/>
    <s v="AS"/>
    <s v="Associate of Science"/>
    <s v="N"/>
    <x v="1"/>
    <x v="0"/>
    <x v="1"/>
  </r>
  <r>
    <n v="31723"/>
    <n v="2023.1"/>
    <x v="15"/>
    <s v="CN"/>
    <s v="Continuing"/>
    <s v="HTM"/>
    <x v="18"/>
    <s v="AS"/>
    <s v="Associate of Science"/>
    <s v="P"/>
    <x v="3"/>
    <x v="1"/>
    <x v="1"/>
  </r>
  <r>
    <n v="31724"/>
    <n v="2023.1"/>
    <x v="15"/>
    <s v="CN"/>
    <s v="Continuing"/>
    <s v="LA"/>
    <x v="19"/>
    <s v="AA"/>
    <s v="Associate of Arts"/>
    <s v="N"/>
    <x v="1"/>
    <x v="0"/>
    <x v="1"/>
  </r>
  <r>
    <n v="31725"/>
    <n v="2023.1"/>
    <x v="15"/>
    <s v="CN"/>
    <s v="Continuing"/>
    <s v="HTM"/>
    <x v="18"/>
    <s v="AS"/>
    <s v="Associate of Science"/>
    <s v="P"/>
    <x v="3"/>
    <x v="1"/>
    <x v="1"/>
  </r>
  <r>
    <n v="31726"/>
    <n v="2023.1"/>
    <x v="15"/>
    <s v="CN"/>
    <s v="Continuing"/>
    <s v="BU"/>
    <x v="6"/>
    <s v="AS"/>
    <s v="Associate of Science"/>
    <s v="N"/>
    <x v="1"/>
    <x v="1"/>
    <x v="1"/>
  </r>
  <r>
    <n v="31727"/>
    <n v="2023.1"/>
    <x v="15"/>
    <s v="CN"/>
    <s v="Continuing"/>
    <s v="ANRM"/>
    <x v="1"/>
    <s v="AS"/>
    <s v="Associate of Science"/>
    <s v="N"/>
    <x v="1"/>
    <x v="1"/>
    <x v="1"/>
  </r>
  <r>
    <n v="31728"/>
    <n v="2023.1"/>
    <x v="15"/>
    <s v="CN"/>
    <s v="Continuing"/>
    <s v="ET"/>
    <x v="13"/>
    <s v="AAS"/>
    <s v="Associate of Applied Science"/>
    <s v="K"/>
    <x v="4"/>
    <x v="0"/>
    <x v="0"/>
  </r>
  <r>
    <n v="31729"/>
    <n v="2023.1"/>
    <x v="15"/>
    <s v="CN"/>
    <s v="Continuing"/>
    <s v="TP"/>
    <x v="26"/>
    <s v="AA"/>
    <s v="Associate of Arts"/>
    <s v="C"/>
    <x v="0"/>
    <x v="1"/>
    <x v="1"/>
  </r>
  <r>
    <n v="31730"/>
    <n v="2023.1"/>
    <x v="15"/>
    <s v="CN"/>
    <s v="Continuing"/>
    <s v="LA"/>
    <x v="19"/>
    <s v="AA"/>
    <s v="Associate of Arts"/>
    <s v="N"/>
    <x v="1"/>
    <x v="0"/>
    <x v="1"/>
  </r>
  <r>
    <n v="31731"/>
    <n v="2023.1"/>
    <x v="15"/>
    <s v="CN"/>
    <s v="Continuing"/>
    <s v="LA"/>
    <x v="19"/>
    <s v="AA"/>
    <s v="Associate of Arts"/>
    <s v="N"/>
    <x v="1"/>
    <x v="1"/>
    <x v="1"/>
  </r>
  <r>
    <n v="31735"/>
    <n v="2023.1"/>
    <x v="15"/>
    <s v="CN"/>
    <s v="Continuing"/>
    <s v="LA"/>
    <x v="19"/>
    <s v="AA"/>
    <s v="Associate of Arts"/>
    <s v="N"/>
    <x v="1"/>
    <x v="1"/>
    <x v="1"/>
  </r>
  <r>
    <n v="31740"/>
    <n v="2023.1"/>
    <x v="15"/>
    <s v="CN"/>
    <s v="Continuing"/>
    <s v="HCOP"/>
    <x v="17"/>
    <s v="AA"/>
    <s v="Associate of Arts"/>
    <s v="N"/>
    <x v="1"/>
    <x v="1"/>
    <x v="1"/>
  </r>
  <r>
    <n v="31741"/>
    <n v="2023.1"/>
    <x v="15"/>
    <s v="CN"/>
    <s v="Continuing"/>
    <s v="TP"/>
    <x v="26"/>
    <s v="AA"/>
    <s v="Associate of Arts"/>
    <s v="N"/>
    <x v="1"/>
    <x v="0"/>
    <x v="1"/>
  </r>
  <r>
    <n v="31742"/>
    <n v="2023.1"/>
    <x v="15"/>
    <s v="CN"/>
    <s v="Continuing"/>
    <s v="BU"/>
    <x v="6"/>
    <s v="AS"/>
    <s v="Associate of Science"/>
    <s v="N"/>
    <x v="1"/>
    <x v="1"/>
    <x v="1"/>
  </r>
  <r>
    <n v="31743"/>
    <n v="2023.1"/>
    <x v="15"/>
    <s v="CN"/>
    <s v="Continuing"/>
    <s v="CE"/>
    <x v="11"/>
    <s v="CA"/>
    <s v="Certificate of Achievement"/>
    <s v="P"/>
    <x v="3"/>
    <x v="0"/>
    <x v="1"/>
  </r>
  <r>
    <n v="31748"/>
    <n v="2023.1"/>
    <x v="15"/>
    <s v="CN"/>
    <s v="Continuing"/>
    <s v="LA"/>
    <x v="19"/>
    <s v="AA"/>
    <s v="Associate of Arts"/>
    <s v="N"/>
    <x v="1"/>
    <x v="0"/>
    <x v="1"/>
  </r>
  <r>
    <n v="31751"/>
    <n v="2023.1"/>
    <x v="15"/>
    <s v="CN"/>
    <s v="Continuing"/>
    <s v="HCOP"/>
    <x v="17"/>
    <s v="AA"/>
    <s v="Associate of Arts"/>
    <s v="N"/>
    <x v="1"/>
    <x v="1"/>
    <x v="1"/>
  </r>
  <r>
    <n v="31752"/>
    <n v="2023.1"/>
    <x v="15"/>
    <s v="CN"/>
    <s v="Continuing"/>
    <s v="MRSCI"/>
    <x v="20"/>
    <s v="AS"/>
    <s v="Associate of Science"/>
    <s v="N"/>
    <x v="1"/>
    <x v="0"/>
    <x v="1"/>
  </r>
  <r>
    <n v="31753"/>
    <n v="2023.1"/>
    <x v="15"/>
    <s v="CN"/>
    <s v="Continuing"/>
    <s v="HCOP"/>
    <x v="17"/>
    <s v="AA"/>
    <s v="Associate of Arts"/>
    <s v="N"/>
    <x v="1"/>
    <x v="1"/>
    <x v="1"/>
  </r>
  <r>
    <n v="31756"/>
    <n v="2023.1"/>
    <x v="15"/>
    <s v="CN"/>
    <s v="Continuing"/>
    <s v="LA"/>
    <x v="19"/>
    <s v="AA"/>
    <s v="Associate of Arts"/>
    <s v="N"/>
    <x v="1"/>
    <x v="1"/>
    <x v="1"/>
  </r>
  <r>
    <n v="31757"/>
    <n v="2023.1"/>
    <x v="15"/>
    <s v="CN"/>
    <s v="Continuing"/>
    <s v="LA"/>
    <x v="19"/>
    <s v="AA"/>
    <s v="Associate of Arts"/>
    <s v="N"/>
    <x v="1"/>
    <x v="1"/>
    <x v="1"/>
  </r>
  <r>
    <n v="31760"/>
    <n v="2023.1"/>
    <x v="15"/>
    <s v="CN"/>
    <s v="Continuing"/>
    <s v="MICST"/>
    <x v="21"/>
    <s v="AA"/>
    <s v="Associate of Arts"/>
    <s v="N"/>
    <x v="1"/>
    <x v="1"/>
    <x v="1"/>
  </r>
  <r>
    <n v="31761"/>
    <n v="2023.1"/>
    <x v="15"/>
    <s v="CN"/>
    <s v="Continuing"/>
    <s v="BU"/>
    <x v="6"/>
    <s v="AS"/>
    <s v="Associate of Science"/>
    <s v="N"/>
    <x v="1"/>
    <x v="1"/>
    <x v="1"/>
  </r>
  <r>
    <n v="31762"/>
    <n v="2023.1"/>
    <x v="15"/>
    <s v="CN"/>
    <s v="Continuing"/>
    <s v="RAC"/>
    <x v="38"/>
    <s v="CA"/>
    <s v="Certificate of Achievement"/>
    <s v="P"/>
    <x v="3"/>
    <x v="0"/>
    <x v="0"/>
  </r>
  <r>
    <n v="31764"/>
    <n v="2023.1"/>
    <x v="15"/>
    <s v="CN"/>
    <s v="Continuing"/>
    <s v="TP"/>
    <x v="26"/>
    <s v="AA"/>
    <s v="Associate of Arts"/>
    <s v="N"/>
    <x v="1"/>
    <x v="1"/>
    <x v="1"/>
  </r>
  <r>
    <n v="31766"/>
    <n v="2023.1"/>
    <x v="15"/>
    <s v="CN"/>
    <s v="Continuing"/>
    <s v="HCOP"/>
    <x v="17"/>
    <s v="AA"/>
    <s v="Associate of Arts"/>
    <s v="N"/>
    <x v="1"/>
    <x v="1"/>
    <x v="1"/>
  </r>
  <r>
    <n v="31770"/>
    <n v="2023.1"/>
    <x v="15"/>
    <s v="CN"/>
    <s v="Continuing"/>
    <s v="HTM"/>
    <x v="18"/>
    <s v="AS"/>
    <s v="Associate of Science"/>
    <s v="P"/>
    <x v="3"/>
    <x v="1"/>
    <x v="1"/>
  </r>
  <r>
    <n v="31771"/>
    <n v="2023.1"/>
    <x v="15"/>
    <s v="CN"/>
    <s v="Continuing"/>
    <s v="MRSCI"/>
    <x v="20"/>
    <s v="AS"/>
    <s v="Associate of Science"/>
    <s v="N"/>
    <x v="1"/>
    <x v="1"/>
    <x v="0"/>
  </r>
  <r>
    <n v="31773"/>
    <n v="2023.1"/>
    <x v="15"/>
    <s v="CN"/>
    <s v="Continuing"/>
    <s v="BU"/>
    <x v="6"/>
    <s v="AS"/>
    <s v="Associate of Science"/>
    <s v="N"/>
    <x v="1"/>
    <x v="1"/>
    <x v="1"/>
  </r>
  <r>
    <n v="31778"/>
    <n v="2023.1"/>
    <x v="15"/>
    <s v="CN"/>
    <s v="Continuing"/>
    <s v="MICST"/>
    <x v="21"/>
    <s v="AA"/>
    <s v="Associate of Arts"/>
    <s v="N"/>
    <x v="1"/>
    <x v="0"/>
    <x v="1"/>
  </r>
  <r>
    <n v="31782"/>
    <n v="2023.1"/>
    <x v="15"/>
    <s v="CN"/>
    <s v="Continuing"/>
    <s v="LA"/>
    <x v="19"/>
    <s v="AA"/>
    <s v="Associate of Arts"/>
    <s v="C"/>
    <x v="0"/>
    <x v="1"/>
    <x v="1"/>
  </r>
  <r>
    <n v="31784"/>
    <n v="2023.1"/>
    <x v="15"/>
    <s v="CN"/>
    <s v="Continuing"/>
    <s v="MICST"/>
    <x v="21"/>
    <s v="AA"/>
    <s v="Associate of Arts"/>
    <s v="N"/>
    <x v="1"/>
    <x v="0"/>
    <x v="1"/>
  </r>
  <r>
    <n v="31785"/>
    <n v="2023.1"/>
    <x v="15"/>
    <s v="CN"/>
    <s v="Continuing"/>
    <s v="MRSCI"/>
    <x v="20"/>
    <s v="AS"/>
    <s v="Associate of Science"/>
    <s v="N"/>
    <x v="1"/>
    <x v="0"/>
    <x v="1"/>
  </r>
  <r>
    <n v="31786"/>
    <n v="2023.1"/>
    <x v="15"/>
    <s v="CN"/>
    <s v="Continuing"/>
    <s v="CIS"/>
    <x v="10"/>
    <s v="AS"/>
    <s v="Associate of Science"/>
    <s v="N"/>
    <x v="1"/>
    <x v="1"/>
    <x v="1"/>
  </r>
  <r>
    <n v="31787"/>
    <n v="2023.1"/>
    <x v="15"/>
    <s v="CN"/>
    <s v="Continuing"/>
    <s v="LA"/>
    <x v="19"/>
    <s v="AA"/>
    <s v="Associate of Arts"/>
    <s v="N"/>
    <x v="1"/>
    <x v="1"/>
    <x v="1"/>
  </r>
  <r>
    <n v="31788"/>
    <n v="2023.1"/>
    <x v="15"/>
    <s v="CN"/>
    <s v="Continuing"/>
    <s v="BU"/>
    <x v="6"/>
    <s v="AS"/>
    <s v="Associate of Science"/>
    <s v="K"/>
    <x v="4"/>
    <x v="1"/>
    <x v="0"/>
  </r>
  <r>
    <n v="31790"/>
    <n v="2023.1"/>
    <x v="15"/>
    <s v="CN"/>
    <s v="Continuing"/>
    <s v="LA"/>
    <x v="19"/>
    <s v="AA"/>
    <s v="Associate of Arts"/>
    <s v="N"/>
    <x v="1"/>
    <x v="1"/>
    <x v="1"/>
  </r>
  <r>
    <n v="31794"/>
    <n v="2023.1"/>
    <x v="15"/>
    <s v="CN"/>
    <s v="Continuing"/>
    <s v="LA"/>
    <x v="19"/>
    <s v="AA"/>
    <s v="Associate of Arts"/>
    <s v="N"/>
    <x v="1"/>
    <x v="1"/>
    <x v="0"/>
  </r>
  <r>
    <n v="31799"/>
    <n v="2023.1"/>
    <x v="15"/>
    <s v="CN"/>
    <s v="Continuing"/>
    <s v="TP"/>
    <x v="26"/>
    <s v="AA"/>
    <s v="Associate of Arts"/>
    <s v="N"/>
    <x v="1"/>
    <x v="0"/>
    <x v="1"/>
  </r>
  <r>
    <n v="31801"/>
    <n v="2023.1"/>
    <x v="15"/>
    <s v="CN"/>
    <s v="Continuing"/>
    <s v="LA"/>
    <x v="19"/>
    <s v="AA"/>
    <s v="Associate of Arts"/>
    <s v="N"/>
    <x v="1"/>
    <x v="0"/>
    <x v="1"/>
  </r>
  <r>
    <n v="31802"/>
    <n v="2023.1"/>
    <x v="15"/>
    <s v="CN"/>
    <s v="Continuing"/>
    <s v="BU"/>
    <x v="6"/>
    <s v="AS"/>
    <s v="Associate of Science"/>
    <s v="N"/>
    <x v="1"/>
    <x v="1"/>
    <x v="1"/>
  </r>
  <r>
    <n v="31803"/>
    <n v="2023.1"/>
    <x v="15"/>
    <s v="CN"/>
    <s v="Continuing"/>
    <s v="LA"/>
    <x v="19"/>
    <s v="AA"/>
    <s v="Associate of Arts"/>
    <s v="N"/>
    <x v="1"/>
    <x v="1"/>
    <x v="1"/>
  </r>
  <r>
    <n v="31806"/>
    <n v="2023.1"/>
    <x v="15"/>
    <s v="CN"/>
    <s v="Continuing"/>
    <s v="LA"/>
    <x v="19"/>
    <s v="AA"/>
    <s v="Associate of Arts"/>
    <s v="N"/>
    <x v="1"/>
    <x v="1"/>
    <x v="1"/>
  </r>
  <r>
    <n v="31809"/>
    <n v="2023.1"/>
    <x v="15"/>
    <s v="CN"/>
    <s v="Continuing"/>
    <s v="LA"/>
    <x v="19"/>
    <s v="AA"/>
    <s v="Associate of Arts"/>
    <s v="N"/>
    <x v="1"/>
    <x v="1"/>
    <x v="1"/>
  </r>
  <r>
    <n v="31810"/>
    <n v="2023.1"/>
    <x v="15"/>
    <s v="NE"/>
    <s v="New Student"/>
    <s v="BU"/>
    <x v="6"/>
    <s v="AS"/>
    <s v="Associate of Science"/>
    <s v="N"/>
    <x v="1"/>
    <x v="1"/>
    <x v="0"/>
  </r>
  <r>
    <n v="31813"/>
    <n v="2023.1"/>
    <x v="15"/>
    <s v="CN"/>
    <s v="Continuing"/>
    <s v="LA"/>
    <x v="19"/>
    <s v="AA"/>
    <s v="Associate of Arts"/>
    <s v="N"/>
    <x v="1"/>
    <x v="0"/>
    <x v="1"/>
  </r>
  <r>
    <n v="31814"/>
    <n v="2023.1"/>
    <x v="15"/>
    <s v="CN"/>
    <s v="Continuing"/>
    <s v="ANRM"/>
    <x v="1"/>
    <s v="AS"/>
    <s v="Associate of Science"/>
    <s v="N"/>
    <x v="1"/>
    <x v="1"/>
    <x v="1"/>
  </r>
  <r>
    <n v="31815"/>
    <n v="2023.1"/>
    <x v="15"/>
    <s v="CN"/>
    <s v="Continuing"/>
    <s v="ET"/>
    <x v="13"/>
    <s v="AAS"/>
    <s v="Associate of Applied Science"/>
    <s v="P"/>
    <x v="3"/>
    <x v="0"/>
    <x v="1"/>
  </r>
  <r>
    <n v="31821"/>
    <n v="2023.1"/>
    <x v="15"/>
    <s v="CN"/>
    <s v="Continuing"/>
    <s v="BU"/>
    <x v="6"/>
    <s v="AS"/>
    <s v="Associate of Science"/>
    <s v="N"/>
    <x v="1"/>
    <x v="0"/>
    <x v="1"/>
  </r>
  <r>
    <n v="31822"/>
    <n v="2023.1"/>
    <x v="15"/>
    <s v="CN"/>
    <s v="Continuing"/>
    <s v="BU"/>
    <x v="6"/>
    <s v="AS"/>
    <s v="Associate of Science"/>
    <s v="N"/>
    <x v="1"/>
    <x v="1"/>
    <x v="1"/>
  </r>
  <r>
    <n v="31823"/>
    <n v="2023.1"/>
    <x v="15"/>
    <s v="CN"/>
    <s v="Continuing"/>
    <s v="TM"/>
    <x v="33"/>
    <s v="AAS"/>
    <s v="Associate of Applied Science"/>
    <s v="P"/>
    <x v="3"/>
    <x v="0"/>
    <x v="1"/>
  </r>
  <r>
    <n v="31829"/>
    <n v="2023.1"/>
    <x v="15"/>
    <s v="CN"/>
    <s v="Continuing"/>
    <s v="ANRM"/>
    <x v="1"/>
    <s v="AS"/>
    <s v="Associate of Science"/>
    <s v="N"/>
    <x v="1"/>
    <x v="1"/>
    <x v="1"/>
  </r>
  <r>
    <n v="31831"/>
    <n v="2023.1"/>
    <x v="15"/>
    <s v="CN"/>
    <s v="Continuing"/>
    <s v="AFT"/>
    <x v="2"/>
    <s v="CA"/>
    <s v="Certificate of Achievement"/>
    <s v="P"/>
    <x v="3"/>
    <x v="0"/>
    <x v="0"/>
  </r>
  <r>
    <n v="31834"/>
    <n v="2023.1"/>
    <x v="15"/>
    <s v="CN"/>
    <s v="Continuing"/>
    <s v="AFT"/>
    <x v="2"/>
    <s v="CA"/>
    <s v="Certificate of Achievement"/>
    <s v="P"/>
    <x v="3"/>
    <x v="0"/>
    <x v="1"/>
  </r>
  <r>
    <n v="31841"/>
    <n v="2023.1"/>
    <x v="15"/>
    <s v="CN"/>
    <s v="Continuing"/>
    <s v="LA"/>
    <x v="19"/>
    <s v="AA"/>
    <s v="Associate of Arts"/>
    <s v="N"/>
    <x v="1"/>
    <x v="0"/>
    <x v="1"/>
  </r>
  <r>
    <n v="31850"/>
    <n v="2023.1"/>
    <x v="15"/>
    <s v="CN"/>
    <s v="Continuing"/>
    <s v="CE"/>
    <x v="11"/>
    <s v="CA"/>
    <s v="Certificate of Achievement"/>
    <s v="P"/>
    <x v="3"/>
    <x v="0"/>
    <x v="1"/>
  </r>
  <r>
    <n v="31851"/>
    <n v="2023.1"/>
    <x v="15"/>
    <s v="CN"/>
    <s v="Continuing"/>
    <s v="AFT"/>
    <x v="2"/>
    <s v="CA"/>
    <s v="Certificate of Achievement"/>
    <s v="P"/>
    <x v="3"/>
    <x v="0"/>
    <x v="0"/>
  </r>
  <r>
    <n v="31853"/>
    <n v="2023.1"/>
    <x v="15"/>
    <s v="CN"/>
    <s v="Continuing"/>
    <s v="LA"/>
    <x v="19"/>
    <s v="AA"/>
    <s v="Associate of Arts"/>
    <s v="N"/>
    <x v="1"/>
    <x v="1"/>
    <x v="1"/>
  </r>
  <r>
    <n v="31854"/>
    <n v="2023.1"/>
    <x v="15"/>
    <s v="CN"/>
    <s v="Continuing"/>
    <s v="MRSCI"/>
    <x v="20"/>
    <s v="AS"/>
    <s v="Associate of Science"/>
    <s v="N"/>
    <x v="1"/>
    <x v="0"/>
    <x v="1"/>
  </r>
  <r>
    <n v="31885"/>
    <n v="2023.1"/>
    <x v="15"/>
    <s v="CN"/>
    <s v="Continuing"/>
    <s v="NUA"/>
    <x v="24"/>
    <s v="CA"/>
    <s v="Certificate of Achievement"/>
    <s v="N"/>
    <x v="1"/>
    <x v="0"/>
    <x v="1"/>
  </r>
  <r>
    <n v="31900"/>
    <n v="2023.1"/>
    <x v="15"/>
    <s v="CN"/>
    <s v="Continuing"/>
    <s v="BU"/>
    <x v="6"/>
    <s v="AS"/>
    <s v="Associate of Science"/>
    <s v="N"/>
    <x v="1"/>
    <x v="1"/>
    <x v="0"/>
  </r>
  <r>
    <n v="31902"/>
    <n v="2023.1"/>
    <x v="15"/>
    <s v="CN"/>
    <s v="Continuing"/>
    <s v="MICST"/>
    <x v="21"/>
    <s v="AA"/>
    <s v="Associate of Arts"/>
    <s v="N"/>
    <x v="1"/>
    <x v="1"/>
    <x v="1"/>
  </r>
  <r>
    <n v="31907"/>
    <n v="2023.1"/>
    <x v="15"/>
    <s v="CN"/>
    <s v="Continuing"/>
    <s v="LA"/>
    <x v="19"/>
    <s v="AA"/>
    <s v="Associate of Arts"/>
    <s v="C"/>
    <x v="0"/>
    <x v="0"/>
    <x v="1"/>
  </r>
  <r>
    <n v="31908"/>
    <n v="2023.1"/>
    <x v="15"/>
    <s v="CN"/>
    <s v="Continuing"/>
    <s v="BU"/>
    <x v="6"/>
    <s v="AS"/>
    <s v="Associate of Science"/>
    <s v="K"/>
    <x v="4"/>
    <x v="1"/>
    <x v="1"/>
  </r>
  <r>
    <n v="31911"/>
    <n v="2023.1"/>
    <x v="15"/>
    <s v="CN"/>
    <s v="Continuing"/>
    <s v="TP"/>
    <x v="26"/>
    <s v="AA"/>
    <s v="Associate of Arts"/>
    <s v="N"/>
    <x v="1"/>
    <x v="1"/>
    <x v="1"/>
  </r>
  <r>
    <n v="31912"/>
    <n v="2023.1"/>
    <x v="15"/>
    <s v="CN"/>
    <s v="Continuing"/>
    <s v="TP"/>
    <x v="26"/>
    <s v="AA"/>
    <s v="Associate of Arts"/>
    <s v="C"/>
    <x v="0"/>
    <x v="0"/>
    <x v="1"/>
  </r>
  <r>
    <n v="31913"/>
    <n v="2023.1"/>
    <x v="15"/>
    <s v="CN"/>
    <s v="Continuing"/>
    <s v="TP"/>
    <x v="26"/>
    <s v="AA"/>
    <s v="Associate of Arts"/>
    <s v="C"/>
    <x v="0"/>
    <x v="1"/>
    <x v="1"/>
  </r>
  <r>
    <n v="31914"/>
    <n v="2023.1"/>
    <x v="15"/>
    <s v="CN"/>
    <s v="Continuing"/>
    <s v="LA"/>
    <x v="19"/>
    <s v="AA"/>
    <s v="Associate of Arts"/>
    <s v="C"/>
    <x v="0"/>
    <x v="1"/>
    <x v="1"/>
  </r>
  <r>
    <n v="31916"/>
    <n v="2023.1"/>
    <x v="15"/>
    <s v="CN"/>
    <s v="Continuing"/>
    <s v="LA"/>
    <x v="19"/>
    <s v="AA"/>
    <s v="Associate of Arts"/>
    <s v="N"/>
    <x v="1"/>
    <x v="1"/>
    <x v="1"/>
  </r>
  <r>
    <n v="31917"/>
    <n v="2023.1"/>
    <x v="15"/>
    <s v="RE"/>
    <s v="Returning Student"/>
    <s v="NUA"/>
    <x v="24"/>
    <s v="CA"/>
    <s v="Certificate of Achievement"/>
    <s v="C"/>
    <x v="0"/>
    <x v="1"/>
    <x v="1"/>
  </r>
  <r>
    <n v="31919"/>
    <n v="2023.1"/>
    <x v="15"/>
    <s v="CN"/>
    <s v="Continuing"/>
    <s v="LA"/>
    <x v="19"/>
    <s v="AA"/>
    <s v="Associate of Arts"/>
    <s v="N"/>
    <x v="1"/>
    <x v="1"/>
    <x v="1"/>
  </r>
  <r>
    <n v="31920"/>
    <n v="2023.1"/>
    <x v="15"/>
    <s v="CN"/>
    <s v="Continuing"/>
    <s v="PH"/>
    <x v="27"/>
    <s v="AS"/>
    <s v="Associate of Science"/>
    <s v="C"/>
    <x v="0"/>
    <x v="1"/>
    <x v="1"/>
  </r>
  <r>
    <n v="31921"/>
    <n v="2023.1"/>
    <x v="15"/>
    <s v="CN"/>
    <s v="Continuing"/>
    <s v="NU-RN"/>
    <x v="22"/>
    <s v="AS"/>
    <s v="Associate of Science"/>
    <s v="C"/>
    <x v="0"/>
    <x v="1"/>
    <x v="1"/>
  </r>
  <r>
    <n v="31924"/>
    <n v="2023.1"/>
    <x v="15"/>
    <s v="CN"/>
    <s v="Continuing"/>
    <s v="CIS"/>
    <x v="10"/>
    <s v="AS"/>
    <s v="Associate of Science"/>
    <s v="N"/>
    <x v="1"/>
    <x v="0"/>
    <x v="1"/>
  </r>
  <r>
    <n v="31927"/>
    <n v="2023.1"/>
    <x v="15"/>
    <s v="CN"/>
    <s v="Continuing"/>
    <s v="TT"/>
    <x v="33"/>
    <s v="AAS"/>
    <s v="Associate of Applied Science"/>
    <s v="P"/>
    <x v="3"/>
    <x v="0"/>
    <x v="1"/>
  </r>
  <r>
    <n v="31929"/>
    <n v="2023.1"/>
    <x v="15"/>
    <s v="CN"/>
    <s v="Continuing"/>
    <s v="BU"/>
    <x v="6"/>
    <s v="AS"/>
    <s v="Associate of Science"/>
    <s v="N"/>
    <x v="1"/>
    <x v="0"/>
    <x v="1"/>
  </r>
  <r>
    <n v="31930"/>
    <n v="2023.1"/>
    <x v="15"/>
    <s v="CN"/>
    <s v="Continuing"/>
    <s v="HCOP"/>
    <x v="17"/>
    <s v="AA"/>
    <s v="Associate of Arts"/>
    <s v="N"/>
    <x v="1"/>
    <x v="1"/>
    <x v="1"/>
  </r>
  <r>
    <n v="31931"/>
    <n v="2023.1"/>
    <x v="15"/>
    <s v="CN"/>
    <s v="Continuing"/>
    <s v="LA"/>
    <x v="19"/>
    <s v="AA"/>
    <s v="Associate of Arts"/>
    <s v="N"/>
    <x v="1"/>
    <x v="0"/>
    <x v="1"/>
  </r>
  <r>
    <n v="31934"/>
    <n v="2023.1"/>
    <x v="15"/>
    <s v="CN"/>
    <s v="Continuing"/>
    <s v="MRSCI"/>
    <x v="20"/>
    <s v="AS"/>
    <s v="Associate of Science"/>
    <s v="N"/>
    <x v="1"/>
    <x v="0"/>
    <x v="1"/>
  </r>
  <r>
    <n v="31935"/>
    <n v="2023.1"/>
    <x v="15"/>
    <s v="CN"/>
    <s v="Continuing"/>
    <s v="LA"/>
    <x v="19"/>
    <s v="AA"/>
    <s v="Associate of Arts"/>
    <s v="N"/>
    <x v="1"/>
    <x v="1"/>
    <x v="1"/>
  </r>
  <r>
    <n v="31937"/>
    <n v="2023.1"/>
    <x v="15"/>
    <s v="CN"/>
    <s v="Continuing"/>
    <s v="BU"/>
    <x v="6"/>
    <s v="AS"/>
    <s v="Associate of Science"/>
    <s v="N"/>
    <x v="1"/>
    <x v="0"/>
    <x v="1"/>
  </r>
  <r>
    <n v="31940"/>
    <n v="2023.1"/>
    <x v="15"/>
    <s v="CN"/>
    <s v="Continuing"/>
    <s v="MRSCI"/>
    <x v="20"/>
    <s v="AS"/>
    <s v="Associate of Science"/>
    <s v="N"/>
    <x v="1"/>
    <x v="1"/>
    <x v="1"/>
  </r>
  <r>
    <n v="31941"/>
    <n v="2023.1"/>
    <x v="15"/>
    <s v="CN"/>
    <s v="Continuing"/>
    <s v="BU"/>
    <x v="6"/>
    <s v="AS"/>
    <s v="Associate of Science"/>
    <s v="N"/>
    <x v="1"/>
    <x v="1"/>
    <x v="0"/>
  </r>
  <r>
    <n v="31942"/>
    <n v="2023.1"/>
    <x v="15"/>
    <s v="CN"/>
    <s v="Continuing"/>
    <s v="ANRM"/>
    <x v="1"/>
    <s v="AS"/>
    <s v="Associate of Science"/>
    <s v="N"/>
    <x v="1"/>
    <x v="0"/>
    <x v="1"/>
  </r>
  <r>
    <n v="31943"/>
    <n v="2023.1"/>
    <x v="15"/>
    <s v="CN"/>
    <s v="Continuing"/>
    <s v="NU"/>
    <x v="22"/>
    <s v="AS"/>
    <s v="Associate of Science"/>
    <s v="N"/>
    <x v="1"/>
    <x v="1"/>
    <x v="1"/>
  </r>
  <r>
    <n v="31944"/>
    <n v="2023.1"/>
    <x v="15"/>
    <s v="CN"/>
    <s v="Continuing"/>
    <s v="ANRM"/>
    <x v="1"/>
    <s v="AS"/>
    <s v="Associate of Science"/>
    <s v="N"/>
    <x v="1"/>
    <x v="0"/>
    <x v="1"/>
  </r>
  <r>
    <n v="31951"/>
    <n v="2023.1"/>
    <x v="15"/>
    <s v="CN"/>
    <s v="Continuing"/>
    <s v="NU"/>
    <x v="22"/>
    <s v="AS"/>
    <s v="Associate of Science"/>
    <s v="N"/>
    <x v="1"/>
    <x v="1"/>
    <x v="0"/>
  </r>
  <r>
    <n v="31953"/>
    <n v="2023.1"/>
    <x v="15"/>
    <s v="CN"/>
    <s v="Continuing"/>
    <s v="AFT"/>
    <x v="2"/>
    <s v="CA"/>
    <s v="Certificate of Achievement"/>
    <s v="P"/>
    <x v="3"/>
    <x v="1"/>
    <x v="1"/>
  </r>
  <r>
    <n v="31955"/>
    <n v="2023.1"/>
    <x v="15"/>
    <s v="CN"/>
    <s v="Continuing"/>
    <s v="HCOP"/>
    <x v="17"/>
    <s v="AA"/>
    <s v="Associate of Arts"/>
    <s v="N"/>
    <x v="1"/>
    <x v="1"/>
    <x v="0"/>
  </r>
  <r>
    <n v="31958"/>
    <n v="2023.1"/>
    <x v="15"/>
    <s v="CN"/>
    <s v="Continuing"/>
    <s v="HTM"/>
    <x v="18"/>
    <s v="AS"/>
    <s v="Associate of Science"/>
    <s v="P"/>
    <x v="3"/>
    <x v="1"/>
    <x v="1"/>
  </r>
  <r>
    <n v="31959"/>
    <n v="2023.1"/>
    <x v="15"/>
    <s v="CN"/>
    <s v="Continuing"/>
    <s v="HTM"/>
    <x v="18"/>
    <s v="AS"/>
    <s v="Associate of Science"/>
    <s v="P"/>
    <x v="3"/>
    <x v="1"/>
    <x v="1"/>
  </r>
  <r>
    <n v="31960"/>
    <n v="2023.1"/>
    <x v="15"/>
    <s v="CN"/>
    <s v="Continuing"/>
    <s v="TP"/>
    <x v="26"/>
    <s v="AA"/>
    <s v="Associate of Arts"/>
    <s v="C"/>
    <x v="0"/>
    <x v="1"/>
    <x v="1"/>
  </r>
  <r>
    <n v="31963"/>
    <n v="2023.1"/>
    <x v="15"/>
    <s v="CN"/>
    <s v="Continuing"/>
    <s v="ET"/>
    <x v="13"/>
    <s v="AAS"/>
    <s v="Associate of Applied Science"/>
    <s v="P"/>
    <x v="3"/>
    <x v="0"/>
    <x v="1"/>
  </r>
  <r>
    <n v="31964"/>
    <n v="2023.1"/>
    <x v="15"/>
    <s v="CN"/>
    <s v="Continuing"/>
    <s v="MICST"/>
    <x v="21"/>
    <s v="AA"/>
    <s v="Associate of Arts"/>
    <s v="N"/>
    <x v="1"/>
    <x v="0"/>
    <x v="1"/>
  </r>
  <r>
    <n v="31965"/>
    <n v="2023.1"/>
    <x v="15"/>
    <s v="CN"/>
    <s v="Continuing"/>
    <s v="BU"/>
    <x v="6"/>
    <s v="AS"/>
    <s v="Associate of Science"/>
    <s v="C"/>
    <x v="0"/>
    <x v="1"/>
    <x v="1"/>
  </r>
  <r>
    <n v="31966"/>
    <n v="2023.1"/>
    <x v="15"/>
    <s v="CN"/>
    <s v="Continuing"/>
    <s v="BU"/>
    <x v="6"/>
    <s v="AS"/>
    <s v="Associate of Science"/>
    <s v="Y"/>
    <x v="2"/>
    <x v="1"/>
    <x v="0"/>
  </r>
  <r>
    <n v="31968"/>
    <n v="2023.1"/>
    <x v="15"/>
    <s v="CN"/>
    <s v="Continuing"/>
    <s v="LA"/>
    <x v="19"/>
    <s v="AA"/>
    <s v="Associate of Arts"/>
    <s v="N"/>
    <x v="1"/>
    <x v="1"/>
    <x v="1"/>
  </r>
  <r>
    <n v="31970"/>
    <n v="2023.1"/>
    <x v="15"/>
    <s v="CN"/>
    <s v="Continuing"/>
    <s v="NU-RN"/>
    <x v="22"/>
    <s v="AS"/>
    <s v="Associate of Science"/>
    <s v="C"/>
    <x v="0"/>
    <x v="1"/>
    <x v="0"/>
  </r>
  <r>
    <n v="31971"/>
    <n v="2023.1"/>
    <x v="15"/>
    <s v="CN"/>
    <s v="Continuing"/>
    <s v="CE"/>
    <x v="11"/>
    <s v="CA"/>
    <s v="Certificate of Achievement"/>
    <s v="P"/>
    <x v="3"/>
    <x v="0"/>
    <x v="0"/>
  </r>
  <r>
    <n v="31973"/>
    <n v="2023.1"/>
    <x v="15"/>
    <s v="CN"/>
    <s v="Continuing"/>
    <s v="TP"/>
    <x v="26"/>
    <s v="AA"/>
    <s v="Associate of Arts"/>
    <s v="N"/>
    <x v="1"/>
    <x v="1"/>
    <x v="1"/>
  </r>
  <r>
    <n v="31974"/>
    <n v="2023.1"/>
    <x v="15"/>
    <s v="CN"/>
    <s v="Continuing"/>
    <s v="HTM"/>
    <x v="18"/>
    <s v="AS"/>
    <s v="Associate of Science"/>
    <s v="P"/>
    <x v="3"/>
    <x v="1"/>
    <x v="1"/>
  </r>
  <r>
    <n v="31975"/>
    <n v="2023.1"/>
    <x v="15"/>
    <s v="CN"/>
    <s v="Continuing"/>
    <s v="TP"/>
    <x v="26"/>
    <s v="AA"/>
    <s v="Associate of Arts"/>
    <s v="Y"/>
    <x v="2"/>
    <x v="0"/>
    <x v="0"/>
  </r>
  <r>
    <n v="31978"/>
    <n v="2023.1"/>
    <x v="15"/>
    <s v="CN"/>
    <s v="Continuing"/>
    <s v="CIS"/>
    <x v="10"/>
    <s v="AS"/>
    <s v="Associate of Science"/>
    <s v="N"/>
    <x v="1"/>
    <x v="0"/>
    <x v="1"/>
  </r>
  <r>
    <n v="31979"/>
    <n v="2023.1"/>
    <x v="15"/>
    <s v="CN"/>
    <s v="Continuing"/>
    <s v="LA"/>
    <x v="19"/>
    <s v="AA"/>
    <s v="Associate of Arts"/>
    <s v="C"/>
    <x v="0"/>
    <x v="0"/>
    <x v="1"/>
  </r>
  <r>
    <n v="31982"/>
    <n v="2023.1"/>
    <x v="15"/>
    <s v="CN"/>
    <s v="Continuing"/>
    <s v="TM"/>
    <x v="33"/>
    <s v="AAS"/>
    <s v="Associate of Applied Science"/>
    <s v="P"/>
    <x v="3"/>
    <x v="0"/>
    <x v="1"/>
  </r>
  <r>
    <n v="31984"/>
    <n v="2023.1"/>
    <x v="15"/>
    <s v="CN"/>
    <s v="Continuing"/>
    <s v="ANRM"/>
    <x v="1"/>
    <s v="AS"/>
    <s v="Associate of Science"/>
    <s v="N"/>
    <x v="1"/>
    <x v="0"/>
    <x v="1"/>
  </r>
  <r>
    <n v="31987"/>
    <n v="2023.1"/>
    <x v="15"/>
    <s v="CN"/>
    <s v="Continuing"/>
    <s v="ANRM"/>
    <x v="1"/>
    <s v="AS"/>
    <s v="Associate of Science"/>
    <s v="N"/>
    <x v="1"/>
    <x v="1"/>
    <x v="1"/>
  </r>
  <r>
    <n v="31989"/>
    <n v="2023.1"/>
    <x v="15"/>
    <s v="CN"/>
    <s v="Continuing"/>
    <s v="EET"/>
    <x v="12"/>
    <s v="CA"/>
    <s v="Certificate of Achievement"/>
    <s v="Y"/>
    <x v="2"/>
    <x v="0"/>
    <x v="0"/>
  </r>
  <r>
    <n v="31990"/>
    <n v="2023.1"/>
    <x v="15"/>
    <s v="CN"/>
    <s v="Continuing"/>
    <s v="NU-RN"/>
    <x v="22"/>
    <s v="AS"/>
    <s v="Associate of Science"/>
    <s v="C"/>
    <x v="0"/>
    <x v="1"/>
    <x v="1"/>
  </r>
  <r>
    <n v="31993"/>
    <n v="2023.1"/>
    <x v="15"/>
    <s v="CN"/>
    <s v="Continuing"/>
    <s v="CA"/>
    <x v="9"/>
    <s v="CA"/>
    <s v="Certificate of Achievement"/>
    <s v="P"/>
    <x v="3"/>
    <x v="0"/>
    <x v="1"/>
  </r>
  <r>
    <n v="31994"/>
    <n v="2023.1"/>
    <x v="15"/>
    <s v="CN"/>
    <s v="Continuing"/>
    <s v="MICST"/>
    <x v="21"/>
    <s v="AA"/>
    <s v="Associate of Arts"/>
    <s v="N"/>
    <x v="1"/>
    <x v="1"/>
    <x v="1"/>
  </r>
  <r>
    <n v="31995"/>
    <n v="2023.1"/>
    <x v="15"/>
    <s v="CN"/>
    <s v="Continuing"/>
    <s v="BA"/>
    <x v="41"/>
    <s v="AS"/>
    <s v="Associate of Science"/>
    <s v="N"/>
    <x v="1"/>
    <x v="1"/>
    <x v="1"/>
  </r>
  <r>
    <n v="31997"/>
    <n v="2023.1"/>
    <x v="15"/>
    <s v="CN"/>
    <s v="Continuing"/>
    <s v="LA"/>
    <x v="19"/>
    <s v="AA"/>
    <s v="Associate of Arts"/>
    <s v="N"/>
    <x v="1"/>
    <x v="1"/>
    <x v="1"/>
  </r>
  <r>
    <n v="31998"/>
    <n v="2023.1"/>
    <x v="15"/>
    <s v="CN"/>
    <s v="Continuing"/>
    <s v="LA"/>
    <x v="19"/>
    <s v="AA"/>
    <s v="Associate of Arts"/>
    <s v="N"/>
    <x v="1"/>
    <x v="1"/>
    <x v="1"/>
  </r>
  <r>
    <n v="32000"/>
    <n v="2023.1"/>
    <x v="15"/>
    <s v="CN"/>
    <s v="Continuing"/>
    <s v="LA"/>
    <x v="19"/>
    <s v="AA"/>
    <s v="Associate of Arts"/>
    <s v="P"/>
    <x v="3"/>
    <x v="0"/>
    <x v="1"/>
  </r>
  <r>
    <n v="32002"/>
    <n v="2023.1"/>
    <x v="15"/>
    <s v="CN"/>
    <s v="Continuing"/>
    <s v="BK"/>
    <x v="4"/>
    <s v="CA"/>
    <s v="Certificate of Achievement"/>
    <s v="Y"/>
    <x v="2"/>
    <x v="0"/>
    <x v="0"/>
  </r>
  <r>
    <n v="32006"/>
    <n v="2023.1"/>
    <x v="15"/>
    <s v="CN"/>
    <s v="Continuing"/>
    <s v="AFT"/>
    <x v="2"/>
    <s v="CA"/>
    <s v="Certificate of Achievement"/>
    <s v="Y"/>
    <x v="2"/>
    <x v="1"/>
    <x v="0"/>
  </r>
  <r>
    <n v="32010"/>
    <n v="2023.1"/>
    <x v="15"/>
    <s v="CN"/>
    <s v="Continuing"/>
    <s v="LA"/>
    <x v="19"/>
    <s v="AA"/>
    <s v="Associate of Arts"/>
    <s v="N"/>
    <x v="1"/>
    <x v="0"/>
    <x v="1"/>
  </r>
  <r>
    <n v="32013"/>
    <n v="2023.1"/>
    <x v="15"/>
    <s v="CN"/>
    <s v="Continuing"/>
    <s v="MICST"/>
    <x v="21"/>
    <s v="AA"/>
    <s v="Associate of Arts"/>
    <s v="N"/>
    <x v="1"/>
    <x v="1"/>
    <x v="1"/>
  </r>
  <r>
    <n v="32016"/>
    <n v="2023.1"/>
    <x v="15"/>
    <s v="CN"/>
    <s v="Continuing"/>
    <s v="AFT"/>
    <x v="2"/>
    <s v="CA"/>
    <s v="Certificate of Achievement"/>
    <s v="Y"/>
    <x v="2"/>
    <x v="0"/>
    <x v="0"/>
  </r>
  <r>
    <n v="32018"/>
    <n v="2023.1"/>
    <x v="15"/>
    <s v="CN"/>
    <s v="Continuing"/>
    <s v="BU"/>
    <x v="6"/>
    <s v="AS"/>
    <s v="Associate of Science"/>
    <s v="N"/>
    <x v="1"/>
    <x v="1"/>
    <x v="1"/>
  </r>
  <r>
    <n v="32019"/>
    <n v="2023.1"/>
    <x v="15"/>
    <s v="CN"/>
    <s v="Continuing"/>
    <s v="HCOP"/>
    <x v="17"/>
    <s v="AA"/>
    <s v="Associate of Arts"/>
    <s v="N"/>
    <x v="1"/>
    <x v="1"/>
    <x v="1"/>
  </r>
  <r>
    <n v="32020"/>
    <n v="2023.1"/>
    <x v="15"/>
    <s v="CN"/>
    <s v="Continuing"/>
    <s v="HCOP"/>
    <x v="17"/>
    <s v="AA"/>
    <s v="Associate of Arts"/>
    <s v="Y"/>
    <x v="2"/>
    <x v="0"/>
    <x v="0"/>
  </r>
  <r>
    <n v="32022"/>
    <n v="2023.1"/>
    <x v="15"/>
    <s v="CN"/>
    <s v="Continuing"/>
    <s v="CIS"/>
    <x v="10"/>
    <s v="AS"/>
    <s v="Associate of Science"/>
    <s v="Y"/>
    <x v="2"/>
    <x v="1"/>
    <x v="0"/>
  </r>
  <r>
    <n v="32024"/>
    <n v="2023.1"/>
    <x v="15"/>
    <s v="CN"/>
    <s v="Continuing"/>
    <s v="MICST"/>
    <x v="21"/>
    <s v="AA"/>
    <s v="Associate of Arts"/>
    <s v="N"/>
    <x v="1"/>
    <x v="0"/>
    <x v="1"/>
  </r>
  <r>
    <n v="32026"/>
    <n v="2023.1"/>
    <x v="15"/>
    <s v="CN"/>
    <s v="Continuing"/>
    <s v="ANRM"/>
    <x v="1"/>
    <s v="AS"/>
    <s v="Associate of Science"/>
    <s v="N"/>
    <x v="1"/>
    <x v="1"/>
    <x v="1"/>
  </r>
  <r>
    <n v="32030"/>
    <n v="2023.1"/>
    <x v="15"/>
    <s v="CN"/>
    <s v="Continuing"/>
    <s v="BU"/>
    <x v="6"/>
    <s v="AS"/>
    <s v="Associate of Science"/>
    <s v="P"/>
    <x v="3"/>
    <x v="0"/>
    <x v="1"/>
  </r>
  <r>
    <n v="32031"/>
    <n v="2023.1"/>
    <x v="15"/>
    <s v="CN"/>
    <s v="Continuing"/>
    <s v="HCOP"/>
    <x v="17"/>
    <s v="AA"/>
    <s v="Associate of Arts"/>
    <s v="Y"/>
    <x v="2"/>
    <x v="1"/>
    <x v="1"/>
  </r>
  <r>
    <n v="32034"/>
    <n v="2023.1"/>
    <x v="15"/>
    <s v="CN"/>
    <s v="Continuing"/>
    <s v="BU"/>
    <x v="6"/>
    <s v="AS"/>
    <s v="Associate of Science"/>
    <s v="N"/>
    <x v="1"/>
    <x v="1"/>
    <x v="1"/>
  </r>
  <r>
    <n v="32036"/>
    <n v="2023.1"/>
    <x v="15"/>
    <s v="CN"/>
    <s v="Continuing"/>
    <s v="LA"/>
    <x v="19"/>
    <s v="AA"/>
    <s v="Associate of Arts"/>
    <s v="N"/>
    <x v="1"/>
    <x v="1"/>
    <x v="1"/>
  </r>
  <r>
    <n v="32038"/>
    <n v="2023.1"/>
    <x v="15"/>
    <s v="CN"/>
    <s v="Continuing"/>
    <s v="EET"/>
    <x v="12"/>
    <s v="CA"/>
    <s v="Certificate of Achievement"/>
    <s v="Y"/>
    <x v="2"/>
    <x v="0"/>
    <x v="1"/>
  </r>
  <r>
    <n v="32041"/>
    <n v="2023.1"/>
    <x v="15"/>
    <s v="CN"/>
    <s v="Continuing"/>
    <s v="TP"/>
    <x v="26"/>
    <s v="AA"/>
    <s v="Associate of Arts"/>
    <s v="Y"/>
    <x v="2"/>
    <x v="1"/>
    <x v="1"/>
  </r>
  <r>
    <n v="32042"/>
    <n v="2023.1"/>
    <x v="15"/>
    <s v="CN"/>
    <s v="Continuing"/>
    <s v="AFT"/>
    <x v="2"/>
    <s v="CA"/>
    <s v="Certificate of Achievement"/>
    <s v="Y"/>
    <x v="2"/>
    <x v="0"/>
    <x v="0"/>
  </r>
  <r>
    <n v="32043"/>
    <n v="2023.1"/>
    <x v="15"/>
    <s v="CN"/>
    <s v="Continuing"/>
    <s v="MRSCI"/>
    <x v="20"/>
    <s v="AS"/>
    <s v="Associate of Science"/>
    <s v="N"/>
    <x v="1"/>
    <x v="0"/>
    <x v="0"/>
  </r>
  <r>
    <n v="32044"/>
    <n v="2023.1"/>
    <x v="15"/>
    <s v="CN"/>
    <s v="Continuing"/>
    <s v="LA"/>
    <x v="19"/>
    <s v="AA"/>
    <s v="Associate of Arts"/>
    <s v="Y"/>
    <x v="2"/>
    <x v="0"/>
    <x v="1"/>
  </r>
  <r>
    <n v="32046"/>
    <n v="2023.1"/>
    <x v="15"/>
    <s v="CN"/>
    <s v="Continuing"/>
    <s v="BU"/>
    <x v="6"/>
    <s v="AS"/>
    <s v="Associate of Science"/>
    <s v="Y"/>
    <x v="2"/>
    <x v="1"/>
    <x v="0"/>
  </r>
  <r>
    <n v="32047"/>
    <n v="2023.1"/>
    <x v="15"/>
    <s v="CN"/>
    <s v="Continuing"/>
    <s v="LA"/>
    <x v="19"/>
    <s v="AA"/>
    <s v="Associate of Arts"/>
    <s v="N"/>
    <x v="1"/>
    <x v="0"/>
    <x v="1"/>
  </r>
  <r>
    <n v="32048"/>
    <n v="2023.1"/>
    <x v="15"/>
    <s v="CN"/>
    <s v="Continuing"/>
    <s v="LA"/>
    <x v="19"/>
    <s v="AA"/>
    <s v="Associate of Arts"/>
    <s v="N"/>
    <x v="1"/>
    <x v="1"/>
    <x v="1"/>
  </r>
  <r>
    <n v="32052"/>
    <n v="2023.1"/>
    <x v="15"/>
    <s v="CN"/>
    <s v="Continuing"/>
    <s v="NU-RN"/>
    <x v="22"/>
    <s v="AS"/>
    <s v="Associate of Science"/>
    <s v="Y"/>
    <x v="2"/>
    <x v="1"/>
    <x v="0"/>
  </r>
  <r>
    <n v="32053"/>
    <n v="2023.1"/>
    <x v="15"/>
    <s v="CN"/>
    <s v="Continuing"/>
    <s v="MVM"/>
    <x v="8"/>
    <s v="CA"/>
    <s v="Certificate of Achievement"/>
    <s v="P"/>
    <x v="3"/>
    <x v="0"/>
    <x v="0"/>
  </r>
  <r>
    <n v="32054"/>
    <n v="2023.1"/>
    <x v="15"/>
    <s v="CN"/>
    <s v="Continuing"/>
    <s v="AFT"/>
    <x v="2"/>
    <s v="CA"/>
    <s v="Certificate of Achievement"/>
    <s v="Y"/>
    <x v="2"/>
    <x v="1"/>
    <x v="0"/>
  </r>
  <r>
    <n v="32055"/>
    <n v="2023.1"/>
    <x v="15"/>
    <s v="CN"/>
    <s v="Continuing"/>
    <s v="LA"/>
    <x v="19"/>
    <s v="AA"/>
    <s v="Associate of Arts"/>
    <s v="N"/>
    <x v="1"/>
    <x v="1"/>
    <x v="1"/>
  </r>
  <r>
    <n v="32056"/>
    <n v="2023.1"/>
    <x v="15"/>
    <s v="CN"/>
    <s v="Continuing"/>
    <s v="LA"/>
    <x v="19"/>
    <s v="AA"/>
    <s v="Associate of Arts"/>
    <s v="N"/>
    <x v="1"/>
    <x v="0"/>
    <x v="1"/>
  </r>
  <r>
    <n v="32058"/>
    <n v="2023.1"/>
    <x v="15"/>
    <s v="CN"/>
    <s v="Continuing"/>
    <s v="BK"/>
    <x v="4"/>
    <s v="CA"/>
    <s v="Certificate of Achievement"/>
    <s v="Y"/>
    <x v="2"/>
    <x v="1"/>
    <x v="0"/>
  </r>
  <r>
    <n v="32060"/>
    <n v="2023.1"/>
    <x v="15"/>
    <s v="CN"/>
    <s v="Continuing"/>
    <s v="NUA"/>
    <x v="24"/>
    <s v="CA"/>
    <s v="Certificate of Achievement"/>
    <s v="C"/>
    <x v="0"/>
    <x v="1"/>
    <x v="0"/>
  </r>
  <r>
    <n v="32061"/>
    <n v="2023.1"/>
    <x v="15"/>
    <s v="CN"/>
    <s v="Continuing"/>
    <s v="LA"/>
    <x v="19"/>
    <s v="AA"/>
    <s v="Associate of Arts"/>
    <s v="Y"/>
    <x v="2"/>
    <x v="1"/>
    <x v="1"/>
  </r>
  <r>
    <n v="32063"/>
    <n v="2023.1"/>
    <x v="15"/>
    <s v="CN"/>
    <s v="Continuing"/>
    <s v="LA"/>
    <x v="19"/>
    <s v="AA"/>
    <s v="Associate of Arts"/>
    <s v="Y"/>
    <x v="2"/>
    <x v="1"/>
    <x v="1"/>
  </r>
  <r>
    <n v="32064"/>
    <n v="2023.1"/>
    <x v="15"/>
    <s v="CN"/>
    <s v="Continuing"/>
    <s v="MRSCI"/>
    <x v="20"/>
    <s v="AS"/>
    <s v="Associate of Science"/>
    <s v="Y"/>
    <x v="2"/>
    <x v="0"/>
    <x v="0"/>
  </r>
  <r>
    <n v="32067"/>
    <n v="2023.1"/>
    <x v="15"/>
    <s v="CN"/>
    <s v="Continuing"/>
    <s v="EET"/>
    <x v="12"/>
    <s v="CA"/>
    <s v="Certificate of Achievement"/>
    <s v="Y"/>
    <x v="2"/>
    <x v="0"/>
    <x v="0"/>
  </r>
  <r>
    <n v="32069"/>
    <n v="2023.1"/>
    <x v="15"/>
    <s v="CN"/>
    <s v="Continuing"/>
    <s v="LA"/>
    <x v="19"/>
    <s v="AA"/>
    <s v="Associate of Arts"/>
    <s v="N"/>
    <x v="1"/>
    <x v="1"/>
    <x v="1"/>
  </r>
  <r>
    <n v="32070"/>
    <n v="2023.1"/>
    <x v="15"/>
    <s v="CN"/>
    <s v="Continuing"/>
    <s v="NUA"/>
    <x v="24"/>
    <s v="CA"/>
    <s v="Certificate of Achievement"/>
    <s v="Y"/>
    <x v="2"/>
    <x v="1"/>
    <x v="1"/>
  </r>
  <r>
    <n v="32071"/>
    <n v="2023.1"/>
    <x v="15"/>
    <s v="CN"/>
    <s v="Continuing"/>
    <s v="NU-RN"/>
    <x v="22"/>
    <s v="AS"/>
    <s v="Associate of Science"/>
    <s v="N"/>
    <x v="1"/>
    <x v="1"/>
    <x v="1"/>
  </r>
  <r>
    <n v="32072"/>
    <n v="2023.1"/>
    <x v="15"/>
    <s v="CN"/>
    <s v="Continuing"/>
    <s v="EET"/>
    <x v="12"/>
    <s v="CA"/>
    <s v="Certificate of Achievement"/>
    <s v="P"/>
    <x v="3"/>
    <x v="0"/>
    <x v="1"/>
  </r>
  <r>
    <n v="32076"/>
    <n v="2023.1"/>
    <x v="15"/>
    <s v="CN"/>
    <s v="Continuing"/>
    <s v="NU"/>
    <x v="22"/>
    <s v="AS"/>
    <s v="Associate of Science"/>
    <s v="Y"/>
    <x v="2"/>
    <x v="0"/>
    <x v="1"/>
  </r>
  <r>
    <n v="32080"/>
    <n v="2023.1"/>
    <x v="15"/>
    <s v="CN"/>
    <s v="Continuing"/>
    <s v="NUA"/>
    <x v="24"/>
    <s v="CA"/>
    <s v="Certificate of Achievement"/>
    <s v="Y"/>
    <x v="2"/>
    <x v="1"/>
    <x v="0"/>
  </r>
  <r>
    <n v="32081"/>
    <n v="2023.1"/>
    <x v="15"/>
    <s v="CN"/>
    <s v="Continuing"/>
    <s v="BU"/>
    <x v="6"/>
    <s v="AS"/>
    <s v="Associate of Science"/>
    <s v="Y"/>
    <x v="2"/>
    <x v="0"/>
    <x v="0"/>
  </r>
  <r>
    <n v="32084"/>
    <n v="2023.1"/>
    <x v="15"/>
    <s v="CN"/>
    <s v="Continuing"/>
    <s v="NU-RN"/>
    <x v="22"/>
    <s v="AS"/>
    <s v="Associate of Science"/>
    <s v="Y"/>
    <x v="2"/>
    <x v="1"/>
    <x v="0"/>
  </r>
  <r>
    <n v="32085"/>
    <n v="2023.1"/>
    <x v="15"/>
    <s v="CN"/>
    <s v="Continuing"/>
    <s v="NUA"/>
    <x v="24"/>
    <s v="CA"/>
    <s v="Certificate of Achievement"/>
    <s v="Y"/>
    <x v="2"/>
    <x v="1"/>
    <x v="0"/>
  </r>
  <r>
    <n v="32095"/>
    <n v="2023.1"/>
    <x v="15"/>
    <s v="CN"/>
    <s v="Continuing"/>
    <s v="HTM"/>
    <x v="18"/>
    <s v="AS"/>
    <s v="Associate of Science"/>
    <s v="P"/>
    <x v="3"/>
    <x v="1"/>
    <x v="1"/>
  </r>
  <r>
    <n v="32097"/>
    <n v="2023.1"/>
    <x v="15"/>
    <s v="CN"/>
    <s v="Continuing"/>
    <s v="AFT"/>
    <x v="2"/>
    <s v="CA"/>
    <s v="Certificate of Achievement"/>
    <s v="Y"/>
    <x v="2"/>
    <x v="0"/>
    <x v="0"/>
  </r>
  <r>
    <n v="32102"/>
    <n v="2023.1"/>
    <x v="15"/>
    <s v="CN"/>
    <s v="Continuing"/>
    <s v="ANRM"/>
    <x v="1"/>
    <s v="AS"/>
    <s v="Associate of Science"/>
    <s v="K"/>
    <x v="4"/>
    <x v="1"/>
    <x v="1"/>
  </r>
  <r>
    <n v="32103"/>
    <n v="2023.1"/>
    <x v="15"/>
    <s v="CN"/>
    <s v="Continuing"/>
    <s v="AFT"/>
    <x v="2"/>
    <s v="CA"/>
    <s v="Certificate of Achievement"/>
    <s v="P"/>
    <x v="3"/>
    <x v="0"/>
    <x v="1"/>
  </r>
  <r>
    <n v="32106"/>
    <n v="2023.1"/>
    <x v="15"/>
    <s v="CN"/>
    <s v="Continuing"/>
    <s v="TP"/>
    <x v="26"/>
    <s v="AA"/>
    <s v="Associate of Arts"/>
    <s v="N"/>
    <x v="1"/>
    <x v="0"/>
    <x v="1"/>
  </r>
  <r>
    <n v="32117"/>
    <n v="2023.1"/>
    <x v="15"/>
    <s v="CN"/>
    <s v="Continuing"/>
    <s v="BU"/>
    <x v="6"/>
    <s v="AS"/>
    <s v="Associate of Science"/>
    <s v="K"/>
    <x v="4"/>
    <x v="0"/>
    <x v="1"/>
  </r>
  <r>
    <n v="32121"/>
    <n v="2023.1"/>
    <x v="15"/>
    <s v="CN"/>
    <s v="Continuing"/>
    <s v="BU"/>
    <x v="6"/>
    <s v="AS"/>
    <s v="Associate of Science"/>
    <s v="N"/>
    <x v="1"/>
    <x v="0"/>
    <x v="1"/>
  </r>
  <r>
    <n v="32123"/>
    <n v="2023.1"/>
    <x v="15"/>
    <s v="CN"/>
    <s v="Continuing"/>
    <s v="BPH"/>
    <x v="3"/>
    <s v="CA"/>
    <s v="Certificate of Achievement"/>
    <s v="C"/>
    <x v="0"/>
    <x v="1"/>
    <x v="0"/>
  </r>
  <r>
    <n v="32124"/>
    <n v="2023.1"/>
    <x v="15"/>
    <s v="CN"/>
    <s v="Continuing"/>
    <s v="BU"/>
    <x v="6"/>
    <s v="AS"/>
    <s v="Associate of Science"/>
    <s v="C"/>
    <x v="0"/>
    <x v="1"/>
    <x v="0"/>
  </r>
  <r>
    <n v="32127"/>
    <n v="2023.1"/>
    <x v="15"/>
    <s v="CN"/>
    <s v="Continuing"/>
    <s v="TM"/>
    <x v="33"/>
    <s v="AAS"/>
    <s v="Associate of Applied Science"/>
    <s v="P"/>
    <x v="3"/>
    <x v="0"/>
    <x v="1"/>
  </r>
  <r>
    <n v="32128"/>
    <n v="2023.1"/>
    <x v="15"/>
    <s v="CN"/>
    <s v="Continuing"/>
    <s v="MRSCI"/>
    <x v="20"/>
    <s v="AS"/>
    <s v="Associate of Science"/>
    <s v="N"/>
    <x v="1"/>
    <x v="0"/>
    <x v="1"/>
  </r>
  <r>
    <n v="32132"/>
    <n v="2023.1"/>
    <x v="15"/>
    <s v="CN"/>
    <s v="Continuing"/>
    <s v="HCOP"/>
    <x v="17"/>
    <s v="AA"/>
    <s v="Associate of Arts"/>
    <s v="N"/>
    <x v="1"/>
    <x v="1"/>
    <x v="1"/>
  </r>
  <r>
    <n v="32149"/>
    <n v="2023.1"/>
    <x v="15"/>
    <s v="CN"/>
    <s v="Continuing"/>
    <s v="TP"/>
    <x v="26"/>
    <s v="AA"/>
    <s v="Associate of Arts"/>
    <s v="N"/>
    <x v="1"/>
    <x v="1"/>
    <x v="1"/>
  </r>
  <r>
    <n v="32154"/>
    <n v="2023.1"/>
    <x v="15"/>
    <s v="CN"/>
    <s v="Continuing"/>
    <s v="AFT"/>
    <x v="2"/>
    <s v="CA"/>
    <s v="Certificate of Achievement"/>
    <s v="P"/>
    <x v="3"/>
    <x v="1"/>
    <x v="0"/>
  </r>
  <r>
    <n v="32157"/>
    <n v="2023.1"/>
    <x v="15"/>
    <s v="CN"/>
    <s v="Continuing"/>
    <s v="CIS"/>
    <x v="10"/>
    <s v="AS"/>
    <s v="Associate of Science"/>
    <s v="C"/>
    <x v="0"/>
    <x v="0"/>
    <x v="0"/>
  </r>
  <r>
    <n v="32163"/>
    <n v="2023.1"/>
    <x v="15"/>
    <s v="CN"/>
    <s v="Continuing"/>
    <s v="ANRM"/>
    <x v="1"/>
    <s v="AS"/>
    <s v="Associate of Science"/>
    <s v="N"/>
    <x v="1"/>
    <x v="1"/>
    <x v="1"/>
  </r>
  <r>
    <n v="32169"/>
    <n v="2023.1"/>
    <x v="15"/>
    <s v="CN"/>
    <s v="Continuing"/>
    <s v="NU-RN"/>
    <x v="22"/>
    <s v="AS"/>
    <s v="Associate of Science"/>
    <s v="C"/>
    <x v="0"/>
    <x v="1"/>
    <x v="1"/>
  </r>
  <r>
    <n v="32170"/>
    <n v="2023.1"/>
    <x v="15"/>
    <s v="CN"/>
    <s v="Continuing"/>
    <s v="HCOP"/>
    <x v="17"/>
    <s v="AA"/>
    <s v="Associate of Arts"/>
    <s v="C"/>
    <x v="0"/>
    <x v="1"/>
    <x v="1"/>
  </r>
  <r>
    <n v="32172"/>
    <n v="2023.1"/>
    <x v="15"/>
    <s v="CN"/>
    <s v="Continuing"/>
    <s v="HCOP"/>
    <x v="17"/>
    <s v="AA"/>
    <s v="Associate of Arts"/>
    <s v="C"/>
    <x v="0"/>
    <x v="1"/>
    <x v="1"/>
  </r>
  <r>
    <n v="32173"/>
    <n v="2023.1"/>
    <x v="15"/>
    <s v="CN"/>
    <s v="Continuing"/>
    <s v="MICST"/>
    <x v="21"/>
    <s v="AA"/>
    <s v="Associate of Arts"/>
    <s v="C"/>
    <x v="0"/>
    <x v="1"/>
    <x v="1"/>
  </r>
  <r>
    <n v="32175"/>
    <n v="2023.1"/>
    <x v="15"/>
    <s v="CN"/>
    <s v="Continuing"/>
    <s v="TP"/>
    <x v="26"/>
    <s v="AA"/>
    <s v="Associate of Arts"/>
    <s v="Y"/>
    <x v="2"/>
    <x v="1"/>
    <x v="0"/>
  </r>
  <r>
    <n v="32177"/>
    <n v="2023.1"/>
    <x v="15"/>
    <s v="CN"/>
    <s v="Continuing"/>
    <s v="LA"/>
    <x v="19"/>
    <s v="AA"/>
    <s v="Associate of Arts"/>
    <s v="C"/>
    <x v="0"/>
    <x v="0"/>
    <x v="1"/>
  </r>
  <r>
    <n v="32178"/>
    <n v="2023.1"/>
    <x v="15"/>
    <s v="CN"/>
    <s v="Continuing"/>
    <s v="MICST"/>
    <x v="21"/>
    <s v="AA"/>
    <s v="Associate of Arts"/>
    <s v="N"/>
    <x v="1"/>
    <x v="1"/>
    <x v="1"/>
  </r>
  <r>
    <n v="32179"/>
    <n v="2023.1"/>
    <x v="15"/>
    <s v="CN"/>
    <s v="Continuing"/>
    <s v="TP"/>
    <x v="26"/>
    <s v="AA"/>
    <s v="Associate of Arts"/>
    <s v="Y"/>
    <x v="2"/>
    <x v="1"/>
    <x v="1"/>
  </r>
  <r>
    <n v="32180"/>
    <n v="2023.1"/>
    <x v="15"/>
    <s v="CN"/>
    <s v="Continuing"/>
    <s v="BU"/>
    <x v="6"/>
    <s v="AS"/>
    <s v="Associate of Science"/>
    <s v="C"/>
    <x v="0"/>
    <x v="1"/>
    <x v="1"/>
  </r>
  <r>
    <n v="32182"/>
    <n v="2023.1"/>
    <x v="15"/>
    <s v="CN"/>
    <s v="Continuing"/>
    <s v="LA"/>
    <x v="19"/>
    <s v="AA"/>
    <s v="Associate of Arts"/>
    <s v="N"/>
    <x v="1"/>
    <x v="0"/>
    <x v="1"/>
  </r>
  <r>
    <n v="32183"/>
    <n v="2023.1"/>
    <x v="15"/>
    <s v="CN"/>
    <s v="Continuing"/>
    <s v="LA"/>
    <x v="19"/>
    <s v="AA"/>
    <s v="Associate of Arts"/>
    <s v="C"/>
    <x v="0"/>
    <x v="0"/>
    <x v="1"/>
  </r>
  <r>
    <n v="32186"/>
    <n v="2023.1"/>
    <x v="15"/>
    <s v="CN"/>
    <s v="Continuing"/>
    <s v="NU-RN"/>
    <x v="22"/>
    <s v="AS"/>
    <s v="Associate of Science"/>
    <s v="C"/>
    <x v="0"/>
    <x v="0"/>
    <x v="1"/>
  </r>
  <r>
    <n v="32195"/>
    <n v="2023.1"/>
    <x v="15"/>
    <s v="CN"/>
    <s v="Continuing"/>
    <s v="TP"/>
    <x v="26"/>
    <s v="AA"/>
    <s v="Associate of Arts"/>
    <s v="Y"/>
    <x v="2"/>
    <x v="0"/>
    <x v="0"/>
  </r>
  <r>
    <n v="32199"/>
    <n v="2023.1"/>
    <x v="15"/>
    <s v="CN"/>
    <s v="Continuing"/>
    <s v="NU-RN"/>
    <x v="22"/>
    <s v="AS"/>
    <s v="Associate of Science"/>
    <s v="C"/>
    <x v="0"/>
    <x v="1"/>
    <x v="1"/>
  </r>
  <r>
    <n v="32201"/>
    <n v="2023.1"/>
    <x v="15"/>
    <s v="CN"/>
    <s v="Continuing"/>
    <s v="LA"/>
    <x v="19"/>
    <s v="AA"/>
    <s v="Associate of Arts"/>
    <s v="N"/>
    <x v="1"/>
    <x v="0"/>
    <x v="1"/>
  </r>
  <r>
    <n v="32202"/>
    <n v="2023.1"/>
    <x v="15"/>
    <s v="CN"/>
    <s v="Continuing"/>
    <s v="MICST"/>
    <x v="21"/>
    <s v="AA"/>
    <s v="Associate of Arts"/>
    <s v="C"/>
    <x v="0"/>
    <x v="0"/>
    <x v="1"/>
  </r>
  <r>
    <n v="32203"/>
    <n v="2023.1"/>
    <x v="15"/>
    <s v="CN"/>
    <s v="Continuing"/>
    <s v="EET"/>
    <x v="12"/>
    <s v="CA"/>
    <s v="Certificate of Achievement"/>
    <s v="Y"/>
    <x v="2"/>
    <x v="0"/>
    <x v="0"/>
  </r>
  <r>
    <n v="32285"/>
    <n v="2023.1"/>
    <x v="15"/>
    <s v="CN"/>
    <s v="Continuing"/>
    <s v="MICST"/>
    <x v="21"/>
    <s v="AA"/>
    <s v="Associate of Arts"/>
    <s v="N"/>
    <x v="1"/>
    <x v="0"/>
    <x v="1"/>
  </r>
  <r>
    <n v="32286"/>
    <n v="2023.1"/>
    <x v="15"/>
    <s v="CN"/>
    <s v="Continuing"/>
    <s v="MICST"/>
    <x v="21"/>
    <s v="AA"/>
    <s v="Associate of Arts"/>
    <s v="C"/>
    <x v="0"/>
    <x v="0"/>
    <x v="1"/>
  </r>
  <r>
    <n v="32289"/>
    <n v="2023.1"/>
    <x v="15"/>
    <s v="CN"/>
    <s v="Continuing"/>
    <s v="EET"/>
    <x v="12"/>
    <s v="CA"/>
    <s v="Certificate of Achievement"/>
    <s v="Y"/>
    <x v="2"/>
    <x v="0"/>
    <x v="1"/>
  </r>
  <r>
    <n v="32295"/>
    <n v="2023.1"/>
    <x v="15"/>
    <s v="CN"/>
    <s v="Continuing"/>
    <s v="TP"/>
    <x v="26"/>
    <s v="AA"/>
    <s v="Associate of Arts"/>
    <s v="Y"/>
    <x v="2"/>
    <x v="1"/>
    <x v="0"/>
  </r>
  <r>
    <n v="32297"/>
    <n v="2023.1"/>
    <x v="15"/>
    <s v="CN"/>
    <s v="Continuing"/>
    <s v="NUA"/>
    <x v="24"/>
    <s v="CA"/>
    <s v="Certificate of Achievement"/>
    <s v="C"/>
    <x v="0"/>
    <x v="1"/>
    <x v="1"/>
  </r>
  <r>
    <n v="32332"/>
    <n v="2023.1"/>
    <x v="15"/>
    <s v="CN"/>
    <s v="Continuing"/>
    <s v="AFT"/>
    <x v="2"/>
    <s v="CA"/>
    <s v="Certificate of Achievement"/>
    <s v="K"/>
    <x v="4"/>
    <x v="0"/>
    <x v="0"/>
  </r>
  <r>
    <n v="32333"/>
    <n v="2023.1"/>
    <x v="15"/>
    <s v="CN"/>
    <s v="Continuing"/>
    <s v="BU"/>
    <x v="6"/>
    <s v="AS"/>
    <s v="Associate of Science"/>
    <s v="N"/>
    <x v="1"/>
    <x v="0"/>
    <x v="1"/>
  </r>
  <r>
    <n v="32337"/>
    <n v="2023.1"/>
    <x v="15"/>
    <s v="CN"/>
    <s v="Continuing"/>
    <s v="EET"/>
    <x v="12"/>
    <s v="CA"/>
    <s v="Certificate of Achievement"/>
    <s v="K"/>
    <x v="4"/>
    <x v="0"/>
    <x v="1"/>
  </r>
  <r>
    <n v="32338"/>
    <n v="2023.1"/>
    <x v="15"/>
    <s v="CN"/>
    <s v="Continuing"/>
    <s v="BU"/>
    <x v="6"/>
    <s v="AS"/>
    <s v="Associate of Science"/>
    <s v="C"/>
    <x v="0"/>
    <x v="1"/>
    <x v="1"/>
  </r>
  <r>
    <n v="32339"/>
    <n v="2023.1"/>
    <x v="15"/>
    <s v="CN"/>
    <s v="Continuing"/>
    <s v="BU"/>
    <x v="6"/>
    <s v="AS"/>
    <s v="Associate of Science"/>
    <s v="Y"/>
    <x v="2"/>
    <x v="1"/>
    <x v="0"/>
  </r>
  <r>
    <n v="32341"/>
    <n v="2023.1"/>
    <x v="15"/>
    <s v="CN"/>
    <s v="Continuing"/>
    <s v="TP"/>
    <x v="26"/>
    <s v="AA"/>
    <s v="Associate of Arts"/>
    <s v="C"/>
    <x v="0"/>
    <x v="0"/>
    <x v="1"/>
  </r>
  <r>
    <n v="32348"/>
    <n v="2023.1"/>
    <x v="15"/>
    <s v="CN"/>
    <s v="Continuing"/>
    <s v="TP"/>
    <x v="26"/>
    <s v="AA"/>
    <s v="Associate of Arts"/>
    <s v="N"/>
    <x v="1"/>
    <x v="0"/>
    <x v="1"/>
  </r>
  <r>
    <n v="32349"/>
    <n v="2023.1"/>
    <x v="15"/>
    <s v="CN"/>
    <s v="Continuing"/>
    <s v="NUA"/>
    <x v="24"/>
    <s v="CA"/>
    <s v="Certificate of Achievement"/>
    <s v="Y"/>
    <x v="2"/>
    <x v="1"/>
    <x v="0"/>
  </r>
  <r>
    <n v="32350"/>
    <n v="2023.1"/>
    <x v="15"/>
    <s v="CN"/>
    <s v="Continuing"/>
    <s v="EET"/>
    <x v="12"/>
    <s v="CA"/>
    <s v="Certificate of Achievement"/>
    <s v="K"/>
    <x v="4"/>
    <x v="0"/>
    <x v="0"/>
  </r>
  <r>
    <n v="32353"/>
    <n v="2023.1"/>
    <x v="15"/>
    <s v="CN"/>
    <s v="Continuing"/>
    <s v="HTM"/>
    <x v="18"/>
    <s v="AS"/>
    <s v="Associate of Science"/>
    <s v="P"/>
    <x v="3"/>
    <x v="0"/>
    <x v="1"/>
  </r>
  <r>
    <n v="32355"/>
    <n v="2023.1"/>
    <x v="15"/>
    <s v="CN"/>
    <s v="Continuing"/>
    <s v="AFT"/>
    <x v="2"/>
    <s v="CA"/>
    <s v="Certificate of Achievement"/>
    <s v="P"/>
    <x v="3"/>
    <x v="1"/>
    <x v="1"/>
  </r>
  <r>
    <n v="32356"/>
    <n v="2023.1"/>
    <x v="15"/>
    <s v="CN"/>
    <s v="Continuing"/>
    <s v="BU"/>
    <x v="6"/>
    <s v="AS"/>
    <s v="Associate of Science"/>
    <s v="N"/>
    <x v="1"/>
    <x v="1"/>
    <x v="1"/>
  </r>
  <r>
    <n v="32363"/>
    <n v="2023.1"/>
    <x v="15"/>
    <s v="CN"/>
    <s v="Continuing"/>
    <s v="ANRM"/>
    <x v="1"/>
    <s v="AS"/>
    <s v="Associate of Science"/>
    <s v="K"/>
    <x v="4"/>
    <x v="1"/>
    <x v="1"/>
  </r>
  <r>
    <n v="32376"/>
    <n v="2023.1"/>
    <x v="15"/>
    <s v="CN"/>
    <s v="Continuing"/>
    <s v="CIS"/>
    <x v="10"/>
    <s v="AS"/>
    <s v="Associate of Science"/>
    <s v="N"/>
    <x v="1"/>
    <x v="0"/>
    <x v="1"/>
  </r>
  <r>
    <n v="32379"/>
    <n v="2023.1"/>
    <x v="15"/>
    <s v="CN"/>
    <s v="Continuing"/>
    <s v="MICST"/>
    <x v="21"/>
    <s v="AA"/>
    <s v="Associate of Arts"/>
    <s v="C"/>
    <x v="0"/>
    <x v="1"/>
    <x v="1"/>
  </r>
  <r>
    <n v="32391"/>
    <n v="2023.1"/>
    <x v="15"/>
    <s v="CN"/>
    <s v="Continuing"/>
    <s v="LA"/>
    <x v="19"/>
    <s v="AA"/>
    <s v="Associate of Arts"/>
    <s v="N"/>
    <x v="1"/>
    <x v="1"/>
    <x v="0"/>
  </r>
  <r>
    <n v="32436"/>
    <n v="2023.1"/>
    <x v="15"/>
    <s v="CN"/>
    <s v="Continuing"/>
    <s v="TP"/>
    <x v="26"/>
    <s v="AA"/>
    <s v="Associate of Arts"/>
    <s v="N"/>
    <x v="1"/>
    <x v="1"/>
    <x v="1"/>
  </r>
  <r>
    <n v="32439"/>
    <n v="2023.1"/>
    <x v="15"/>
    <s v="CN"/>
    <s v="Continuing"/>
    <s v="NUA"/>
    <x v="24"/>
    <s v="CA"/>
    <s v="Certificate of Achievement"/>
    <s v="C"/>
    <x v="0"/>
    <x v="1"/>
    <x v="1"/>
  </r>
  <r>
    <n v="32458"/>
    <n v="2023.1"/>
    <x v="15"/>
    <s v="CN"/>
    <s v="Continuing"/>
    <s v="NU-PN"/>
    <x v="22"/>
    <s v="AS"/>
    <s v="Associate of Science"/>
    <s v="Y"/>
    <x v="2"/>
    <x v="1"/>
    <x v="0"/>
  </r>
  <r>
    <n v="32460"/>
    <n v="2023.1"/>
    <x v="15"/>
    <s v="CN"/>
    <s v="Continuing"/>
    <s v="LA"/>
    <x v="19"/>
    <s v="AA"/>
    <s v="Associate of Arts"/>
    <s v="Y"/>
    <x v="2"/>
    <x v="1"/>
    <x v="1"/>
  </r>
  <r>
    <n v="32461"/>
    <n v="2023.1"/>
    <x v="15"/>
    <s v="CN"/>
    <s v="Continuing"/>
    <s v="PH"/>
    <x v="27"/>
    <s v="AS"/>
    <s v="Associate of Science"/>
    <s v="Y"/>
    <x v="2"/>
    <x v="1"/>
    <x v="1"/>
  </r>
  <r>
    <n v="32465"/>
    <n v="2023.1"/>
    <x v="15"/>
    <s v="CN"/>
    <s v="Continuing"/>
    <s v="ET"/>
    <x v="13"/>
    <s v="AAS"/>
    <s v="Associate of Applied Science"/>
    <s v="Y"/>
    <x v="2"/>
    <x v="1"/>
    <x v="0"/>
  </r>
  <r>
    <n v="32466"/>
    <n v="2023.1"/>
    <x v="15"/>
    <s v="CN"/>
    <s v="Continuing"/>
    <s v="ET"/>
    <x v="13"/>
    <s v="AAS"/>
    <s v="Associate of Applied Science"/>
    <s v="Y"/>
    <x v="2"/>
    <x v="0"/>
    <x v="1"/>
  </r>
  <r>
    <n v="32467"/>
    <n v="2023.1"/>
    <x v="15"/>
    <s v="CN"/>
    <s v="Continuing"/>
    <s v="HCOP"/>
    <x v="17"/>
    <s v="AA"/>
    <s v="Associate of Arts"/>
    <s v="Y"/>
    <x v="2"/>
    <x v="1"/>
    <x v="1"/>
  </r>
  <r>
    <n v="32468"/>
    <n v="2023.1"/>
    <x v="15"/>
    <s v="CN"/>
    <s v="Continuing"/>
    <s v="MRSCI"/>
    <x v="20"/>
    <s v="AS"/>
    <s v="Associate of Science"/>
    <s v="Y"/>
    <x v="2"/>
    <x v="0"/>
    <x v="1"/>
  </r>
  <r>
    <n v="32470"/>
    <n v="2023.1"/>
    <x v="15"/>
    <s v="CN"/>
    <s v="Continuing"/>
    <s v="LA"/>
    <x v="19"/>
    <s v="AA"/>
    <s v="Associate of Arts"/>
    <s v="Y"/>
    <x v="2"/>
    <x v="1"/>
    <x v="1"/>
  </r>
  <r>
    <n v="32471"/>
    <n v="2023.1"/>
    <x v="15"/>
    <s v="CN"/>
    <s v="Continuing"/>
    <s v="LA"/>
    <x v="19"/>
    <s v="AA"/>
    <s v="Associate of Arts"/>
    <s v="Y"/>
    <x v="2"/>
    <x v="1"/>
    <x v="1"/>
  </r>
  <r>
    <n v="32472"/>
    <n v="2023.1"/>
    <x v="15"/>
    <s v="CN"/>
    <s v="Continuing"/>
    <s v="HCOP"/>
    <x v="17"/>
    <s v="AA"/>
    <s v="Associate of Arts"/>
    <s v="Y"/>
    <x v="2"/>
    <x v="0"/>
    <x v="0"/>
  </r>
  <r>
    <n v="32473"/>
    <n v="2023.1"/>
    <x v="15"/>
    <s v="CN"/>
    <s v="Continuing"/>
    <s v="LA"/>
    <x v="19"/>
    <s v="AA"/>
    <s v="Associate of Arts"/>
    <s v="Y"/>
    <x v="2"/>
    <x v="1"/>
    <x v="1"/>
  </r>
  <r>
    <n v="32474"/>
    <n v="2023.1"/>
    <x v="15"/>
    <s v="CN"/>
    <s v="Continuing"/>
    <s v="NU"/>
    <x v="22"/>
    <s v="AS"/>
    <s v="Associate of Science"/>
    <s v="Y"/>
    <x v="2"/>
    <x v="1"/>
    <x v="1"/>
  </r>
  <r>
    <n v="32475"/>
    <n v="2023.1"/>
    <x v="15"/>
    <s v="CN"/>
    <s v="Continuing"/>
    <s v="CIS"/>
    <x v="10"/>
    <s v="AS"/>
    <s v="Associate of Science"/>
    <s v="Y"/>
    <x v="2"/>
    <x v="0"/>
    <x v="1"/>
  </r>
  <r>
    <n v="32477"/>
    <n v="2023.1"/>
    <x v="15"/>
    <s v="CN"/>
    <s v="Continuing"/>
    <s v="CIS"/>
    <x v="10"/>
    <s v="AS"/>
    <s v="Associate of Science"/>
    <s v="Y"/>
    <x v="2"/>
    <x v="0"/>
    <x v="1"/>
  </r>
  <r>
    <n v="32478"/>
    <n v="2023.1"/>
    <x v="15"/>
    <s v="CN"/>
    <s v="Continuing"/>
    <s v="AFT"/>
    <x v="2"/>
    <s v="CA"/>
    <s v="Certificate of Achievement"/>
    <s v="Y"/>
    <x v="2"/>
    <x v="1"/>
    <x v="0"/>
  </r>
  <r>
    <n v="32483"/>
    <n v="2023.1"/>
    <x v="15"/>
    <s v="CN"/>
    <s v="Continuing"/>
    <s v="PH"/>
    <x v="27"/>
    <s v="AS"/>
    <s v="Associate of Science"/>
    <s v="N"/>
    <x v="1"/>
    <x v="1"/>
    <x v="1"/>
  </r>
  <r>
    <n v="32484"/>
    <n v="2023.1"/>
    <x v="15"/>
    <s v="CN"/>
    <s v="Continuing"/>
    <s v="NU"/>
    <x v="22"/>
    <s v="AS"/>
    <s v="Associate of Science"/>
    <s v="N"/>
    <x v="1"/>
    <x v="1"/>
    <x v="1"/>
  </r>
  <r>
    <n v="32486"/>
    <n v="2023.1"/>
    <x v="15"/>
    <s v="CN"/>
    <s v="Continuing"/>
    <s v="MICST"/>
    <x v="21"/>
    <s v="AA"/>
    <s v="Associate of Arts"/>
    <s v="N"/>
    <x v="1"/>
    <x v="0"/>
    <x v="1"/>
  </r>
  <r>
    <n v="32487"/>
    <n v="2023.1"/>
    <x v="15"/>
    <s v="CN"/>
    <s v="Continuing"/>
    <s v="LA"/>
    <x v="19"/>
    <s v="AA"/>
    <s v="Associate of Arts"/>
    <s v="N"/>
    <x v="1"/>
    <x v="1"/>
    <x v="1"/>
  </r>
  <r>
    <n v="32488"/>
    <n v="2023.1"/>
    <x v="15"/>
    <s v="CN"/>
    <s v="Continuing"/>
    <s v="NU-RN"/>
    <x v="22"/>
    <s v="AS"/>
    <s v="Associate of Science"/>
    <s v="Y"/>
    <x v="2"/>
    <x v="1"/>
    <x v="1"/>
  </r>
  <r>
    <n v="32489"/>
    <n v="2023.1"/>
    <x v="15"/>
    <s v="CN"/>
    <s v="Continuing"/>
    <s v="EET"/>
    <x v="12"/>
    <s v="CA"/>
    <s v="Certificate of Achievement"/>
    <s v="Y"/>
    <x v="2"/>
    <x v="0"/>
    <x v="1"/>
  </r>
  <r>
    <n v="32490"/>
    <n v="2023.1"/>
    <x v="15"/>
    <s v="CN"/>
    <s v="Continuing"/>
    <s v="BU"/>
    <x v="6"/>
    <s v="AS"/>
    <s v="Associate of Science"/>
    <s v="Y"/>
    <x v="2"/>
    <x v="0"/>
    <x v="1"/>
  </r>
  <r>
    <n v="32491"/>
    <n v="2023.1"/>
    <x v="15"/>
    <s v="CN"/>
    <s v="Continuing"/>
    <s v="TP"/>
    <x v="26"/>
    <s v="AA"/>
    <s v="Associate of Arts"/>
    <s v="Y"/>
    <x v="2"/>
    <x v="1"/>
    <x v="1"/>
  </r>
  <r>
    <n v="32493"/>
    <n v="2023.1"/>
    <x v="15"/>
    <s v="CN"/>
    <s v="Continuing"/>
    <s v="MICST"/>
    <x v="21"/>
    <s v="AA"/>
    <s v="Associate of Arts"/>
    <s v="Y"/>
    <x v="2"/>
    <x v="1"/>
    <x v="1"/>
  </r>
  <r>
    <n v="32494"/>
    <n v="2023.1"/>
    <x v="15"/>
    <s v="CN"/>
    <s v="Continuing"/>
    <s v="TT"/>
    <x v="33"/>
    <s v="AAS"/>
    <s v="Associate of Applied Science"/>
    <s v="Y"/>
    <x v="2"/>
    <x v="0"/>
    <x v="1"/>
  </r>
  <r>
    <n v="32495"/>
    <n v="2023.1"/>
    <x v="15"/>
    <s v="CN"/>
    <s v="Continuing"/>
    <s v="BU"/>
    <x v="6"/>
    <s v="AS"/>
    <s v="Associate of Science"/>
    <s v="N"/>
    <x v="1"/>
    <x v="1"/>
    <x v="1"/>
  </r>
  <r>
    <n v="32497"/>
    <n v="2023.1"/>
    <x v="15"/>
    <s v="CN"/>
    <s v="Continuing"/>
    <s v="LA"/>
    <x v="19"/>
    <s v="AA"/>
    <s v="Associate of Arts"/>
    <s v="N"/>
    <x v="1"/>
    <x v="1"/>
    <x v="1"/>
  </r>
  <r>
    <n v="32498"/>
    <n v="2023.1"/>
    <x v="15"/>
    <s v="CN"/>
    <s v="Continuing"/>
    <s v="NU"/>
    <x v="22"/>
    <s v="AS"/>
    <s v="Associate of Science"/>
    <s v="N"/>
    <x v="1"/>
    <x v="1"/>
    <x v="1"/>
  </r>
  <r>
    <n v="32500"/>
    <n v="2023.1"/>
    <x v="15"/>
    <s v="CN"/>
    <s v="Continuing"/>
    <s v="MICST"/>
    <x v="21"/>
    <s v="AA"/>
    <s v="Associate of Arts"/>
    <s v="N"/>
    <x v="1"/>
    <x v="1"/>
    <x v="0"/>
  </r>
  <r>
    <n v="32501"/>
    <n v="2023.1"/>
    <x v="15"/>
    <s v="CN"/>
    <s v="Continuing"/>
    <s v="HCOP"/>
    <x v="17"/>
    <s v="AA"/>
    <s v="Associate of Arts"/>
    <s v="N"/>
    <x v="1"/>
    <x v="1"/>
    <x v="1"/>
  </r>
  <r>
    <n v="32503"/>
    <n v="2023.1"/>
    <x v="15"/>
    <s v="CN"/>
    <s v="Continuing"/>
    <s v="NU-RN"/>
    <x v="22"/>
    <s v="AS"/>
    <s v="Associate of Science"/>
    <s v="C"/>
    <x v="0"/>
    <x v="1"/>
    <x v="0"/>
  </r>
  <r>
    <n v="32504"/>
    <n v="2023.1"/>
    <x v="15"/>
    <s v="CN"/>
    <s v="Continuing"/>
    <s v="TP"/>
    <x v="26"/>
    <s v="AA"/>
    <s v="Associate of Arts"/>
    <s v="C"/>
    <x v="0"/>
    <x v="0"/>
    <x v="1"/>
  </r>
  <r>
    <n v="32505"/>
    <n v="2023.1"/>
    <x v="15"/>
    <s v="CN"/>
    <s v="Continuing"/>
    <s v="LA"/>
    <x v="19"/>
    <s v="AA"/>
    <s v="Associate of Arts"/>
    <s v="N"/>
    <x v="1"/>
    <x v="1"/>
    <x v="1"/>
  </r>
  <r>
    <n v="32508"/>
    <n v="2023.1"/>
    <x v="15"/>
    <s v="CN"/>
    <s v="Continuing"/>
    <s v="TP"/>
    <x v="26"/>
    <s v="AA"/>
    <s v="Associate of Arts"/>
    <s v="Y"/>
    <x v="2"/>
    <x v="1"/>
    <x v="1"/>
  </r>
  <r>
    <n v="32509"/>
    <n v="2023.1"/>
    <x v="15"/>
    <s v="CN"/>
    <s v="Continuing"/>
    <s v="HCOP"/>
    <x v="17"/>
    <s v="AA"/>
    <s v="Associate of Arts"/>
    <s v="N"/>
    <x v="1"/>
    <x v="1"/>
    <x v="1"/>
  </r>
  <r>
    <n v="32510"/>
    <n v="2023.1"/>
    <x v="15"/>
    <s v="CN"/>
    <s v="Continuing"/>
    <s v="LA"/>
    <x v="19"/>
    <s v="AA"/>
    <s v="Associate of Arts"/>
    <s v="N"/>
    <x v="1"/>
    <x v="1"/>
    <x v="1"/>
  </r>
  <r>
    <n v="32511"/>
    <n v="2023.1"/>
    <x v="15"/>
    <s v="CN"/>
    <s v="Continuing"/>
    <s v="TP"/>
    <x v="26"/>
    <s v="AA"/>
    <s v="Associate of Arts"/>
    <s v="C"/>
    <x v="0"/>
    <x v="1"/>
    <x v="1"/>
  </r>
  <r>
    <n v="32512"/>
    <n v="2023.1"/>
    <x v="15"/>
    <s v="CN"/>
    <s v="Continuing"/>
    <s v="NU-RN"/>
    <x v="22"/>
    <s v="AS"/>
    <s v="Associate of Science"/>
    <s v="C"/>
    <x v="0"/>
    <x v="1"/>
    <x v="0"/>
  </r>
  <r>
    <n v="32513"/>
    <n v="2023.1"/>
    <x v="15"/>
    <s v="CN"/>
    <s v="Continuing"/>
    <s v="MRSCI"/>
    <x v="20"/>
    <s v="AS"/>
    <s v="Associate of Science"/>
    <s v="N"/>
    <x v="1"/>
    <x v="0"/>
    <x v="1"/>
  </r>
  <r>
    <n v="32514"/>
    <n v="2023.1"/>
    <x v="15"/>
    <s v="CN"/>
    <s v="Continuing"/>
    <s v="EET"/>
    <x v="12"/>
    <s v="CA"/>
    <s v="Certificate of Achievement"/>
    <s v="Y"/>
    <x v="2"/>
    <x v="0"/>
    <x v="1"/>
  </r>
  <r>
    <n v="32515"/>
    <n v="2023.1"/>
    <x v="15"/>
    <s v="CN"/>
    <s v="Continuing"/>
    <s v="NU"/>
    <x v="22"/>
    <s v="AS"/>
    <s v="Associate of Science"/>
    <s v="Y"/>
    <x v="2"/>
    <x v="0"/>
    <x v="1"/>
  </r>
  <r>
    <n v="32516"/>
    <n v="2023.1"/>
    <x v="15"/>
    <s v="CN"/>
    <s v="Continuing"/>
    <s v="TP"/>
    <x v="26"/>
    <s v="AA"/>
    <s v="Associate of Arts"/>
    <s v="Y"/>
    <x v="2"/>
    <x v="1"/>
    <x v="0"/>
  </r>
  <r>
    <n v="32517"/>
    <n v="2023.1"/>
    <x v="15"/>
    <s v="CN"/>
    <s v="Continuing"/>
    <s v="NUA"/>
    <x v="24"/>
    <s v="CA"/>
    <s v="Certificate of Achievement"/>
    <s v="Y"/>
    <x v="2"/>
    <x v="1"/>
    <x v="1"/>
  </r>
  <r>
    <n v="32518"/>
    <n v="2023.1"/>
    <x v="15"/>
    <s v="CN"/>
    <s v="Continuing"/>
    <s v="NUA"/>
    <x v="24"/>
    <s v="CA"/>
    <s v="Certificate of Achievement"/>
    <s v="C"/>
    <x v="0"/>
    <x v="0"/>
    <x v="1"/>
  </r>
  <r>
    <n v="32519"/>
    <n v="2023.1"/>
    <x v="15"/>
    <s v="CN"/>
    <s v="Continuing"/>
    <s v="NUA"/>
    <x v="24"/>
    <s v="CA"/>
    <s v="Certificate of Achievement"/>
    <s v="Y"/>
    <x v="2"/>
    <x v="1"/>
    <x v="0"/>
  </r>
  <r>
    <n v="32521"/>
    <n v="2023.1"/>
    <x v="15"/>
    <s v="CN"/>
    <s v="Continuing"/>
    <s v="CIS"/>
    <x v="10"/>
    <s v="AS"/>
    <s v="Associate of Science"/>
    <s v="Y"/>
    <x v="2"/>
    <x v="0"/>
    <x v="1"/>
  </r>
  <r>
    <n v="32522"/>
    <n v="2023.1"/>
    <x v="15"/>
    <s v="CN"/>
    <s v="Continuing"/>
    <s v="BU"/>
    <x v="6"/>
    <s v="AS"/>
    <s v="Associate of Science"/>
    <s v="Y"/>
    <x v="2"/>
    <x v="1"/>
    <x v="1"/>
  </r>
  <r>
    <n v="32523"/>
    <n v="2023.1"/>
    <x v="15"/>
    <s v="CN"/>
    <s v="Continuing"/>
    <s v="LA"/>
    <x v="19"/>
    <s v="AA"/>
    <s v="Associate of Arts"/>
    <s v="Y"/>
    <x v="2"/>
    <x v="1"/>
    <x v="0"/>
  </r>
  <r>
    <n v="32524"/>
    <n v="2023.1"/>
    <x v="15"/>
    <s v="CN"/>
    <s v="Continuing"/>
    <s v="MRSCI"/>
    <x v="20"/>
    <s v="AS"/>
    <s v="Associate of Science"/>
    <s v="N"/>
    <x v="1"/>
    <x v="1"/>
    <x v="1"/>
  </r>
  <r>
    <n v="32525"/>
    <n v="2023.1"/>
    <x v="15"/>
    <s v="CN"/>
    <s v="Continuing"/>
    <s v="HCOP"/>
    <x v="17"/>
    <s v="AA"/>
    <s v="Associate of Arts"/>
    <s v="N"/>
    <x v="1"/>
    <x v="1"/>
    <x v="1"/>
  </r>
  <r>
    <n v="32526"/>
    <n v="2023.1"/>
    <x v="15"/>
    <s v="CN"/>
    <s v="Continuing"/>
    <s v="MRSCI"/>
    <x v="20"/>
    <s v="AS"/>
    <s v="Associate of Science"/>
    <s v="K"/>
    <x v="4"/>
    <x v="0"/>
    <x v="0"/>
  </r>
  <r>
    <n v="32527"/>
    <n v="2023.1"/>
    <x v="15"/>
    <s v="CN"/>
    <s v="Continuing"/>
    <s v="NU"/>
    <x v="22"/>
    <s v="AS"/>
    <s v="Associate of Science"/>
    <s v="K"/>
    <x v="4"/>
    <x v="1"/>
    <x v="1"/>
  </r>
  <r>
    <n v="32529"/>
    <n v="2023.1"/>
    <x v="15"/>
    <s v="CN"/>
    <s v="Continuing"/>
    <s v="LA"/>
    <x v="19"/>
    <s v="AA"/>
    <s v="Associate of Arts"/>
    <s v="N"/>
    <x v="1"/>
    <x v="0"/>
    <x v="1"/>
  </r>
  <r>
    <n v="32531"/>
    <n v="2023.1"/>
    <x v="15"/>
    <s v="CN"/>
    <s v="Continuing"/>
    <s v="BU"/>
    <x v="6"/>
    <s v="AS"/>
    <s v="Associate of Science"/>
    <s v="N"/>
    <x v="1"/>
    <x v="1"/>
    <x v="1"/>
  </r>
  <r>
    <n v="32532"/>
    <n v="2023.1"/>
    <x v="15"/>
    <s v="CN"/>
    <s v="Continuing"/>
    <s v="BU"/>
    <x v="6"/>
    <s v="AS"/>
    <s v="Associate of Science"/>
    <s v="N"/>
    <x v="1"/>
    <x v="1"/>
    <x v="1"/>
  </r>
  <r>
    <n v="32534"/>
    <n v="2023.1"/>
    <x v="15"/>
    <s v="CN"/>
    <s v="Continuing"/>
    <s v="TP"/>
    <x v="26"/>
    <s v="AA"/>
    <s v="Associate of Arts"/>
    <s v="C"/>
    <x v="0"/>
    <x v="0"/>
    <x v="1"/>
  </r>
  <r>
    <n v="32535"/>
    <n v="2023.1"/>
    <x v="15"/>
    <s v="CN"/>
    <s v="Continuing"/>
    <s v="BPH"/>
    <x v="3"/>
    <s v="CA"/>
    <s v="Certificate of Achievement"/>
    <s v="C"/>
    <x v="0"/>
    <x v="1"/>
    <x v="1"/>
  </r>
  <r>
    <n v="32536"/>
    <n v="2023.1"/>
    <x v="15"/>
    <s v="CN"/>
    <s v="Continuing"/>
    <s v="BU"/>
    <x v="6"/>
    <s v="AS"/>
    <s v="Associate of Science"/>
    <s v="N"/>
    <x v="1"/>
    <x v="1"/>
    <x v="1"/>
  </r>
  <r>
    <n v="32538"/>
    <n v="2023.1"/>
    <x v="15"/>
    <s v="CN"/>
    <s v="Continuing"/>
    <s v="TP"/>
    <x v="26"/>
    <s v="AA"/>
    <s v="Associate of Arts"/>
    <s v="C"/>
    <x v="0"/>
    <x v="0"/>
    <x v="1"/>
  </r>
  <r>
    <n v="32539"/>
    <n v="2023.1"/>
    <x v="15"/>
    <s v="CN"/>
    <s v="Continuing"/>
    <s v="TP"/>
    <x v="26"/>
    <s v="AA"/>
    <s v="Associate of Arts"/>
    <s v="C"/>
    <x v="0"/>
    <x v="0"/>
    <x v="1"/>
  </r>
  <r>
    <n v="32540"/>
    <n v="2023.1"/>
    <x v="15"/>
    <s v="CN"/>
    <s v="Continuing"/>
    <s v="LA"/>
    <x v="19"/>
    <s v="AA"/>
    <s v="Associate of Arts"/>
    <s v="C"/>
    <x v="0"/>
    <x v="1"/>
    <x v="1"/>
  </r>
  <r>
    <n v="32541"/>
    <n v="2023.1"/>
    <x v="15"/>
    <s v="CN"/>
    <s v="Continuing"/>
    <s v="MICST"/>
    <x v="21"/>
    <s v="AA"/>
    <s v="Associate of Arts"/>
    <s v="C"/>
    <x v="0"/>
    <x v="1"/>
    <x v="0"/>
  </r>
  <r>
    <n v="32542"/>
    <n v="2023.1"/>
    <x v="15"/>
    <s v="CN"/>
    <s v="Continuing"/>
    <s v="BPH"/>
    <x v="3"/>
    <s v="CA"/>
    <s v="Certificate of Achievement"/>
    <s v="C"/>
    <x v="0"/>
    <x v="0"/>
    <x v="1"/>
  </r>
  <r>
    <n v="32543"/>
    <n v="2023.1"/>
    <x v="15"/>
    <s v="CN"/>
    <s v="Continuing"/>
    <s v="TP"/>
    <x v="26"/>
    <s v="AA"/>
    <s v="Associate of Arts"/>
    <s v="C"/>
    <x v="0"/>
    <x v="0"/>
    <x v="0"/>
  </r>
  <r>
    <n v="32544"/>
    <n v="2023.1"/>
    <x v="15"/>
    <s v="CN"/>
    <s v="Continuing"/>
    <s v="LA"/>
    <x v="19"/>
    <s v="AA"/>
    <s v="Associate of Arts"/>
    <s v="Y"/>
    <x v="2"/>
    <x v="1"/>
    <x v="1"/>
  </r>
  <r>
    <n v="32545"/>
    <n v="2023.1"/>
    <x v="15"/>
    <s v="CN"/>
    <s v="Continuing"/>
    <s v="BU"/>
    <x v="6"/>
    <s v="AS"/>
    <s v="Associate of Science"/>
    <s v="N"/>
    <x v="1"/>
    <x v="1"/>
    <x v="1"/>
  </r>
  <r>
    <n v="32546"/>
    <n v="2023.1"/>
    <x v="15"/>
    <s v="CN"/>
    <s v="Continuing"/>
    <s v="BPH"/>
    <x v="3"/>
    <s v="CA"/>
    <s v="Certificate of Achievement"/>
    <s v="C"/>
    <x v="0"/>
    <x v="0"/>
    <x v="1"/>
  </r>
  <r>
    <n v="32547"/>
    <n v="2023.1"/>
    <x v="15"/>
    <s v="CN"/>
    <s v="Continuing"/>
    <s v="CIS"/>
    <x v="10"/>
    <s v="AS"/>
    <s v="Associate of Science"/>
    <s v="N"/>
    <x v="1"/>
    <x v="1"/>
    <x v="1"/>
  </r>
  <r>
    <n v="32548"/>
    <n v="2023.1"/>
    <x v="15"/>
    <s v="CN"/>
    <s v="Continuing"/>
    <s v="TP"/>
    <x v="26"/>
    <s v="AA"/>
    <s v="Associate of Arts"/>
    <s v="C"/>
    <x v="0"/>
    <x v="1"/>
    <x v="1"/>
  </r>
  <r>
    <n v="32549"/>
    <n v="2023.1"/>
    <x v="15"/>
    <s v="CN"/>
    <s v="Continuing"/>
    <s v="NUA"/>
    <x v="24"/>
    <s v="CA"/>
    <s v="Certificate of Achievement"/>
    <s v="C"/>
    <x v="0"/>
    <x v="1"/>
    <x v="0"/>
  </r>
  <r>
    <n v="32550"/>
    <n v="2023.1"/>
    <x v="15"/>
    <s v="CN"/>
    <s v="Continuing"/>
    <s v="NUA"/>
    <x v="24"/>
    <s v="CA"/>
    <s v="Certificate of Achievement"/>
    <s v="C"/>
    <x v="0"/>
    <x v="1"/>
    <x v="0"/>
  </r>
  <r>
    <n v="32551"/>
    <n v="2023.1"/>
    <x v="15"/>
    <s v="CN"/>
    <s v="Continuing"/>
    <s v="BU"/>
    <x v="6"/>
    <s v="AS"/>
    <s v="Associate of Science"/>
    <s v="N"/>
    <x v="1"/>
    <x v="1"/>
    <x v="1"/>
  </r>
  <r>
    <n v="32552"/>
    <n v="2023.1"/>
    <x v="15"/>
    <s v="CN"/>
    <s v="Continuing"/>
    <s v="TP"/>
    <x v="26"/>
    <s v="AA"/>
    <s v="Associate of Arts"/>
    <s v="C"/>
    <x v="0"/>
    <x v="1"/>
    <x v="0"/>
  </r>
  <r>
    <n v="32553"/>
    <n v="2023.1"/>
    <x v="15"/>
    <s v="CN"/>
    <s v="Continuing"/>
    <s v="NU-RN"/>
    <x v="22"/>
    <s v="AS"/>
    <s v="Associate of Science"/>
    <s v="C"/>
    <x v="0"/>
    <x v="1"/>
    <x v="1"/>
  </r>
  <r>
    <n v="32554"/>
    <n v="2023.1"/>
    <x v="15"/>
    <s v="CN"/>
    <s v="Continuing"/>
    <s v="BU"/>
    <x v="6"/>
    <s v="AS"/>
    <s v="Associate of Science"/>
    <s v="N"/>
    <x v="1"/>
    <x v="1"/>
    <x v="1"/>
  </r>
  <r>
    <n v="32555"/>
    <n v="2023.1"/>
    <x v="15"/>
    <s v="CN"/>
    <s v="Continuing"/>
    <s v="NU-RN"/>
    <x v="22"/>
    <s v="AS"/>
    <s v="Associate of Science"/>
    <s v="C"/>
    <x v="0"/>
    <x v="1"/>
    <x v="1"/>
  </r>
  <r>
    <n v="32556"/>
    <n v="2023.1"/>
    <x v="15"/>
    <s v="CN"/>
    <s v="Continuing"/>
    <s v="SS"/>
    <x v="29"/>
    <s v="CA"/>
    <s v="Certificate of Achievement"/>
    <s v="C"/>
    <x v="0"/>
    <x v="1"/>
    <x v="1"/>
  </r>
  <r>
    <n v="32557"/>
    <n v="2023.1"/>
    <x v="15"/>
    <s v="CN"/>
    <s v="Continuing"/>
    <s v="TP"/>
    <x v="26"/>
    <s v="AA"/>
    <s v="Associate of Arts"/>
    <s v="Y"/>
    <x v="2"/>
    <x v="1"/>
    <x v="1"/>
  </r>
  <r>
    <n v="32559"/>
    <n v="2023.1"/>
    <x v="15"/>
    <s v="CN"/>
    <s v="Continuing"/>
    <s v="BK"/>
    <x v="4"/>
    <s v="CA"/>
    <s v="Certificate of Achievement"/>
    <s v="C"/>
    <x v="0"/>
    <x v="0"/>
    <x v="1"/>
  </r>
  <r>
    <n v="32560"/>
    <n v="2023.1"/>
    <x v="15"/>
    <s v="CN"/>
    <s v="Continuing"/>
    <s v="BU"/>
    <x v="6"/>
    <s v="AS"/>
    <s v="Associate of Science"/>
    <s v="C"/>
    <x v="0"/>
    <x v="0"/>
    <x v="1"/>
  </r>
  <r>
    <n v="32562"/>
    <n v="2023.1"/>
    <x v="15"/>
    <s v="CN"/>
    <s v="Continuing"/>
    <s v="HCOP"/>
    <x v="17"/>
    <s v="AA"/>
    <s v="Associate of Arts"/>
    <s v="N"/>
    <x v="1"/>
    <x v="1"/>
    <x v="1"/>
  </r>
  <r>
    <n v="32564"/>
    <n v="2023.1"/>
    <x v="15"/>
    <s v="CN"/>
    <s v="Continuing"/>
    <s v="HCOP"/>
    <x v="17"/>
    <s v="AA"/>
    <s v="Associate of Arts"/>
    <s v="K"/>
    <x v="4"/>
    <x v="1"/>
    <x v="1"/>
  </r>
  <r>
    <n v="32567"/>
    <n v="2023.1"/>
    <x v="15"/>
    <s v="CN"/>
    <s v="Continuing"/>
    <s v="MRSCI"/>
    <x v="20"/>
    <s v="AS"/>
    <s v="Associate of Science"/>
    <s v="N"/>
    <x v="1"/>
    <x v="0"/>
    <x v="1"/>
  </r>
  <r>
    <n v="32568"/>
    <n v="2023.1"/>
    <x v="15"/>
    <s v="CN"/>
    <s v="Continuing"/>
    <s v="TP"/>
    <x v="26"/>
    <s v="AA"/>
    <s v="Associate of Arts"/>
    <s v="C"/>
    <x v="0"/>
    <x v="0"/>
    <x v="0"/>
  </r>
  <r>
    <n v="32569"/>
    <n v="2023.1"/>
    <x v="15"/>
    <s v="CN"/>
    <s v="Continuing"/>
    <s v="BA"/>
    <x v="41"/>
    <s v="AS"/>
    <s v="Associate of Science"/>
    <s v="N"/>
    <x v="1"/>
    <x v="1"/>
    <x v="1"/>
  </r>
  <r>
    <n v="32570"/>
    <n v="2023.1"/>
    <x v="15"/>
    <s v="CN"/>
    <s v="Continuing"/>
    <s v="CIS"/>
    <x v="10"/>
    <s v="AS"/>
    <s v="Associate of Science"/>
    <s v="N"/>
    <x v="1"/>
    <x v="0"/>
    <x v="1"/>
  </r>
  <r>
    <n v="32572"/>
    <n v="2023.1"/>
    <x v="15"/>
    <s v="CN"/>
    <s v="Continuing"/>
    <s v="NUA"/>
    <x v="24"/>
    <s v="CA"/>
    <s v="Certificate of Achievement"/>
    <s v="C"/>
    <x v="0"/>
    <x v="1"/>
    <x v="0"/>
  </r>
  <r>
    <n v="32573"/>
    <n v="2023.1"/>
    <x v="15"/>
    <s v="CN"/>
    <s v="Continuing"/>
    <s v="BU"/>
    <x v="6"/>
    <s v="AS"/>
    <s v="Associate of Science"/>
    <s v="N"/>
    <x v="1"/>
    <x v="1"/>
    <x v="1"/>
  </r>
  <r>
    <n v="32576"/>
    <n v="2023.1"/>
    <x v="15"/>
    <s v="CN"/>
    <s v="Continuing"/>
    <s v="TP"/>
    <x v="26"/>
    <s v="AA"/>
    <s v="Associate of Arts"/>
    <s v="C"/>
    <x v="0"/>
    <x v="0"/>
    <x v="1"/>
  </r>
  <r>
    <n v="32579"/>
    <n v="2023.1"/>
    <x v="15"/>
    <s v="CN"/>
    <s v="Continuing"/>
    <s v="BU"/>
    <x v="6"/>
    <s v="AS"/>
    <s v="Associate of Science"/>
    <s v="K"/>
    <x v="4"/>
    <x v="1"/>
    <x v="1"/>
  </r>
  <r>
    <n v="32582"/>
    <n v="2023.1"/>
    <x v="15"/>
    <s v="CN"/>
    <s v="Continuing"/>
    <s v="LA"/>
    <x v="19"/>
    <s v="AA"/>
    <s v="Associate of Arts"/>
    <s v="K"/>
    <x v="4"/>
    <x v="1"/>
    <x v="1"/>
  </r>
  <r>
    <n v="32585"/>
    <n v="2023.1"/>
    <x v="15"/>
    <s v="CN"/>
    <s v="Continuing"/>
    <s v="MICST"/>
    <x v="21"/>
    <s v="AA"/>
    <s v="Associate of Arts"/>
    <s v="N"/>
    <x v="1"/>
    <x v="1"/>
    <x v="1"/>
  </r>
  <r>
    <n v="32586"/>
    <n v="2023.1"/>
    <x v="15"/>
    <s v="CN"/>
    <s v="Continuing"/>
    <s v="CIS"/>
    <x v="10"/>
    <s v="AS"/>
    <s v="Associate of Science"/>
    <s v="N"/>
    <x v="1"/>
    <x v="1"/>
    <x v="1"/>
  </r>
  <r>
    <n v="32587"/>
    <n v="2023.1"/>
    <x v="15"/>
    <s v="CN"/>
    <s v="Continuing"/>
    <s v="NUA"/>
    <x v="24"/>
    <s v="CA"/>
    <s v="Certificate of Achievement"/>
    <s v="C"/>
    <x v="0"/>
    <x v="1"/>
    <x v="1"/>
  </r>
  <r>
    <n v="32588"/>
    <n v="2023.1"/>
    <x v="15"/>
    <s v="CN"/>
    <s v="Continuing"/>
    <s v="NUA"/>
    <x v="24"/>
    <s v="CA"/>
    <s v="Certificate of Achievement"/>
    <s v="C"/>
    <x v="0"/>
    <x v="1"/>
    <x v="1"/>
  </r>
  <r>
    <n v="32589"/>
    <n v="2023.1"/>
    <x v="15"/>
    <s v="CN"/>
    <s v="Continuing"/>
    <s v="BK"/>
    <x v="4"/>
    <s v="CA"/>
    <s v="Certificate of Achievement"/>
    <s v="C"/>
    <x v="0"/>
    <x v="0"/>
    <x v="1"/>
  </r>
  <r>
    <n v="32590"/>
    <n v="2023.1"/>
    <x v="15"/>
    <s v="CN"/>
    <s v="Continuing"/>
    <s v="NU"/>
    <x v="22"/>
    <s v="AS"/>
    <s v="Associate of Science"/>
    <s v="N"/>
    <x v="1"/>
    <x v="1"/>
    <x v="1"/>
  </r>
  <r>
    <n v="32591"/>
    <n v="2023.1"/>
    <x v="15"/>
    <s v="CN"/>
    <s v="Continuing"/>
    <s v="NUA"/>
    <x v="24"/>
    <s v="CA"/>
    <s v="Certificate of Achievement"/>
    <s v="C"/>
    <x v="0"/>
    <x v="1"/>
    <x v="0"/>
  </r>
  <r>
    <n v="32593"/>
    <n v="2023.1"/>
    <x v="15"/>
    <s v="CN"/>
    <s v="Continuing"/>
    <s v="CIS"/>
    <x v="10"/>
    <s v="AS"/>
    <s v="Associate of Science"/>
    <s v="N"/>
    <x v="1"/>
    <x v="1"/>
    <x v="1"/>
  </r>
  <r>
    <n v="32594"/>
    <n v="2023.1"/>
    <x v="15"/>
    <s v="CN"/>
    <s v="Continuing"/>
    <s v="BU"/>
    <x v="6"/>
    <s v="AS"/>
    <s v="Associate of Science"/>
    <s v="N"/>
    <x v="1"/>
    <x v="1"/>
    <x v="1"/>
  </r>
  <r>
    <n v="32595"/>
    <n v="2023.1"/>
    <x v="15"/>
    <s v="CN"/>
    <s v="Continuing"/>
    <s v="LA"/>
    <x v="19"/>
    <s v="AA"/>
    <s v="Associate of Arts"/>
    <s v="N"/>
    <x v="1"/>
    <x v="1"/>
    <x v="1"/>
  </r>
  <r>
    <n v="32598"/>
    <n v="2023.1"/>
    <x v="15"/>
    <s v="CN"/>
    <s v="Continuing"/>
    <s v="CIS"/>
    <x v="10"/>
    <s v="AS"/>
    <s v="Associate of Science"/>
    <s v="N"/>
    <x v="1"/>
    <x v="0"/>
    <x v="1"/>
  </r>
  <r>
    <n v="32599"/>
    <n v="2023.1"/>
    <x v="15"/>
    <s v="CN"/>
    <s v="Continuing"/>
    <s v="BK"/>
    <x v="4"/>
    <s v="CA"/>
    <s v="Certificate of Achievement"/>
    <s v="P"/>
    <x v="3"/>
    <x v="1"/>
    <x v="0"/>
  </r>
  <r>
    <n v="32600"/>
    <n v="2023.1"/>
    <x v="15"/>
    <s v="CN"/>
    <s v="Continuing"/>
    <s v="CIS"/>
    <x v="10"/>
    <s v="AS"/>
    <s v="Associate of Science"/>
    <s v="N"/>
    <x v="1"/>
    <x v="0"/>
    <x v="1"/>
  </r>
  <r>
    <n v="32601"/>
    <n v="2023.1"/>
    <x v="15"/>
    <s v="CN"/>
    <s v="Continuing"/>
    <s v="BU"/>
    <x v="6"/>
    <s v="AS"/>
    <s v="Associate of Science"/>
    <s v="N"/>
    <x v="1"/>
    <x v="1"/>
    <x v="1"/>
  </r>
  <r>
    <n v="32603"/>
    <n v="2023.1"/>
    <x v="15"/>
    <s v="CN"/>
    <s v="Continuing"/>
    <s v="AFT"/>
    <x v="2"/>
    <s v="CA"/>
    <s v="Certificate of Achievement"/>
    <s v="P"/>
    <x v="3"/>
    <x v="1"/>
    <x v="1"/>
  </r>
  <r>
    <n v="32604"/>
    <n v="2023.1"/>
    <x v="15"/>
    <s v="CN"/>
    <s v="Continuing"/>
    <s v="HCOP"/>
    <x v="17"/>
    <s v="AA"/>
    <s v="Associate of Arts"/>
    <s v="N"/>
    <x v="1"/>
    <x v="1"/>
    <x v="1"/>
  </r>
  <r>
    <n v="32605"/>
    <n v="2023.1"/>
    <x v="15"/>
    <s v="CN"/>
    <s v="Continuing"/>
    <s v="MRSCI"/>
    <x v="20"/>
    <s v="AS"/>
    <s v="Associate of Science"/>
    <s v="P"/>
    <x v="3"/>
    <x v="0"/>
    <x v="1"/>
  </r>
  <r>
    <n v="32606"/>
    <n v="2023.1"/>
    <x v="15"/>
    <s v="CN"/>
    <s v="Continuing"/>
    <s v="HCOP"/>
    <x v="17"/>
    <s v="AA"/>
    <s v="Associate of Arts"/>
    <s v="N"/>
    <x v="1"/>
    <x v="1"/>
    <x v="1"/>
  </r>
  <r>
    <n v="32607"/>
    <n v="2023.1"/>
    <x v="15"/>
    <s v="CN"/>
    <s v="Continuing"/>
    <s v="NUA"/>
    <x v="24"/>
    <s v="CA"/>
    <s v="Certificate of Achievement"/>
    <s v="N"/>
    <x v="1"/>
    <x v="1"/>
    <x v="0"/>
  </r>
  <r>
    <n v="32608"/>
    <n v="2023.1"/>
    <x v="15"/>
    <s v="CN"/>
    <s v="Continuing"/>
    <s v="BU"/>
    <x v="6"/>
    <s v="AS"/>
    <s v="Associate of Science"/>
    <s v="N"/>
    <x v="1"/>
    <x v="0"/>
    <x v="1"/>
  </r>
  <r>
    <n v="32609"/>
    <n v="2023.1"/>
    <x v="15"/>
    <s v="CN"/>
    <s v="Continuing"/>
    <s v="BU"/>
    <x v="6"/>
    <s v="AS"/>
    <s v="Associate of Science"/>
    <s v="N"/>
    <x v="1"/>
    <x v="1"/>
    <x v="1"/>
  </r>
  <r>
    <n v="32610"/>
    <n v="2023.1"/>
    <x v="15"/>
    <s v="CN"/>
    <s v="Continuing"/>
    <s v="NUA"/>
    <x v="24"/>
    <s v="CA"/>
    <s v="Certificate of Achievement"/>
    <s v="N"/>
    <x v="1"/>
    <x v="1"/>
    <x v="1"/>
  </r>
  <r>
    <n v="32611"/>
    <n v="2023.1"/>
    <x v="15"/>
    <s v="CN"/>
    <s v="Continuing"/>
    <s v="CE"/>
    <x v="11"/>
    <s v="CA"/>
    <s v="Certificate of Achievement"/>
    <s v="P"/>
    <x v="3"/>
    <x v="0"/>
    <x v="1"/>
  </r>
  <r>
    <n v="32613"/>
    <n v="2023.1"/>
    <x v="15"/>
    <s v="CN"/>
    <s v="Continuing"/>
    <s v="CE"/>
    <x v="11"/>
    <s v="CA"/>
    <s v="Certificate of Achievement"/>
    <s v="P"/>
    <x v="3"/>
    <x v="0"/>
    <x v="1"/>
  </r>
  <r>
    <n v="32614"/>
    <n v="2023.1"/>
    <x v="15"/>
    <s v="CN"/>
    <s v="Continuing"/>
    <s v="AFT"/>
    <x v="2"/>
    <s v="CA"/>
    <s v="Certificate of Achievement"/>
    <s v="P"/>
    <x v="3"/>
    <x v="0"/>
    <x v="0"/>
  </r>
  <r>
    <n v="32615"/>
    <n v="2023.1"/>
    <x v="15"/>
    <s v="CN"/>
    <s v="Continuing"/>
    <s v="AFT"/>
    <x v="2"/>
    <s v="CA"/>
    <s v="Certificate of Achievement"/>
    <s v="P"/>
    <x v="3"/>
    <x v="1"/>
    <x v="1"/>
  </r>
  <r>
    <n v="32616"/>
    <n v="2023.1"/>
    <x v="15"/>
    <s v="CN"/>
    <s v="Continuing"/>
    <s v="NUA"/>
    <x v="24"/>
    <s v="CA"/>
    <s v="Certificate of Achievement"/>
    <s v="N"/>
    <x v="1"/>
    <x v="1"/>
    <x v="1"/>
  </r>
  <r>
    <n v="32617"/>
    <n v="2023.1"/>
    <x v="15"/>
    <s v="CN"/>
    <s v="Continuing"/>
    <s v="TM"/>
    <x v="33"/>
    <s v="AAS"/>
    <s v="Associate of Applied Science"/>
    <s v="P"/>
    <x v="3"/>
    <x v="0"/>
    <x v="1"/>
  </r>
  <r>
    <n v="32618"/>
    <n v="2023.1"/>
    <x v="15"/>
    <s v="CN"/>
    <s v="Continuing"/>
    <s v="AFT"/>
    <x v="2"/>
    <s v="CA"/>
    <s v="Certificate of Achievement"/>
    <s v="P"/>
    <x v="3"/>
    <x v="1"/>
    <x v="1"/>
  </r>
  <r>
    <n v="32619"/>
    <n v="2023.1"/>
    <x v="15"/>
    <s v="CN"/>
    <s v="Continuing"/>
    <s v="HCOP"/>
    <x v="17"/>
    <s v="AA"/>
    <s v="Associate of Arts"/>
    <s v="N"/>
    <x v="1"/>
    <x v="1"/>
    <x v="1"/>
  </r>
  <r>
    <n v="32620"/>
    <n v="2023.1"/>
    <x v="15"/>
    <s v="CN"/>
    <s v="Continuing"/>
    <s v="TM"/>
    <x v="33"/>
    <s v="AAS"/>
    <s v="Associate of Applied Science"/>
    <s v="P"/>
    <x v="3"/>
    <x v="1"/>
    <x v="1"/>
  </r>
  <r>
    <n v="32622"/>
    <n v="2023.1"/>
    <x v="15"/>
    <s v="CN"/>
    <s v="Continuing"/>
    <s v="AFT"/>
    <x v="2"/>
    <s v="CA"/>
    <s v="Certificate of Achievement"/>
    <s v="P"/>
    <x v="3"/>
    <x v="1"/>
    <x v="1"/>
  </r>
  <r>
    <n v="32623"/>
    <n v="2023.1"/>
    <x v="15"/>
    <s v="CN"/>
    <s v="Continuing"/>
    <s v="AFT"/>
    <x v="2"/>
    <s v="CA"/>
    <s v="Certificate of Achievement"/>
    <s v="P"/>
    <x v="3"/>
    <x v="1"/>
    <x v="1"/>
  </r>
  <r>
    <n v="32625"/>
    <n v="2023.1"/>
    <x v="15"/>
    <s v="CN"/>
    <s v="Continuing"/>
    <s v="NUA"/>
    <x v="24"/>
    <s v="CA"/>
    <s v="Certificate of Achievement"/>
    <s v="N"/>
    <x v="1"/>
    <x v="1"/>
    <x v="1"/>
  </r>
  <r>
    <n v="32627"/>
    <n v="2023.1"/>
    <x v="15"/>
    <s v="CN"/>
    <s v="Continuing"/>
    <s v="MICST"/>
    <x v="21"/>
    <s v="AA"/>
    <s v="Associate of Arts"/>
    <s v="N"/>
    <x v="1"/>
    <x v="0"/>
    <x v="1"/>
  </r>
  <r>
    <n v="32628"/>
    <n v="2023.1"/>
    <x v="15"/>
    <s v="CN"/>
    <s v="Continuing"/>
    <s v="MICST"/>
    <x v="21"/>
    <s v="AA"/>
    <s v="Associate of Arts"/>
    <s v="N"/>
    <x v="1"/>
    <x v="1"/>
    <x v="1"/>
  </r>
  <r>
    <n v="32630"/>
    <n v="2023.1"/>
    <x v="15"/>
    <s v="CN"/>
    <s v="Continuing"/>
    <s v="CIS"/>
    <x v="10"/>
    <s v="AS"/>
    <s v="Associate of Science"/>
    <s v="N"/>
    <x v="1"/>
    <x v="1"/>
    <x v="1"/>
  </r>
  <r>
    <n v="32631"/>
    <n v="2023.1"/>
    <x v="15"/>
    <s v="CN"/>
    <s v="Continuing"/>
    <s v="BT"/>
    <x v="5"/>
    <s v="AAS"/>
    <s v="Associate of Applied Science"/>
    <s v="P"/>
    <x v="3"/>
    <x v="0"/>
    <x v="1"/>
  </r>
  <r>
    <n v="32632"/>
    <n v="2023.1"/>
    <x v="15"/>
    <s v="CN"/>
    <s v="Continuing"/>
    <s v="BA"/>
    <x v="41"/>
    <s v="AS"/>
    <s v="Associate of Science"/>
    <s v="N"/>
    <x v="1"/>
    <x v="1"/>
    <x v="1"/>
  </r>
  <r>
    <n v="32633"/>
    <n v="2023.1"/>
    <x v="15"/>
    <s v="CN"/>
    <s v="Continuing"/>
    <s v="EET"/>
    <x v="12"/>
    <s v="CA"/>
    <s v="Certificate of Achievement"/>
    <s v="P"/>
    <x v="3"/>
    <x v="0"/>
    <x v="1"/>
  </r>
  <r>
    <n v="32634"/>
    <n v="2023.1"/>
    <x v="15"/>
    <s v="CN"/>
    <s v="Continuing"/>
    <s v="AFT"/>
    <x v="2"/>
    <s v="CA"/>
    <s v="Certificate of Achievement"/>
    <s v="P"/>
    <x v="3"/>
    <x v="1"/>
    <x v="1"/>
  </r>
  <r>
    <n v="32635"/>
    <n v="2023.1"/>
    <x v="15"/>
    <s v="CN"/>
    <s v="Continuing"/>
    <s v="NUA"/>
    <x v="24"/>
    <s v="CA"/>
    <s v="Certificate of Achievement"/>
    <s v="N"/>
    <x v="1"/>
    <x v="1"/>
    <x v="1"/>
  </r>
  <r>
    <n v="32636"/>
    <n v="2023.1"/>
    <x v="15"/>
    <s v="CN"/>
    <s v="Continuing"/>
    <s v="AFT"/>
    <x v="2"/>
    <s v="CA"/>
    <s v="Certificate of Achievement"/>
    <s v="P"/>
    <x v="3"/>
    <x v="1"/>
    <x v="1"/>
  </r>
  <r>
    <n v="32637"/>
    <n v="2023.1"/>
    <x v="15"/>
    <s v="CN"/>
    <s v="Continuing"/>
    <s v="AFT"/>
    <x v="2"/>
    <s v="CA"/>
    <s v="Certificate of Achievement"/>
    <s v="P"/>
    <x v="3"/>
    <x v="1"/>
    <x v="1"/>
  </r>
  <r>
    <n v="32638"/>
    <n v="2023.1"/>
    <x v="15"/>
    <s v="CN"/>
    <s v="Continuing"/>
    <s v="NUA"/>
    <x v="24"/>
    <s v="CA"/>
    <s v="Certificate of Achievement"/>
    <s v="N"/>
    <x v="1"/>
    <x v="1"/>
    <x v="1"/>
  </r>
  <r>
    <n v="32639"/>
    <n v="2023.1"/>
    <x v="15"/>
    <s v="CN"/>
    <s v="Continuing"/>
    <s v="AFT"/>
    <x v="2"/>
    <s v="CA"/>
    <s v="Certificate of Achievement"/>
    <s v="P"/>
    <x v="3"/>
    <x v="1"/>
    <x v="1"/>
  </r>
  <r>
    <n v="32640"/>
    <n v="2023.1"/>
    <x v="15"/>
    <s v="CN"/>
    <s v="Continuing"/>
    <s v="NUA"/>
    <x v="24"/>
    <s v="CA"/>
    <s v="Certificate of Achievement"/>
    <s v="N"/>
    <x v="1"/>
    <x v="1"/>
    <x v="1"/>
  </r>
  <r>
    <n v="32641"/>
    <n v="2023.1"/>
    <x v="15"/>
    <s v="CN"/>
    <s v="Continuing"/>
    <s v="BU"/>
    <x v="6"/>
    <s v="AS"/>
    <s v="Associate of Science"/>
    <s v="N"/>
    <x v="1"/>
    <x v="1"/>
    <x v="1"/>
  </r>
  <r>
    <n v="32642"/>
    <n v="2023.1"/>
    <x v="15"/>
    <s v="CN"/>
    <s v="Continuing"/>
    <s v="AFT"/>
    <x v="2"/>
    <s v="CA"/>
    <s v="Certificate of Achievement"/>
    <s v="P"/>
    <x v="3"/>
    <x v="1"/>
    <x v="1"/>
  </r>
  <r>
    <n v="32643"/>
    <n v="2023.1"/>
    <x v="15"/>
    <s v="CN"/>
    <s v="Continuing"/>
    <s v="AFT"/>
    <x v="2"/>
    <s v="CA"/>
    <s v="Certificate of Achievement"/>
    <s v="P"/>
    <x v="3"/>
    <x v="1"/>
    <x v="1"/>
  </r>
  <r>
    <n v="32644"/>
    <n v="2023.1"/>
    <x v="15"/>
    <s v="CN"/>
    <s v="Continuing"/>
    <s v="BPH"/>
    <x v="3"/>
    <s v="CA"/>
    <s v="Certificate of Achievement"/>
    <s v="N"/>
    <x v="1"/>
    <x v="1"/>
    <x v="1"/>
  </r>
  <r>
    <n v="32645"/>
    <n v="2023.1"/>
    <x v="15"/>
    <s v="CN"/>
    <s v="Continuing"/>
    <s v="BU"/>
    <x v="6"/>
    <s v="AS"/>
    <s v="Associate of Science"/>
    <s v="N"/>
    <x v="1"/>
    <x v="1"/>
    <x v="0"/>
  </r>
  <r>
    <n v="32646"/>
    <n v="2023.1"/>
    <x v="15"/>
    <s v="CN"/>
    <s v="Continuing"/>
    <s v="MRSCI"/>
    <x v="20"/>
    <s v="AS"/>
    <s v="Associate of Science"/>
    <s v="N"/>
    <x v="1"/>
    <x v="0"/>
    <x v="0"/>
  </r>
  <r>
    <n v="32648"/>
    <n v="2023.1"/>
    <x v="15"/>
    <s v="CN"/>
    <s v="Continuing"/>
    <s v="LA"/>
    <x v="19"/>
    <s v="AA"/>
    <s v="Associate of Arts"/>
    <s v="N"/>
    <x v="1"/>
    <x v="1"/>
    <x v="1"/>
  </r>
  <r>
    <n v="32649"/>
    <n v="2023.1"/>
    <x v="15"/>
    <s v="CN"/>
    <s v="Continuing"/>
    <s v="NUA"/>
    <x v="24"/>
    <s v="CA"/>
    <s v="Certificate of Achievement"/>
    <s v="N"/>
    <x v="1"/>
    <x v="1"/>
    <x v="1"/>
  </r>
  <r>
    <n v="32650"/>
    <n v="2023.1"/>
    <x v="15"/>
    <s v="CN"/>
    <s v="Continuing"/>
    <s v="EET"/>
    <x v="12"/>
    <s v="CA"/>
    <s v="Certificate of Achievement"/>
    <s v="P"/>
    <x v="3"/>
    <x v="0"/>
    <x v="1"/>
  </r>
  <r>
    <n v="32651"/>
    <n v="2023.1"/>
    <x v="15"/>
    <s v="CN"/>
    <s v="Continuing"/>
    <s v="LA"/>
    <x v="19"/>
    <s v="AA"/>
    <s v="Associate of Arts"/>
    <s v="N"/>
    <x v="1"/>
    <x v="0"/>
    <x v="1"/>
  </r>
  <r>
    <n v="32652"/>
    <n v="2023.1"/>
    <x v="15"/>
    <s v="CN"/>
    <s v="Continuing"/>
    <s v="AFT"/>
    <x v="2"/>
    <s v="CA"/>
    <s v="Certificate of Achievement"/>
    <s v="P"/>
    <x v="3"/>
    <x v="1"/>
    <x v="1"/>
  </r>
  <r>
    <n v="32653"/>
    <n v="2023.1"/>
    <x v="15"/>
    <s v="CN"/>
    <s v="Continuing"/>
    <s v="AFT"/>
    <x v="2"/>
    <s v="CA"/>
    <s v="Certificate of Achievement"/>
    <s v="P"/>
    <x v="3"/>
    <x v="0"/>
    <x v="1"/>
  </r>
  <r>
    <n v="32654"/>
    <n v="2023.1"/>
    <x v="15"/>
    <s v="CN"/>
    <s v="Continuing"/>
    <s v="LA"/>
    <x v="19"/>
    <s v="AA"/>
    <s v="Associate of Arts"/>
    <s v="N"/>
    <x v="1"/>
    <x v="1"/>
    <x v="1"/>
  </r>
  <r>
    <n v="32655"/>
    <n v="2023.1"/>
    <x v="15"/>
    <s v="CN"/>
    <s v="Continuing"/>
    <s v="AFT"/>
    <x v="2"/>
    <s v="CA"/>
    <s v="Certificate of Achievement"/>
    <s v="P"/>
    <x v="3"/>
    <x v="1"/>
    <x v="1"/>
  </r>
  <r>
    <n v="32656"/>
    <n v="2023.1"/>
    <x v="15"/>
    <s v="CN"/>
    <s v="Continuing"/>
    <s v="CIS"/>
    <x v="10"/>
    <s v="AS"/>
    <s v="Associate of Science"/>
    <s v="N"/>
    <x v="1"/>
    <x v="0"/>
    <x v="1"/>
  </r>
  <r>
    <n v="32657"/>
    <n v="2023.1"/>
    <x v="15"/>
    <s v="CN"/>
    <s v="Continuing"/>
    <s v="BA"/>
    <x v="41"/>
    <s v="AS"/>
    <s v="Associate of Science"/>
    <s v="N"/>
    <x v="1"/>
    <x v="0"/>
    <x v="1"/>
  </r>
  <r>
    <n v="32658"/>
    <n v="2023.1"/>
    <x v="15"/>
    <s v="CN"/>
    <s v="Continuing"/>
    <s v="MICST"/>
    <x v="21"/>
    <s v="AA"/>
    <s v="Associate of Arts"/>
    <s v="N"/>
    <x v="1"/>
    <x v="1"/>
    <x v="1"/>
  </r>
  <r>
    <n v="32659"/>
    <n v="2023.1"/>
    <x v="15"/>
    <s v="CN"/>
    <s v="Continuing"/>
    <s v="AFT"/>
    <x v="2"/>
    <s v="CA"/>
    <s v="Certificate of Achievement"/>
    <s v="P"/>
    <x v="3"/>
    <x v="1"/>
    <x v="1"/>
  </r>
  <r>
    <n v="32660"/>
    <n v="2023.1"/>
    <x v="15"/>
    <s v="CN"/>
    <s v="Continuing"/>
    <s v="HTM"/>
    <x v="18"/>
    <s v="AS"/>
    <s v="Associate of Science"/>
    <s v="P"/>
    <x v="3"/>
    <x v="1"/>
    <x v="1"/>
  </r>
  <r>
    <n v="32661"/>
    <n v="2023.1"/>
    <x v="15"/>
    <s v="CN"/>
    <s v="Continuing"/>
    <s v="NU-RN"/>
    <x v="22"/>
    <s v="AS"/>
    <s v="Associate of Science"/>
    <s v="P"/>
    <x v="3"/>
    <x v="1"/>
    <x v="0"/>
  </r>
  <r>
    <n v="32662"/>
    <n v="2023.1"/>
    <x v="15"/>
    <s v="CN"/>
    <s v="Continuing"/>
    <s v="CIS"/>
    <x v="10"/>
    <s v="AS"/>
    <s v="Associate of Science"/>
    <s v="N"/>
    <x v="1"/>
    <x v="0"/>
    <x v="1"/>
  </r>
  <r>
    <n v="32663"/>
    <n v="2023.1"/>
    <x v="15"/>
    <s v="CN"/>
    <s v="Continuing"/>
    <s v="AFT"/>
    <x v="2"/>
    <s v="CA"/>
    <s v="Certificate of Achievement"/>
    <s v="P"/>
    <x v="3"/>
    <x v="0"/>
    <x v="1"/>
  </r>
  <r>
    <n v="32664"/>
    <n v="2023.1"/>
    <x v="15"/>
    <s v="CN"/>
    <s v="Continuing"/>
    <s v="MRSCI"/>
    <x v="20"/>
    <s v="AS"/>
    <s v="Associate of Science"/>
    <s v="N"/>
    <x v="1"/>
    <x v="0"/>
    <x v="1"/>
  </r>
  <r>
    <n v="32665"/>
    <n v="2023.1"/>
    <x v="15"/>
    <s v="CN"/>
    <s v="Continuing"/>
    <s v="HTM"/>
    <x v="18"/>
    <s v="AS"/>
    <s v="Associate of Science"/>
    <s v="P"/>
    <x v="3"/>
    <x v="1"/>
    <x v="1"/>
  </r>
  <r>
    <n v="32666"/>
    <n v="2023.1"/>
    <x v="15"/>
    <s v="CN"/>
    <s v="Continuing"/>
    <s v="EET"/>
    <x v="12"/>
    <s v="CA"/>
    <s v="Certificate of Achievement"/>
    <s v="P"/>
    <x v="3"/>
    <x v="0"/>
    <x v="1"/>
  </r>
  <r>
    <n v="32667"/>
    <n v="2023.1"/>
    <x v="15"/>
    <s v="CN"/>
    <s v="Continuing"/>
    <s v="HCOP"/>
    <x v="17"/>
    <s v="AA"/>
    <s v="Associate of Arts"/>
    <s v="N"/>
    <x v="1"/>
    <x v="1"/>
    <x v="1"/>
  </r>
  <r>
    <n v="32668"/>
    <n v="2023.1"/>
    <x v="15"/>
    <s v="CN"/>
    <s v="Continuing"/>
    <s v="HCOP"/>
    <x v="17"/>
    <s v="AA"/>
    <s v="Associate of Arts"/>
    <s v="N"/>
    <x v="1"/>
    <x v="0"/>
    <x v="1"/>
  </r>
  <r>
    <n v="32669"/>
    <n v="2023.1"/>
    <x v="15"/>
    <s v="CN"/>
    <s v="Continuing"/>
    <s v="TP"/>
    <x v="26"/>
    <s v="AA"/>
    <s v="Associate of Arts"/>
    <s v="N"/>
    <x v="1"/>
    <x v="1"/>
    <x v="0"/>
  </r>
  <r>
    <n v="32670"/>
    <n v="2023.1"/>
    <x v="15"/>
    <s v="CN"/>
    <s v="Continuing"/>
    <s v="TM"/>
    <x v="33"/>
    <s v="AAS"/>
    <s v="Associate of Applied Science"/>
    <s v="P"/>
    <x v="3"/>
    <x v="0"/>
    <x v="1"/>
  </r>
  <r>
    <n v="32671"/>
    <n v="2023.1"/>
    <x v="15"/>
    <s v="CN"/>
    <s v="Continuing"/>
    <s v="TM"/>
    <x v="33"/>
    <s v="AAS"/>
    <s v="Associate of Applied Science"/>
    <s v="P"/>
    <x v="3"/>
    <x v="0"/>
    <x v="1"/>
  </r>
  <r>
    <n v="32672"/>
    <n v="2023.1"/>
    <x v="15"/>
    <s v="CN"/>
    <s v="Continuing"/>
    <s v="AFT"/>
    <x v="2"/>
    <s v="CA"/>
    <s v="Certificate of Achievement"/>
    <s v="P"/>
    <x v="3"/>
    <x v="1"/>
    <x v="1"/>
  </r>
  <r>
    <n v="32673"/>
    <n v="2023.1"/>
    <x v="15"/>
    <s v="CN"/>
    <s v="Continuing"/>
    <s v="BK"/>
    <x v="4"/>
    <s v="CA"/>
    <s v="Certificate of Achievement"/>
    <s v="P"/>
    <x v="3"/>
    <x v="1"/>
    <x v="1"/>
  </r>
  <r>
    <n v="32674"/>
    <n v="2023.1"/>
    <x v="15"/>
    <s v="CN"/>
    <s v="Continuing"/>
    <s v="TP"/>
    <x v="26"/>
    <s v="AA"/>
    <s v="Associate of Arts"/>
    <s v="N"/>
    <x v="1"/>
    <x v="1"/>
    <x v="1"/>
  </r>
  <r>
    <n v="32675"/>
    <n v="2023.1"/>
    <x v="15"/>
    <s v="CN"/>
    <s v="Continuing"/>
    <s v="TM"/>
    <x v="33"/>
    <s v="AAS"/>
    <s v="Associate of Applied Science"/>
    <s v="P"/>
    <x v="3"/>
    <x v="1"/>
    <x v="1"/>
  </r>
  <r>
    <n v="32676"/>
    <n v="2023.1"/>
    <x v="15"/>
    <s v="CN"/>
    <s v="Continuing"/>
    <s v="CIS"/>
    <x v="10"/>
    <s v="AS"/>
    <s v="Associate of Science"/>
    <s v="N"/>
    <x v="1"/>
    <x v="1"/>
    <x v="1"/>
  </r>
  <r>
    <n v="32677"/>
    <n v="2023.1"/>
    <x v="15"/>
    <s v="CN"/>
    <s v="Continuing"/>
    <s v="TM"/>
    <x v="33"/>
    <s v="AAS"/>
    <s v="Associate of Applied Science"/>
    <s v="P"/>
    <x v="3"/>
    <x v="0"/>
    <x v="1"/>
  </r>
  <r>
    <n v="32678"/>
    <n v="2023.1"/>
    <x v="15"/>
    <s v="CN"/>
    <s v="Continuing"/>
    <s v="CIS"/>
    <x v="10"/>
    <s v="AS"/>
    <s v="Associate of Science"/>
    <s v="N"/>
    <x v="1"/>
    <x v="0"/>
    <x v="1"/>
  </r>
  <r>
    <n v="32679"/>
    <n v="2023.1"/>
    <x v="15"/>
    <s v="CN"/>
    <s v="Continuing"/>
    <s v="TP"/>
    <x v="26"/>
    <s v="AA"/>
    <s v="Associate of Arts"/>
    <s v="N"/>
    <x v="1"/>
    <x v="1"/>
    <x v="1"/>
  </r>
  <r>
    <n v="32680"/>
    <n v="2023.1"/>
    <x v="15"/>
    <s v="CN"/>
    <s v="Continuing"/>
    <s v="HCOP"/>
    <x v="17"/>
    <s v="AA"/>
    <s v="Associate of Arts"/>
    <s v="N"/>
    <x v="1"/>
    <x v="1"/>
    <x v="1"/>
  </r>
  <r>
    <n v="32681"/>
    <n v="2023.1"/>
    <x v="15"/>
    <s v="CN"/>
    <s v="Continuing"/>
    <s v="TP"/>
    <x v="26"/>
    <s v="AA"/>
    <s v="Associate of Arts"/>
    <s v="N"/>
    <x v="1"/>
    <x v="1"/>
    <x v="1"/>
  </r>
  <r>
    <n v="32683"/>
    <n v="2023.1"/>
    <x v="15"/>
    <s v="CN"/>
    <s v="Continuing"/>
    <s v="TP"/>
    <x v="26"/>
    <s v="AA"/>
    <s v="Associate of Arts"/>
    <s v="N"/>
    <x v="1"/>
    <x v="1"/>
    <x v="1"/>
  </r>
  <r>
    <n v="32684"/>
    <n v="2023.1"/>
    <x v="15"/>
    <s v="CN"/>
    <s v="Continuing"/>
    <s v="LA"/>
    <x v="19"/>
    <s v="AA"/>
    <s v="Associate of Arts"/>
    <s v="N"/>
    <x v="1"/>
    <x v="1"/>
    <x v="1"/>
  </r>
  <r>
    <n v="32685"/>
    <n v="2023.1"/>
    <x v="15"/>
    <s v="CN"/>
    <s v="Continuing"/>
    <s v="LA"/>
    <x v="19"/>
    <s v="AA"/>
    <s v="Associate of Arts"/>
    <s v="N"/>
    <x v="1"/>
    <x v="1"/>
    <x v="1"/>
  </r>
  <r>
    <n v="32686"/>
    <n v="2023.1"/>
    <x v="15"/>
    <s v="CN"/>
    <s v="Continuing"/>
    <s v="BK"/>
    <x v="4"/>
    <s v="CA"/>
    <s v="Certificate of Achievement"/>
    <s v="Y"/>
    <x v="2"/>
    <x v="1"/>
    <x v="1"/>
  </r>
  <r>
    <n v="32687"/>
    <n v="2023.1"/>
    <x v="15"/>
    <s v="CN"/>
    <s v="Continuing"/>
    <s v="TP"/>
    <x v="26"/>
    <s v="AA"/>
    <s v="Associate of Arts"/>
    <s v="N"/>
    <x v="1"/>
    <x v="1"/>
    <x v="1"/>
  </r>
  <r>
    <n v="32688"/>
    <n v="2023.1"/>
    <x v="15"/>
    <s v="CN"/>
    <s v="Continuing"/>
    <s v="ET"/>
    <x v="13"/>
    <s v="AAS"/>
    <s v="Associate of Applied Science"/>
    <s v="P"/>
    <x v="3"/>
    <x v="0"/>
    <x v="1"/>
  </r>
  <r>
    <n v="32690"/>
    <n v="2023.1"/>
    <x v="15"/>
    <s v="CN"/>
    <s v="Continuing"/>
    <s v="MICST"/>
    <x v="21"/>
    <s v="AA"/>
    <s v="Associate of Arts"/>
    <s v="N"/>
    <x v="1"/>
    <x v="1"/>
    <x v="1"/>
  </r>
  <r>
    <n v="32691"/>
    <n v="2023.1"/>
    <x v="15"/>
    <s v="CN"/>
    <s v="Continuing"/>
    <s v="BU"/>
    <x v="6"/>
    <s v="AS"/>
    <s v="Associate of Science"/>
    <s v="N"/>
    <x v="1"/>
    <x v="1"/>
    <x v="1"/>
  </r>
  <r>
    <n v="32692"/>
    <n v="2023.1"/>
    <x v="15"/>
    <s v="CN"/>
    <s v="Continuing"/>
    <s v="CIS"/>
    <x v="10"/>
    <s v="AS"/>
    <s v="Associate of Science"/>
    <s v="N"/>
    <x v="1"/>
    <x v="0"/>
    <x v="1"/>
  </r>
  <r>
    <n v="32693"/>
    <n v="2023.1"/>
    <x v="15"/>
    <s v="CN"/>
    <s v="Continuing"/>
    <s v="AFT"/>
    <x v="2"/>
    <s v="CA"/>
    <s v="Certificate of Achievement"/>
    <s v="P"/>
    <x v="3"/>
    <x v="0"/>
    <x v="1"/>
  </r>
  <r>
    <n v="32694"/>
    <n v="2023.1"/>
    <x v="15"/>
    <s v="CN"/>
    <s v="Continuing"/>
    <s v="TP"/>
    <x v="26"/>
    <s v="AA"/>
    <s v="Associate of Arts"/>
    <s v="N"/>
    <x v="1"/>
    <x v="1"/>
    <x v="0"/>
  </r>
  <r>
    <n v="32696"/>
    <n v="2023.1"/>
    <x v="15"/>
    <s v="CN"/>
    <s v="Continuing"/>
    <s v="PH"/>
    <x v="27"/>
    <s v="AS"/>
    <s v="Associate of Science"/>
    <s v="N"/>
    <x v="1"/>
    <x v="1"/>
    <x v="1"/>
  </r>
  <r>
    <n v="32697"/>
    <n v="2023.1"/>
    <x v="15"/>
    <s v="CN"/>
    <s v="Continuing"/>
    <s v="CA"/>
    <x v="9"/>
    <s v="CA"/>
    <s v="Certificate of Achievement"/>
    <s v="P"/>
    <x v="3"/>
    <x v="0"/>
    <x v="1"/>
  </r>
  <r>
    <n v="32698"/>
    <n v="2023.1"/>
    <x v="15"/>
    <s v="CN"/>
    <s v="Continuing"/>
    <s v="MICST"/>
    <x v="21"/>
    <s v="AA"/>
    <s v="Associate of Arts"/>
    <s v="N"/>
    <x v="1"/>
    <x v="1"/>
    <x v="1"/>
  </r>
  <r>
    <n v="32699"/>
    <n v="2023.1"/>
    <x v="15"/>
    <s v="CN"/>
    <s v="Continuing"/>
    <s v="TP"/>
    <x v="26"/>
    <s v="AA"/>
    <s v="Associate of Arts"/>
    <s v="N"/>
    <x v="1"/>
    <x v="1"/>
    <x v="1"/>
  </r>
  <r>
    <n v="32700"/>
    <n v="2023.1"/>
    <x v="15"/>
    <s v="CN"/>
    <s v="Continuing"/>
    <s v="MICST"/>
    <x v="21"/>
    <s v="AA"/>
    <s v="Associate of Arts"/>
    <s v="N"/>
    <x v="1"/>
    <x v="1"/>
    <x v="1"/>
  </r>
  <r>
    <n v="32701"/>
    <n v="2023.1"/>
    <x v="15"/>
    <s v="CN"/>
    <s v="Continuing"/>
    <s v="ANRM"/>
    <x v="1"/>
    <s v="AS"/>
    <s v="Associate of Science"/>
    <s v="K"/>
    <x v="4"/>
    <x v="1"/>
    <x v="1"/>
  </r>
  <r>
    <n v="32702"/>
    <n v="2023.1"/>
    <x v="15"/>
    <s v="CN"/>
    <s v="Continuing"/>
    <s v="MICST"/>
    <x v="21"/>
    <s v="AA"/>
    <s v="Associate of Arts"/>
    <s v="N"/>
    <x v="1"/>
    <x v="0"/>
    <x v="1"/>
  </r>
  <r>
    <n v="32703"/>
    <n v="2023.1"/>
    <x v="15"/>
    <s v="CN"/>
    <s v="Continuing"/>
    <s v="MRSCI"/>
    <x v="20"/>
    <s v="AS"/>
    <s v="Associate of Science"/>
    <s v="N"/>
    <x v="1"/>
    <x v="1"/>
    <x v="1"/>
  </r>
  <r>
    <n v="32704"/>
    <n v="2023.1"/>
    <x v="15"/>
    <s v="CN"/>
    <s v="Continuing"/>
    <s v="NUA"/>
    <x v="24"/>
    <s v="CA"/>
    <s v="Certificate of Achievement"/>
    <s v="K"/>
    <x v="4"/>
    <x v="1"/>
    <x v="0"/>
  </r>
  <r>
    <n v="32705"/>
    <n v="2023.1"/>
    <x v="15"/>
    <s v="CN"/>
    <s v="Continuing"/>
    <s v="NUA"/>
    <x v="24"/>
    <s v="CA"/>
    <s v="Certificate of Achievement"/>
    <s v="C"/>
    <x v="0"/>
    <x v="1"/>
    <x v="0"/>
  </r>
  <r>
    <n v="32706"/>
    <n v="2023.1"/>
    <x v="15"/>
    <s v="CN"/>
    <s v="Continuing"/>
    <s v="NU"/>
    <x v="22"/>
    <s v="AS"/>
    <s v="Associate of Science"/>
    <s v="N"/>
    <x v="1"/>
    <x v="1"/>
    <x v="1"/>
  </r>
  <r>
    <n v="32707"/>
    <n v="2023.1"/>
    <x v="15"/>
    <s v="CN"/>
    <s v="Continuing"/>
    <s v="NUA"/>
    <x v="24"/>
    <s v="CA"/>
    <s v="Certificate of Achievement"/>
    <s v="N"/>
    <x v="1"/>
    <x v="1"/>
    <x v="1"/>
  </r>
  <r>
    <n v="32708"/>
    <n v="2023.1"/>
    <x v="15"/>
    <s v="CN"/>
    <s v="Continuing"/>
    <s v="BU"/>
    <x v="6"/>
    <s v="AS"/>
    <s v="Associate of Science"/>
    <s v="N"/>
    <x v="1"/>
    <x v="1"/>
    <x v="1"/>
  </r>
  <r>
    <n v="32709"/>
    <n v="2023.1"/>
    <x v="15"/>
    <s v="CN"/>
    <s v="Continuing"/>
    <s v="NUA"/>
    <x v="24"/>
    <s v="CA"/>
    <s v="Certificate of Achievement"/>
    <s v="K"/>
    <x v="4"/>
    <x v="1"/>
    <x v="0"/>
  </r>
  <r>
    <n v="32710"/>
    <n v="2023.1"/>
    <x v="15"/>
    <s v="CN"/>
    <s v="Continuing"/>
    <s v="BU"/>
    <x v="6"/>
    <s v="AS"/>
    <s v="Associate of Science"/>
    <s v="N"/>
    <x v="1"/>
    <x v="0"/>
    <x v="1"/>
  </r>
  <r>
    <n v="32711"/>
    <n v="2023.1"/>
    <x v="15"/>
    <s v="CN"/>
    <s v="Continuing"/>
    <s v="BU"/>
    <x v="6"/>
    <s v="AS"/>
    <s v="Associate of Science"/>
    <s v="K"/>
    <x v="4"/>
    <x v="1"/>
    <x v="1"/>
  </r>
  <r>
    <n v="32712"/>
    <n v="2023.1"/>
    <x v="15"/>
    <s v="CN"/>
    <s v="Continuing"/>
    <s v="NU"/>
    <x v="22"/>
    <s v="AS"/>
    <s v="Associate of Science"/>
    <s v="N"/>
    <x v="1"/>
    <x v="1"/>
    <x v="1"/>
  </r>
  <r>
    <n v="32713"/>
    <n v="2023.1"/>
    <x v="15"/>
    <s v="CN"/>
    <s v="Continuing"/>
    <s v="NU"/>
    <x v="22"/>
    <s v="AS"/>
    <s v="Associate of Science"/>
    <s v="N"/>
    <x v="1"/>
    <x v="1"/>
    <x v="1"/>
  </r>
  <r>
    <n v="32714"/>
    <n v="2023.1"/>
    <x v="15"/>
    <s v="CN"/>
    <s v="Continuing"/>
    <s v="TP"/>
    <x v="26"/>
    <s v="AA"/>
    <s v="Associate of Arts"/>
    <s v="N"/>
    <x v="1"/>
    <x v="1"/>
    <x v="1"/>
  </r>
  <r>
    <n v="32715"/>
    <n v="2023.1"/>
    <x v="15"/>
    <s v="CN"/>
    <s v="Continuing"/>
    <s v="HCOP"/>
    <x v="17"/>
    <s v="AA"/>
    <s v="Associate of Arts"/>
    <s v="K"/>
    <x v="4"/>
    <x v="1"/>
    <x v="1"/>
  </r>
  <r>
    <n v="32716"/>
    <n v="2023.1"/>
    <x v="15"/>
    <s v="CN"/>
    <s v="Continuing"/>
    <s v="MICST"/>
    <x v="21"/>
    <s v="AA"/>
    <s v="Associate of Arts"/>
    <s v="N"/>
    <x v="1"/>
    <x v="1"/>
    <x v="1"/>
  </r>
  <r>
    <n v="32717"/>
    <n v="2023.1"/>
    <x v="15"/>
    <s v="CN"/>
    <s v="Continuing"/>
    <s v="ANRM"/>
    <x v="1"/>
    <s v="AS"/>
    <s v="Associate of Science"/>
    <s v="N"/>
    <x v="1"/>
    <x v="1"/>
    <x v="1"/>
  </r>
  <r>
    <n v="32718"/>
    <n v="2023.1"/>
    <x v="15"/>
    <s v="CN"/>
    <s v="Continuing"/>
    <s v="AFT"/>
    <x v="2"/>
    <s v="CA"/>
    <s v="Certificate of Achievement"/>
    <s v="P"/>
    <x v="3"/>
    <x v="0"/>
    <x v="0"/>
  </r>
  <r>
    <n v="32719"/>
    <n v="2023.1"/>
    <x v="15"/>
    <s v="CN"/>
    <s v="Continuing"/>
    <s v="MICST"/>
    <x v="21"/>
    <s v="AA"/>
    <s v="Associate of Arts"/>
    <s v="N"/>
    <x v="1"/>
    <x v="1"/>
    <x v="0"/>
  </r>
  <r>
    <n v="32720"/>
    <n v="2023.1"/>
    <x v="15"/>
    <s v="CN"/>
    <s v="Continuing"/>
    <s v="BU"/>
    <x v="6"/>
    <s v="AS"/>
    <s v="Associate of Science"/>
    <s v="N"/>
    <x v="1"/>
    <x v="1"/>
    <x v="1"/>
  </r>
  <r>
    <n v="32721"/>
    <n v="2023.1"/>
    <x v="15"/>
    <s v="CN"/>
    <s v="Continuing"/>
    <s v="ET"/>
    <x v="13"/>
    <s v="AAS"/>
    <s v="Associate of Applied Science"/>
    <s v="P"/>
    <x v="3"/>
    <x v="0"/>
    <x v="1"/>
  </r>
  <r>
    <n v="32722"/>
    <n v="2023.1"/>
    <x v="15"/>
    <s v="CN"/>
    <s v="Continuing"/>
    <s v="UC"/>
    <x v="36"/>
    <s v="UC"/>
    <s v="Unclassified"/>
    <s v="C"/>
    <x v="0"/>
    <x v="1"/>
    <x v="0"/>
  </r>
  <r>
    <n v="32723"/>
    <n v="2023.1"/>
    <x v="15"/>
    <s v="CN"/>
    <s v="Continuing"/>
    <s v="NU"/>
    <x v="22"/>
    <s v="AS"/>
    <s v="Associate of Science"/>
    <s v="N"/>
    <x v="1"/>
    <x v="1"/>
    <x v="1"/>
  </r>
  <r>
    <n v="32725"/>
    <n v="2023.1"/>
    <x v="15"/>
    <s v="CN"/>
    <s v="Continuing"/>
    <s v="NUA"/>
    <x v="24"/>
    <s v="CA"/>
    <s v="Certificate of Achievement"/>
    <s v="K"/>
    <x v="4"/>
    <x v="1"/>
    <x v="0"/>
  </r>
  <r>
    <n v="32726"/>
    <n v="2023.1"/>
    <x v="15"/>
    <s v="CN"/>
    <s v="Continuing"/>
    <s v="NU-RN"/>
    <x v="22"/>
    <s v="AS"/>
    <s v="Associate of Science"/>
    <s v="N"/>
    <x v="1"/>
    <x v="1"/>
    <x v="1"/>
  </r>
  <r>
    <n v="32728"/>
    <n v="2023.1"/>
    <x v="15"/>
    <s v="CN"/>
    <s v="Continuing"/>
    <s v="NU-RN"/>
    <x v="22"/>
    <s v="AS"/>
    <s v="Associate of Science"/>
    <s v="N"/>
    <x v="1"/>
    <x v="1"/>
    <x v="0"/>
  </r>
  <r>
    <n v="32729"/>
    <n v="2023.1"/>
    <x v="15"/>
    <s v="CN"/>
    <s v="Continuing"/>
    <s v="LA"/>
    <x v="19"/>
    <s v="AA"/>
    <s v="Associate of Arts"/>
    <s v="N"/>
    <x v="1"/>
    <x v="1"/>
    <x v="1"/>
  </r>
  <r>
    <n v="32731"/>
    <n v="2023.1"/>
    <x v="15"/>
    <s v="CN"/>
    <s v="Continuing"/>
    <s v="AFT"/>
    <x v="2"/>
    <s v="CA"/>
    <s v="Certificate of Achievement"/>
    <s v="P"/>
    <x v="3"/>
    <x v="0"/>
    <x v="1"/>
  </r>
  <r>
    <n v="32732"/>
    <n v="2023.1"/>
    <x v="15"/>
    <s v="CN"/>
    <s v="Continuing"/>
    <s v="TM"/>
    <x v="33"/>
    <s v="AAS"/>
    <s v="Associate of Applied Science"/>
    <s v="P"/>
    <x v="3"/>
    <x v="0"/>
    <x v="1"/>
  </r>
  <r>
    <n v="32734"/>
    <n v="2023.1"/>
    <x v="15"/>
    <s v="CN"/>
    <s v="Continuing"/>
    <s v="TP"/>
    <x v="26"/>
    <s v="AA"/>
    <s v="Associate of Arts"/>
    <s v="N"/>
    <x v="1"/>
    <x v="1"/>
    <x v="1"/>
  </r>
  <r>
    <n v="32735"/>
    <n v="2023.1"/>
    <x v="15"/>
    <s v="CN"/>
    <s v="Continuing"/>
    <s v="LA"/>
    <x v="19"/>
    <s v="AA"/>
    <s v="Associate of Arts"/>
    <s v="N"/>
    <x v="1"/>
    <x v="1"/>
    <x v="1"/>
  </r>
  <r>
    <n v="32737"/>
    <n v="2023.1"/>
    <x v="15"/>
    <s v="CN"/>
    <s v="Continuing"/>
    <s v="CIS"/>
    <x v="10"/>
    <s v="AS"/>
    <s v="Associate of Science"/>
    <s v="N"/>
    <x v="1"/>
    <x v="0"/>
    <x v="1"/>
  </r>
  <r>
    <n v="32738"/>
    <n v="2023.1"/>
    <x v="15"/>
    <s v="CN"/>
    <s v="Continuing"/>
    <s v="AFT"/>
    <x v="2"/>
    <s v="CA"/>
    <s v="Certificate of Achievement"/>
    <s v="P"/>
    <x v="3"/>
    <x v="1"/>
    <x v="1"/>
  </r>
  <r>
    <n v="32739"/>
    <n v="2023.1"/>
    <x v="15"/>
    <s v="CN"/>
    <s v="Continuing"/>
    <s v="TP"/>
    <x v="26"/>
    <s v="AA"/>
    <s v="Associate of Arts"/>
    <s v="Y"/>
    <x v="2"/>
    <x v="0"/>
    <x v="1"/>
  </r>
  <r>
    <n v="32740"/>
    <n v="2023.1"/>
    <x v="15"/>
    <s v="CN"/>
    <s v="Continuing"/>
    <s v="NUA"/>
    <x v="24"/>
    <s v="CA"/>
    <s v="Certificate of Achievement"/>
    <s v="N"/>
    <x v="1"/>
    <x v="1"/>
    <x v="1"/>
  </r>
  <r>
    <n v="32741"/>
    <n v="2023.1"/>
    <x v="15"/>
    <s v="CN"/>
    <s v="Continuing"/>
    <s v="MRSCI"/>
    <x v="20"/>
    <s v="AS"/>
    <s v="Associate of Science"/>
    <s v="N"/>
    <x v="1"/>
    <x v="0"/>
    <x v="1"/>
  </r>
  <r>
    <n v="32743"/>
    <n v="2023.1"/>
    <x v="15"/>
    <s v="CN"/>
    <s v="Continuing"/>
    <s v="MICST"/>
    <x v="21"/>
    <s v="AA"/>
    <s v="Associate of Arts"/>
    <s v="N"/>
    <x v="1"/>
    <x v="0"/>
    <x v="1"/>
  </r>
  <r>
    <n v="32744"/>
    <n v="2023.1"/>
    <x v="15"/>
    <s v="CN"/>
    <s v="Continuing"/>
    <s v="CIS"/>
    <x v="10"/>
    <s v="AS"/>
    <s v="Associate of Science"/>
    <s v="N"/>
    <x v="1"/>
    <x v="0"/>
    <x v="1"/>
  </r>
  <r>
    <n v="32746"/>
    <n v="2023.1"/>
    <x v="15"/>
    <s v="CN"/>
    <s v="Continuing"/>
    <s v="LA"/>
    <x v="19"/>
    <s v="AA"/>
    <s v="Associate of Arts"/>
    <s v="N"/>
    <x v="1"/>
    <x v="0"/>
    <x v="1"/>
  </r>
  <r>
    <n v="32748"/>
    <n v="2023.1"/>
    <x v="15"/>
    <s v="CN"/>
    <s v="Continuing"/>
    <s v="LA"/>
    <x v="19"/>
    <s v="AA"/>
    <s v="Associate of Arts"/>
    <s v="N"/>
    <x v="1"/>
    <x v="0"/>
    <x v="1"/>
  </r>
  <r>
    <n v="32749"/>
    <n v="2023.1"/>
    <x v="15"/>
    <s v="CN"/>
    <s v="Continuing"/>
    <s v="BU"/>
    <x v="6"/>
    <s v="AS"/>
    <s v="Associate of Science"/>
    <s v="N"/>
    <x v="1"/>
    <x v="0"/>
    <x v="1"/>
  </r>
  <r>
    <n v="32750"/>
    <n v="2023.1"/>
    <x v="15"/>
    <s v="CN"/>
    <s v="Continuing"/>
    <s v="BU"/>
    <x v="6"/>
    <s v="AS"/>
    <s v="Associate of Science"/>
    <s v="K"/>
    <x v="4"/>
    <x v="1"/>
    <x v="1"/>
  </r>
  <r>
    <n v="32751"/>
    <n v="2023.1"/>
    <x v="15"/>
    <s v="CN"/>
    <s v="Continuing"/>
    <s v="CIS"/>
    <x v="10"/>
    <s v="AS"/>
    <s v="Associate of Science"/>
    <s v="N"/>
    <x v="1"/>
    <x v="0"/>
    <x v="1"/>
  </r>
  <r>
    <n v="32752"/>
    <n v="2023.1"/>
    <x v="15"/>
    <s v="CN"/>
    <s v="Continuing"/>
    <s v="UC"/>
    <x v="36"/>
    <s v="UC"/>
    <s v="Unclassified"/>
    <s v="C"/>
    <x v="0"/>
    <x v="0"/>
    <x v="0"/>
  </r>
  <r>
    <n v="32753"/>
    <n v="2023.1"/>
    <x v="15"/>
    <s v="CN"/>
    <s v="Continuing"/>
    <s v="PH"/>
    <x v="27"/>
    <s v="AS"/>
    <s v="Associate of Science"/>
    <s v="Y"/>
    <x v="2"/>
    <x v="1"/>
    <x v="1"/>
  </r>
  <r>
    <n v="32754"/>
    <n v="2023.1"/>
    <x v="15"/>
    <s v="CN"/>
    <s v="Continuing"/>
    <s v="MRSCI"/>
    <x v="20"/>
    <s v="AS"/>
    <s v="Associate of Science"/>
    <s v="N"/>
    <x v="1"/>
    <x v="1"/>
    <x v="1"/>
  </r>
  <r>
    <n v="32755"/>
    <n v="2023.1"/>
    <x v="15"/>
    <s v="CN"/>
    <s v="Continuing"/>
    <s v="CIS"/>
    <x v="10"/>
    <s v="AS"/>
    <s v="Associate of Science"/>
    <s v="N"/>
    <x v="1"/>
    <x v="0"/>
    <x v="1"/>
  </r>
  <r>
    <n v="32756"/>
    <n v="2023.1"/>
    <x v="15"/>
    <s v="CN"/>
    <s v="Continuing"/>
    <s v="BU"/>
    <x v="6"/>
    <s v="AS"/>
    <s v="Associate of Science"/>
    <s v="N"/>
    <x v="1"/>
    <x v="0"/>
    <x v="1"/>
  </r>
  <r>
    <n v="32757"/>
    <n v="2023.1"/>
    <x v="15"/>
    <s v="CN"/>
    <s v="Continuing"/>
    <s v="NU"/>
    <x v="22"/>
    <s v="AS"/>
    <s v="Associate of Science"/>
    <s v="N"/>
    <x v="1"/>
    <x v="1"/>
    <x v="1"/>
  </r>
  <r>
    <n v="32760"/>
    <n v="2023.1"/>
    <x v="15"/>
    <s v="CN"/>
    <s v="Continuing"/>
    <s v="BU"/>
    <x v="6"/>
    <s v="AS"/>
    <s v="Associate of Science"/>
    <s v="N"/>
    <x v="1"/>
    <x v="1"/>
    <x v="1"/>
  </r>
  <r>
    <n v="32761"/>
    <n v="2023.1"/>
    <x v="15"/>
    <s v="CN"/>
    <s v="Continuing"/>
    <s v="TM"/>
    <x v="33"/>
    <s v="AAS"/>
    <s v="Associate of Applied Science"/>
    <s v="P"/>
    <x v="3"/>
    <x v="0"/>
    <x v="0"/>
  </r>
  <r>
    <n v="32762"/>
    <n v="2023.1"/>
    <x v="15"/>
    <s v="CN"/>
    <s v="Continuing"/>
    <s v="MRSCI"/>
    <x v="20"/>
    <s v="AS"/>
    <s v="Associate of Science"/>
    <s v="N"/>
    <x v="1"/>
    <x v="1"/>
    <x v="1"/>
  </r>
  <r>
    <n v="32763"/>
    <n v="2023.1"/>
    <x v="15"/>
    <s v="CN"/>
    <s v="Continuing"/>
    <s v="HCOP"/>
    <x v="17"/>
    <s v="AA"/>
    <s v="Associate of Arts"/>
    <s v="N"/>
    <x v="1"/>
    <x v="0"/>
    <x v="1"/>
  </r>
  <r>
    <n v="32765"/>
    <n v="2023.1"/>
    <x v="15"/>
    <s v="CN"/>
    <s v="Continuing"/>
    <s v="HCOP"/>
    <x v="17"/>
    <s v="AA"/>
    <s v="Associate of Arts"/>
    <s v="N"/>
    <x v="1"/>
    <x v="0"/>
    <x v="1"/>
  </r>
  <r>
    <n v="32766"/>
    <n v="2023.1"/>
    <x v="15"/>
    <s v="CN"/>
    <s v="Continuing"/>
    <s v="AFT"/>
    <x v="2"/>
    <s v="CA"/>
    <s v="Certificate of Achievement"/>
    <s v="P"/>
    <x v="3"/>
    <x v="0"/>
    <x v="1"/>
  </r>
  <r>
    <n v="32767"/>
    <n v="2023.1"/>
    <x v="15"/>
    <s v="CN"/>
    <s v="Continuing"/>
    <s v="MRSCI"/>
    <x v="20"/>
    <s v="AS"/>
    <s v="Associate of Science"/>
    <s v="Y"/>
    <x v="2"/>
    <x v="0"/>
    <x v="1"/>
  </r>
  <r>
    <n v="32768"/>
    <n v="2023.1"/>
    <x v="15"/>
    <s v="CN"/>
    <s v="Continuing"/>
    <s v="LA"/>
    <x v="19"/>
    <s v="AA"/>
    <s v="Associate of Arts"/>
    <s v="N"/>
    <x v="1"/>
    <x v="1"/>
    <x v="1"/>
  </r>
  <r>
    <n v="32769"/>
    <n v="2023.1"/>
    <x v="15"/>
    <s v="CN"/>
    <s v="Continuing"/>
    <s v="MICST"/>
    <x v="21"/>
    <s v="AA"/>
    <s v="Associate of Arts"/>
    <s v="N"/>
    <x v="1"/>
    <x v="0"/>
    <x v="1"/>
  </r>
  <r>
    <n v="32770"/>
    <n v="2023.1"/>
    <x v="15"/>
    <s v="CN"/>
    <s v="Continuing"/>
    <s v="MICST"/>
    <x v="21"/>
    <s v="AA"/>
    <s v="Associate of Arts"/>
    <s v="N"/>
    <x v="1"/>
    <x v="0"/>
    <x v="1"/>
  </r>
  <r>
    <n v="32771"/>
    <n v="2023.1"/>
    <x v="15"/>
    <s v="CN"/>
    <s v="Continuing"/>
    <s v="HCOP"/>
    <x v="17"/>
    <s v="AA"/>
    <s v="Associate of Arts"/>
    <s v="N"/>
    <x v="1"/>
    <x v="1"/>
    <x v="1"/>
  </r>
  <r>
    <n v="32772"/>
    <n v="2023.1"/>
    <x v="15"/>
    <s v="CN"/>
    <s v="Continuing"/>
    <s v="AFT"/>
    <x v="2"/>
    <s v="CA"/>
    <s v="Certificate of Achievement"/>
    <s v="P"/>
    <x v="3"/>
    <x v="0"/>
    <x v="1"/>
  </r>
  <r>
    <n v="32773"/>
    <n v="2023.1"/>
    <x v="15"/>
    <s v="CN"/>
    <s v="Continuing"/>
    <s v="LA"/>
    <x v="19"/>
    <s v="AA"/>
    <s v="Associate of Arts"/>
    <s v="N"/>
    <x v="1"/>
    <x v="1"/>
    <x v="1"/>
  </r>
  <r>
    <n v="32774"/>
    <n v="2023.1"/>
    <x v="15"/>
    <s v="CN"/>
    <s v="Continuing"/>
    <s v="AFT"/>
    <x v="2"/>
    <s v="CA"/>
    <s v="Certificate of Achievement"/>
    <s v="P"/>
    <x v="3"/>
    <x v="1"/>
    <x v="1"/>
  </r>
  <r>
    <n v="32775"/>
    <n v="2023.1"/>
    <x v="15"/>
    <s v="CN"/>
    <s v="Continuing"/>
    <s v="HCOP"/>
    <x v="17"/>
    <s v="AA"/>
    <s v="Associate of Arts"/>
    <s v="N"/>
    <x v="1"/>
    <x v="1"/>
    <x v="1"/>
  </r>
  <r>
    <n v="32776"/>
    <n v="2023.1"/>
    <x v="15"/>
    <s v="CN"/>
    <s v="Continuing"/>
    <s v="HCOP"/>
    <x v="17"/>
    <s v="AA"/>
    <s v="Associate of Arts"/>
    <s v="N"/>
    <x v="1"/>
    <x v="1"/>
    <x v="1"/>
  </r>
  <r>
    <n v="32777"/>
    <n v="2023.1"/>
    <x v="15"/>
    <s v="CN"/>
    <s v="Continuing"/>
    <s v="HCOP"/>
    <x v="17"/>
    <s v="AA"/>
    <s v="Associate of Arts"/>
    <s v="N"/>
    <x v="1"/>
    <x v="0"/>
    <x v="1"/>
  </r>
  <r>
    <n v="32778"/>
    <n v="2023.1"/>
    <x v="15"/>
    <s v="CN"/>
    <s v="Continuing"/>
    <s v="PH"/>
    <x v="27"/>
    <s v="AS"/>
    <s v="Associate of Science"/>
    <s v="C"/>
    <x v="0"/>
    <x v="0"/>
    <x v="0"/>
  </r>
  <r>
    <n v="32779"/>
    <n v="2023.1"/>
    <x v="15"/>
    <s v="CN"/>
    <s v="Continuing"/>
    <s v="MICST"/>
    <x v="21"/>
    <s v="AA"/>
    <s v="Associate of Arts"/>
    <s v="N"/>
    <x v="1"/>
    <x v="0"/>
    <x v="0"/>
  </r>
  <r>
    <n v="32780"/>
    <n v="2023.1"/>
    <x v="15"/>
    <s v="CN"/>
    <s v="Continuing"/>
    <s v="LA"/>
    <x v="19"/>
    <s v="AA"/>
    <s v="Associate of Arts"/>
    <s v="N"/>
    <x v="1"/>
    <x v="0"/>
    <x v="1"/>
  </r>
  <r>
    <n v="32781"/>
    <n v="2023.1"/>
    <x v="15"/>
    <s v="CN"/>
    <s v="Continuing"/>
    <s v="AFT"/>
    <x v="2"/>
    <s v="CA"/>
    <s v="Certificate of Achievement"/>
    <s v="P"/>
    <x v="3"/>
    <x v="1"/>
    <x v="1"/>
  </r>
  <r>
    <n v="32782"/>
    <n v="2023.1"/>
    <x v="15"/>
    <s v="CN"/>
    <s v="Continuing"/>
    <s v="UC"/>
    <x v="36"/>
    <s v="UC"/>
    <s v="Unclassified"/>
    <s v="C"/>
    <x v="0"/>
    <x v="1"/>
    <x v="0"/>
  </r>
  <r>
    <n v="32783"/>
    <n v="2023.1"/>
    <x v="15"/>
    <s v="CN"/>
    <s v="Continuing"/>
    <s v="TM"/>
    <x v="33"/>
    <s v="AAS"/>
    <s v="Associate of Applied Science"/>
    <s v="P"/>
    <x v="3"/>
    <x v="0"/>
    <x v="1"/>
  </r>
  <r>
    <n v="32784"/>
    <n v="2023.1"/>
    <x v="15"/>
    <s v="CN"/>
    <s v="Continuing"/>
    <s v="HCOP"/>
    <x v="17"/>
    <s v="AA"/>
    <s v="Associate of Arts"/>
    <s v="N"/>
    <x v="1"/>
    <x v="1"/>
    <x v="1"/>
  </r>
  <r>
    <n v="32785"/>
    <n v="2023.1"/>
    <x v="15"/>
    <s v="CN"/>
    <s v="Continuing"/>
    <s v="RAC"/>
    <x v="38"/>
    <s v="CA"/>
    <s v="Certificate of Achievement"/>
    <s v="P"/>
    <x v="3"/>
    <x v="0"/>
    <x v="0"/>
  </r>
  <r>
    <n v="32786"/>
    <n v="2023.1"/>
    <x v="15"/>
    <s v="CN"/>
    <s v="Continuing"/>
    <s v="MRSCI"/>
    <x v="20"/>
    <s v="AS"/>
    <s v="Associate of Science"/>
    <s v="N"/>
    <x v="1"/>
    <x v="0"/>
    <x v="1"/>
  </r>
  <r>
    <n v="32787"/>
    <n v="2023.1"/>
    <x v="15"/>
    <s v="CN"/>
    <s v="Continuing"/>
    <s v="CIS"/>
    <x v="10"/>
    <s v="AS"/>
    <s v="Associate of Science"/>
    <s v="N"/>
    <x v="1"/>
    <x v="0"/>
    <x v="1"/>
  </r>
  <r>
    <n v="32788"/>
    <n v="2023.1"/>
    <x v="15"/>
    <s v="CN"/>
    <s v="Continuing"/>
    <s v="CE"/>
    <x v="11"/>
    <s v="CA"/>
    <s v="Certificate of Achievement"/>
    <s v="P"/>
    <x v="3"/>
    <x v="0"/>
    <x v="0"/>
  </r>
  <r>
    <n v="32789"/>
    <n v="2023.1"/>
    <x v="15"/>
    <s v="CN"/>
    <s v="Continuing"/>
    <s v="AFT"/>
    <x v="2"/>
    <s v="CA"/>
    <s v="Certificate of Achievement"/>
    <s v="P"/>
    <x v="3"/>
    <x v="0"/>
    <x v="1"/>
  </r>
  <r>
    <n v="32790"/>
    <n v="2023.1"/>
    <x v="15"/>
    <s v="CN"/>
    <s v="Continuing"/>
    <s v="MICST"/>
    <x v="21"/>
    <s v="AA"/>
    <s v="Associate of Arts"/>
    <s v="N"/>
    <x v="1"/>
    <x v="0"/>
    <x v="1"/>
  </r>
  <r>
    <n v="32791"/>
    <n v="2023.1"/>
    <x v="15"/>
    <s v="CN"/>
    <s v="Continuing"/>
    <s v="NUA"/>
    <x v="24"/>
    <s v="CA"/>
    <s v="Certificate of Achievement"/>
    <s v="C"/>
    <x v="0"/>
    <x v="1"/>
    <x v="0"/>
  </r>
  <r>
    <n v="32794"/>
    <n v="2023.1"/>
    <x v="15"/>
    <s v="CN"/>
    <s v="Continuing"/>
    <s v="LA"/>
    <x v="19"/>
    <s v="AA"/>
    <s v="Associate of Arts"/>
    <s v="P"/>
    <x v="3"/>
    <x v="1"/>
    <x v="1"/>
  </r>
  <r>
    <n v="32795"/>
    <n v="2023.1"/>
    <x v="15"/>
    <s v="CN"/>
    <s v="Continuing"/>
    <s v="HCOP"/>
    <x v="17"/>
    <s v="AA"/>
    <s v="Associate of Arts"/>
    <s v="K"/>
    <x v="4"/>
    <x v="1"/>
    <x v="1"/>
  </r>
  <r>
    <n v="32796"/>
    <n v="2023.1"/>
    <x v="15"/>
    <s v="CN"/>
    <s v="Continuing"/>
    <s v="NU"/>
    <x v="22"/>
    <s v="AS"/>
    <s v="Associate of Science"/>
    <s v="N"/>
    <x v="1"/>
    <x v="1"/>
    <x v="1"/>
  </r>
  <r>
    <n v="32798"/>
    <n v="2023.1"/>
    <x v="15"/>
    <s v="CN"/>
    <s v="Continuing"/>
    <s v="UC"/>
    <x v="36"/>
    <s v="UC"/>
    <s v="Unclassified"/>
    <s v="C"/>
    <x v="0"/>
    <x v="1"/>
    <x v="0"/>
  </r>
  <r>
    <n v="32799"/>
    <n v="2023.1"/>
    <x v="15"/>
    <s v="CN"/>
    <s v="Continuing"/>
    <s v="UC"/>
    <x v="36"/>
    <s v="UC"/>
    <s v="Unclassified"/>
    <s v="C"/>
    <x v="0"/>
    <x v="1"/>
    <x v="0"/>
  </r>
  <r>
    <n v="32800"/>
    <n v="2023.1"/>
    <x v="15"/>
    <s v="CN"/>
    <s v="Continuing"/>
    <s v="UC"/>
    <x v="36"/>
    <s v="UC"/>
    <s v="Unclassified"/>
    <s v="C"/>
    <x v="0"/>
    <x v="1"/>
    <x v="0"/>
  </r>
  <r>
    <n v="32801"/>
    <n v="2023.1"/>
    <x v="15"/>
    <s v="CN"/>
    <s v="Continuing"/>
    <s v="UC"/>
    <x v="36"/>
    <s v="UC"/>
    <s v="Unclassified"/>
    <s v="C"/>
    <x v="0"/>
    <x v="1"/>
    <x v="0"/>
  </r>
  <r>
    <n v="32802"/>
    <n v="2023.1"/>
    <x v="15"/>
    <s v="CN"/>
    <s v="Continuing"/>
    <s v="UC"/>
    <x v="36"/>
    <s v="UC"/>
    <s v="Unclassified"/>
    <s v="C"/>
    <x v="0"/>
    <x v="1"/>
    <x v="0"/>
  </r>
  <r>
    <n v="32805"/>
    <n v="2023.1"/>
    <x v="15"/>
    <s v="CN"/>
    <s v="Continuing"/>
    <s v="EET"/>
    <x v="12"/>
    <s v="CA"/>
    <s v="Certificate of Achievement"/>
    <s v="P"/>
    <x v="3"/>
    <x v="0"/>
    <x v="1"/>
  </r>
  <r>
    <n v="32806"/>
    <n v="2023.1"/>
    <x v="15"/>
    <s v="CN"/>
    <s v="Continuing"/>
    <s v="BU"/>
    <x v="6"/>
    <s v="AS"/>
    <s v="Associate of Science"/>
    <s v="N"/>
    <x v="1"/>
    <x v="1"/>
    <x v="1"/>
  </r>
  <r>
    <n v="32807"/>
    <n v="2023.1"/>
    <x v="15"/>
    <s v="CN"/>
    <s v="Continuing"/>
    <s v="HTM"/>
    <x v="18"/>
    <s v="AS"/>
    <s v="Associate of Science"/>
    <s v="P"/>
    <x v="3"/>
    <x v="0"/>
    <x v="1"/>
  </r>
  <r>
    <n v="32809"/>
    <n v="2023.1"/>
    <x v="15"/>
    <s v="CN"/>
    <s v="Continuing"/>
    <s v="NUA"/>
    <x v="24"/>
    <s v="CA"/>
    <s v="Certificate of Achievement"/>
    <s v="N"/>
    <x v="1"/>
    <x v="0"/>
    <x v="1"/>
  </r>
  <r>
    <n v="32810"/>
    <n v="2023.1"/>
    <x v="15"/>
    <s v="CN"/>
    <s v="Continuing"/>
    <s v="HCOP"/>
    <x v="17"/>
    <s v="AA"/>
    <s v="Associate of Arts"/>
    <s v="N"/>
    <x v="1"/>
    <x v="1"/>
    <x v="1"/>
  </r>
  <r>
    <n v="32811"/>
    <n v="2023.1"/>
    <x v="15"/>
    <s v="CN"/>
    <s v="Continuing"/>
    <s v="TM"/>
    <x v="33"/>
    <s v="AAS"/>
    <s v="Associate of Applied Science"/>
    <s v="P"/>
    <x v="3"/>
    <x v="1"/>
    <x v="1"/>
  </r>
  <r>
    <n v="32812"/>
    <n v="2023.1"/>
    <x v="15"/>
    <s v="CN"/>
    <s v="Continuing"/>
    <s v="LA"/>
    <x v="19"/>
    <s v="AA"/>
    <s v="Associate of Arts"/>
    <s v="N"/>
    <x v="1"/>
    <x v="0"/>
    <x v="1"/>
  </r>
  <r>
    <n v="32814"/>
    <n v="2023.1"/>
    <x v="15"/>
    <s v="CN"/>
    <s v="Continuing"/>
    <s v="BU"/>
    <x v="6"/>
    <s v="AS"/>
    <s v="Associate of Science"/>
    <s v="P"/>
    <x v="3"/>
    <x v="0"/>
    <x v="0"/>
  </r>
  <r>
    <n v="32815"/>
    <n v="2023.1"/>
    <x v="15"/>
    <s v="CN"/>
    <s v="Continuing"/>
    <s v="BU"/>
    <x v="6"/>
    <s v="AS"/>
    <s v="Associate of Science"/>
    <s v="N"/>
    <x v="1"/>
    <x v="1"/>
    <x v="1"/>
  </r>
  <r>
    <n v="32816"/>
    <n v="2023.1"/>
    <x v="15"/>
    <s v="CN"/>
    <s v="Continuing"/>
    <s v="CE"/>
    <x v="11"/>
    <s v="CA"/>
    <s v="Certificate of Achievement"/>
    <s v="P"/>
    <x v="3"/>
    <x v="0"/>
    <x v="1"/>
  </r>
  <r>
    <n v="32818"/>
    <n v="2023.1"/>
    <x v="15"/>
    <s v="CN"/>
    <s v="Continuing"/>
    <s v="HCOP"/>
    <x v="17"/>
    <s v="AA"/>
    <s v="Associate of Arts"/>
    <s v="N"/>
    <x v="1"/>
    <x v="1"/>
    <x v="1"/>
  </r>
  <r>
    <n v="32819"/>
    <n v="2023.1"/>
    <x v="15"/>
    <s v="CN"/>
    <s v="Continuing"/>
    <s v="CIS"/>
    <x v="10"/>
    <s v="AS"/>
    <s v="Associate of Science"/>
    <s v="N"/>
    <x v="1"/>
    <x v="0"/>
    <x v="1"/>
  </r>
  <r>
    <n v="32820"/>
    <n v="2023.1"/>
    <x v="15"/>
    <s v="CN"/>
    <s v="Continuing"/>
    <s v="PH"/>
    <x v="27"/>
    <s v="AS"/>
    <s v="Associate of Science"/>
    <s v="N"/>
    <x v="1"/>
    <x v="0"/>
    <x v="1"/>
  </r>
  <r>
    <n v="32821"/>
    <n v="2023.1"/>
    <x v="15"/>
    <s v="CN"/>
    <s v="Continuing"/>
    <s v="MICST"/>
    <x v="21"/>
    <s v="AA"/>
    <s v="Associate of Arts"/>
    <s v="N"/>
    <x v="1"/>
    <x v="1"/>
    <x v="1"/>
  </r>
  <r>
    <n v="32824"/>
    <n v="2023.1"/>
    <x v="15"/>
    <s v="CN"/>
    <s v="Continuing"/>
    <s v="HTM"/>
    <x v="18"/>
    <s v="AS"/>
    <s v="Associate of Science"/>
    <s v="P"/>
    <x v="3"/>
    <x v="1"/>
    <x v="0"/>
  </r>
  <r>
    <n v="32825"/>
    <n v="2023.1"/>
    <x v="15"/>
    <s v="CN"/>
    <s v="Continuing"/>
    <s v="TP"/>
    <x v="26"/>
    <s v="AA"/>
    <s v="Associate of Arts"/>
    <s v="K"/>
    <x v="4"/>
    <x v="1"/>
    <x v="1"/>
  </r>
  <r>
    <n v="32826"/>
    <n v="2023.1"/>
    <x v="15"/>
    <s v="CN"/>
    <s v="Continuing"/>
    <s v="TM"/>
    <x v="33"/>
    <s v="AAS"/>
    <s v="Associate of Applied Science"/>
    <s v="P"/>
    <x v="3"/>
    <x v="0"/>
    <x v="0"/>
  </r>
  <r>
    <n v="32827"/>
    <n v="2023.1"/>
    <x v="15"/>
    <s v="CN"/>
    <s v="Continuing"/>
    <s v="AFT"/>
    <x v="2"/>
    <s v="CA"/>
    <s v="Certificate of Achievement"/>
    <s v="K"/>
    <x v="4"/>
    <x v="1"/>
    <x v="1"/>
  </r>
  <r>
    <n v="32828"/>
    <n v="2023.1"/>
    <x v="15"/>
    <s v="CN"/>
    <s v="Continuing"/>
    <s v="LA"/>
    <x v="19"/>
    <s v="AA"/>
    <s v="Associate of Arts"/>
    <s v="N"/>
    <x v="1"/>
    <x v="0"/>
    <x v="1"/>
  </r>
  <r>
    <n v="32829"/>
    <n v="2023.1"/>
    <x v="15"/>
    <s v="CN"/>
    <s v="Continuing"/>
    <s v="AFT"/>
    <x v="2"/>
    <s v="CA"/>
    <s v="Certificate of Achievement"/>
    <s v="P"/>
    <x v="3"/>
    <x v="0"/>
    <x v="1"/>
  </r>
  <r>
    <n v="32830"/>
    <n v="2023.1"/>
    <x v="15"/>
    <s v="CN"/>
    <s v="Continuing"/>
    <s v="ET"/>
    <x v="13"/>
    <s v="AAS"/>
    <s v="Associate of Applied Science"/>
    <s v="P"/>
    <x v="3"/>
    <x v="0"/>
    <x v="1"/>
  </r>
  <r>
    <n v="32831"/>
    <n v="2023.1"/>
    <x v="15"/>
    <s v="CN"/>
    <s v="Continuing"/>
    <s v="MICST"/>
    <x v="21"/>
    <s v="AA"/>
    <s v="Associate of Arts"/>
    <s v="N"/>
    <x v="1"/>
    <x v="1"/>
    <x v="1"/>
  </r>
  <r>
    <n v="32832"/>
    <n v="2023.1"/>
    <x v="15"/>
    <s v="CN"/>
    <s v="Continuing"/>
    <s v="NUA"/>
    <x v="24"/>
    <s v="CA"/>
    <s v="Certificate of Achievement"/>
    <s v="K"/>
    <x v="4"/>
    <x v="1"/>
    <x v="0"/>
  </r>
  <r>
    <n v="32833"/>
    <n v="2023.1"/>
    <x v="15"/>
    <s v="CN"/>
    <s v="Continuing"/>
    <s v="BK"/>
    <x v="4"/>
    <s v="CA"/>
    <s v="Certificate of Achievement"/>
    <s v="C"/>
    <x v="0"/>
    <x v="0"/>
    <x v="1"/>
  </r>
  <r>
    <n v="32834"/>
    <n v="2023.1"/>
    <x v="15"/>
    <s v="CN"/>
    <s v="Continuing"/>
    <s v="EET"/>
    <x v="12"/>
    <s v="CA"/>
    <s v="Certificate of Achievement"/>
    <s v="P"/>
    <x v="3"/>
    <x v="0"/>
    <x v="1"/>
  </r>
  <r>
    <n v="32835"/>
    <n v="2023.1"/>
    <x v="15"/>
    <s v="CN"/>
    <s v="Continuing"/>
    <s v="EET"/>
    <x v="12"/>
    <s v="CA"/>
    <s v="Certificate of Achievement"/>
    <s v="K"/>
    <x v="4"/>
    <x v="1"/>
    <x v="0"/>
  </r>
  <r>
    <n v="32837"/>
    <n v="2023.1"/>
    <x v="15"/>
    <s v="CN"/>
    <s v="Continuing"/>
    <s v="BU"/>
    <x v="6"/>
    <s v="AS"/>
    <s v="Associate of Science"/>
    <s v="N"/>
    <x v="1"/>
    <x v="0"/>
    <x v="1"/>
  </r>
  <r>
    <n v="32838"/>
    <n v="2023.1"/>
    <x v="15"/>
    <s v="CN"/>
    <s v="Continuing"/>
    <s v="MICST"/>
    <x v="21"/>
    <s v="AA"/>
    <s v="Associate of Arts"/>
    <s v="N"/>
    <x v="1"/>
    <x v="0"/>
    <x v="1"/>
  </r>
  <r>
    <n v="32839"/>
    <n v="2023.1"/>
    <x v="15"/>
    <s v="CN"/>
    <s v="Continuing"/>
    <s v="LA"/>
    <x v="19"/>
    <s v="AA"/>
    <s v="Associate of Arts"/>
    <s v="C"/>
    <x v="0"/>
    <x v="1"/>
    <x v="1"/>
  </r>
  <r>
    <n v="32840"/>
    <n v="2023.1"/>
    <x v="15"/>
    <s v="CN"/>
    <s v="Continuing"/>
    <s v="LA"/>
    <x v="19"/>
    <s v="AA"/>
    <s v="Associate of Arts"/>
    <s v="N"/>
    <x v="1"/>
    <x v="0"/>
    <x v="1"/>
  </r>
  <r>
    <n v="32841"/>
    <n v="2023.1"/>
    <x v="15"/>
    <s v="CN"/>
    <s v="Continuing"/>
    <s v="MICST"/>
    <x v="21"/>
    <s v="AA"/>
    <s v="Associate of Arts"/>
    <s v="N"/>
    <x v="1"/>
    <x v="1"/>
    <x v="1"/>
  </r>
  <r>
    <n v="32842"/>
    <n v="2023.1"/>
    <x v="15"/>
    <s v="CN"/>
    <s v="Continuing"/>
    <s v="MICST"/>
    <x v="21"/>
    <s v="AA"/>
    <s v="Associate of Arts"/>
    <s v="N"/>
    <x v="1"/>
    <x v="1"/>
    <x v="1"/>
  </r>
  <r>
    <n v="32843"/>
    <n v="2023.1"/>
    <x v="15"/>
    <s v="CN"/>
    <s v="Continuing"/>
    <s v="NUA"/>
    <x v="24"/>
    <s v="CA"/>
    <s v="Certificate of Achievement"/>
    <s v="N"/>
    <x v="1"/>
    <x v="1"/>
    <x v="1"/>
  </r>
  <r>
    <n v="32847"/>
    <n v="2023.1"/>
    <x v="15"/>
    <s v="CN"/>
    <s v="Continuing"/>
    <s v="LA"/>
    <x v="19"/>
    <s v="AA"/>
    <s v="Associate of Arts"/>
    <s v="P"/>
    <x v="3"/>
    <x v="1"/>
    <x v="0"/>
  </r>
  <r>
    <n v="32848"/>
    <n v="2023.1"/>
    <x v="15"/>
    <s v="CN"/>
    <s v="Continuing"/>
    <s v="AFT"/>
    <x v="2"/>
    <s v="CA"/>
    <s v="Certificate of Achievement"/>
    <s v="K"/>
    <x v="4"/>
    <x v="1"/>
    <x v="1"/>
  </r>
  <r>
    <n v="32849"/>
    <n v="2023.1"/>
    <x v="15"/>
    <s v="CN"/>
    <s v="Continuing"/>
    <s v="BU"/>
    <x v="6"/>
    <s v="AS"/>
    <s v="Associate of Science"/>
    <s v="K"/>
    <x v="4"/>
    <x v="0"/>
    <x v="1"/>
  </r>
  <r>
    <n v="32850"/>
    <n v="2023.1"/>
    <x v="15"/>
    <s v="CN"/>
    <s v="Continuing"/>
    <s v="TM"/>
    <x v="33"/>
    <s v="AAS"/>
    <s v="Associate of Applied Science"/>
    <s v="P"/>
    <x v="3"/>
    <x v="0"/>
    <x v="0"/>
  </r>
  <r>
    <n v="32851"/>
    <n v="2023.1"/>
    <x v="15"/>
    <s v="CN"/>
    <s v="Continuing"/>
    <s v="ET"/>
    <x v="13"/>
    <s v="AAS"/>
    <s v="Associate of Applied Science"/>
    <s v="P"/>
    <x v="3"/>
    <x v="0"/>
    <x v="1"/>
  </r>
  <r>
    <n v="32852"/>
    <n v="2023.1"/>
    <x v="15"/>
    <s v="CN"/>
    <s v="Continuing"/>
    <s v="EET"/>
    <x v="12"/>
    <s v="CA"/>
    <s v="Certificate of Achievement"/>
    <s v="P"/>
    <x v="3"/>
    <x v="0"/>
    <x v="0"/>
  </r>
  <r>
    <n v="32854"/>
    <n v="2023.1"/>
    <x v="15"/>
    <s v="CN"/>
    <s v="Continuing"/>
    <s v="NUA"/>
    <x v="24"/>
    <s v="CA"/>
    <s v="Certificate of Achievement"/>
    <s v="N"/>
    <x v="1"/>
    <x v="1"/>
    <x v="0"/>
  </r>
  <r>
    <n v="32855"/>
    <n v="2023.1"/>
    <x v="15"/>
    <s v="CN"/>
    <s v="Continuing"/>
    <s v="AFT"/>
    <x v="2"/>
    <s v="CA"/>
    <s v="Certificate of Achievement"/>
    <s v="P"/>
    <x v="3"/>
    <x v="1"/>
    <x v="1"/>
  </r>
  <r>
    <n v="32856"/>
    <n v="2023.1"/>
    <x v="15"/>
    <s v="CN"/>
    <s v="Continuing"/>
    <s v="TP"/>
    <x v="26"/>
    <s v="AA"/>
    <s v="Associate of Arts"/>
    <s v="P"/>
    <x v="3"/>
    <x v="1"/>
    <x v="1"/>
  </r>
  <r>
    <n v="32857"/>
    <n v="2023.1"/>
    <x v="15"/>
    <s v="CN"/>
    <s v="Continuing"/>
    <s v="LA"/>
    <x v="19"/>
    <s v="AA"/>
    <s v="Associate of Arts"/>
    <s v="N"/>
    <x v="1"/>
    <x v="0"/>
    <x v="1"/>
  </r>
  <r>
    <n v="32861"/>
    <n v="2023.1"/>
    <x v="15"/>
    <s v="CN"/>
    <s v="Continuing"/>
    <s v="BU"/>
    <x v="6"/>
    <s v="AS"/>
    <s v="Associate of Science"/>
    <s v="N"/>
    <x v="1"/>
    <x v="0"/>
    <x v="1"/>
  </r>
  <r>
    <n v="32862"/>
    <n v="2023.1"/>
    <x v="15"/>
    <s v="CN"/>
    <s v="Continuing"/>
    <s v="AFT"/>
    <x v="2"/>
    <s v="CA"/>
    <s v="Certificate of Achievement"/>
    <s v="P"/>
    <x v="3"/>
    <x v="0"/>
    <x v="0"/>
  </r>
  <r>
    <n v="32863"/>
    <n v="2023.1"/>
    <x v="15"/>
    <s v="CN"/>
    <s v="Continuing"/>
    <s v="MRSCI"/>
    <x v="20"/>
    <s v="AS"/>
    <s v="Associate of Science"/>
    <s v="N"/>
    <x v="1"/>
    <x v="0"/>
    <x v="0"/>
  </r>
  <r>
    <n v="32864"/>
    <n v="2023.1"/>
    <x v="15"/>
    <s v="CN"/>
    <s v="Continuing"/>
    <s v="LA"/>
    <x v="19"/>
    <s v="AA"/>
    <s v="Associate of Arts"/>
    <s v="N"/>
    <x v="1"/>
    <x v="0"/>
    <x v="1"/>
  </r>
  <r>
    <n v="32865"/>
    <n v="2023.1"/>
    <x v="15"/>
    <s v="CN"/>
    <s v="Continuing"/>
    <s v="LA"/>
    <x v="19"/>
    <s v="AA"/>
    <s v="Associate of Arts"/>
    <s v="N"/>
    <x v="1"/>
    <x v="1"/>
    <x v="1"/>
  </r>
  <r>
    <n v="32867"/>
    <n v="2023.1"/>
    <x v="15"/>
    <s v="CN"/>
    <s v="Continuing"/>
    <s v="MICST"/>
    <x v="21"/>
    <s v="AA"/>
    <s v="Associate of Arts"/>
    <s v="N"/>
    <x v="1"/>
    <x v="1"/>
    <x v="1"/>
  </r>
  <r>
    <n v="32868"/>
    <n v="2023.1"/>
    <x v="15"/>
    <s v="CN"/>
    <s v="Continuing"/>
    <s v="NUA"/>
    <x v="24"/>
    <s v="CA"/>
    <s v="Certificate of Achievement"/>
    <s v="N"/>
    <x v="1"/>
    <x v="1"/>
    <x v="1"/>
  </r>
  <r>
    <n v="32870"/>
    <n v="2023.1"/>
    <x v="15"/>
    <s v="CN"/>
    <s v="Continuing"/>
    <s v="TM"/>
    <x v="33"/>
    <s v="AAS"/>
    <s v="Associate of Applied Science"/>
    <s v="P"/>
    <x v="3"/>
    <x v="1"/>
    <x v="0"/>
  </r>
  <r>
    <n v="32871"/>
    <n v="2023.1"/>
    <x v="15"/>
    <s v="CN"/>
    <s v="Continuing"/>
    <s v="AFT"/>
    <x v="2"/>
    <s v="CA"/>
    <s v="Certificate of Achievement"/>
    <s v="P"/>
    <x v="3"/>
    <x v="1"/>
    <x v="1"/>
  </r>
  <r>
    <n v="32872"/>
    <n v="2023.1"/>
    <x v="15"/>
    <s v="CN"/>
    <s v="Continuing"/>
    <s v="MRSCI"/>
    <x v="20"/>
    <s v="AS"/>
    <s v="Associate of Science"/>
    <s v="C"/>
    <x v="0"/>
    <x v="0"/>
    <x v="1"/>
  </r>
  <r>
    <n v="32873"/>
    <n v="2023.1"/>
    <x v="15"/>
    <s v="CN"/>
    <s v="Continuing"/>
    <s v="TP"/>
    <x v="26"/>
    <s v="AA"/>
    <s v="Associate of Arts"/>
    <s v="N"/>
    <x v="1"/>
    <x v="1"/>
    <x v="1"/>
  </r>
  <r>
    <n v="32875"/>
    <n v="2023.1"/>
    <x v="15"/>
    <s v="CN"/>
    <s v="Continuing"/>
    <s v="MICST"/>
    <x v="21"/>
    <s v="AA"/>
    <s v="Associate of Arts"/>
    <s v="C"/>
    <x v="0"/>
    <x v="1"/>
    <x v="1"/>
  </r>
  <r>
    <n v="32876"/>
    <n v="2023.1"/>
    <x v="15"/>
    <s v="CN"/>
    <s v="Continuing"/>
    <s v="BU"/>
    <x v="6"/>
    <s v="AS"/>
    <s v="Associate of Science"/>
    <s v="C"/>
    <x v="0"/>
    <x v="1"/>
    <x v="1"/>
  </r>
  <r>
    <n v="32878"/>
    <n v="2023.1"/>
    <x v="15"/>
    <s v="CN"/>
    <s v="Continuing"/>
    <s v="ANRM"/>
    <x v="1"/>
    <s v="AS"/>
    <s v="Associate of Science"/>
    <s v="N"/>
    <x v="1"/>
    <x v="1"/>
    <x v="1"/>
  </r>
  <r>
    <n v="32881"/>
    <n v="2023.1"/>
    <x v="15"/>
    <s v="CN"/>
    <s v="Continuing"/>
    <s v="NU-RN"/>
    <x v="22"/>
    <s v="AS"/>
    <s v="Associate of Science"/>
    <s v="C"/>
    <x v="0"/>
    <x v="1"/>
    <x v="0"/>
  </r>
  <r>
    <n v="32882"/>
    <n v="2023.1"/>
    <x v="15"/>
    <s v="CN"/>
    <s v="Continuing"/>
    <s v="TM"/>
    <x v="33"/>
    <s v="AAS"/>
    <s v="Associate of Applied Science"/>
    <s v="P"/>
    <x v="3"/>
    <x v="0"/>
    <x v="0"/>
  </r>
  <r>
    <n v="32883"/>
    <n v="2023.1"/>
    <x v="15"/>
    <s v="CN"/>
    <s v="Continuing"/>
    <s v="CE"/>
    <x v="11"/>
    <s v="CA"/>
    <s v="Certificate of Achievement"/>
    <s v="P"/>
    <x v="3"/>
    <x v="0"/>
    <x v="1"/>
  </r>
  <r>
    <n v="32885"/>
    <n v="2023.1"/>
    <x v="15"/>
    <s v="CN"/>
    <s v="Continuing"/>
    <s v="BU"/>
    <x v="6"/>
    <s v="AS"/>
    <s v="Associate of Science"/>
    <s v="N"/>
    <x v="1"/>
    <x v="1"/>
    <x v="1"/>
  </r>
  <r>
    <n v="32887"/>
    <n v="2023.1"/>
    <x v="15"/>
    <s v="CN"/>
    <s v="Continuing"/>
    <s v="HCOP"/>
    <x v="17"/>
    <s v="AA"/>
    <s v="Associate of Arts"/>
    <s v="N"/>
    <x v="1"/>
    <x v="1"/>
    <x v="1"/>
  </r>
  <r>
    <n v="32888"/>
    <n v="2023.1"/>
    <x v="15"/>
    <s v="CN"/>
    <s v="Continuing"/>
    <s v="NUA"/>
    <x v="24"/>
    <s v="CA"/>
    <s v="Certificate of Achievement"/>
    <s v="C"/>
    <x v="0"/>
    <x v="1"/>
    <x v="0"/>
  </r>
  <r>
    <n v="32890"/>
    <n v="2023.1"/>
    <x v="15"/>
    <s v="CN"/>
    <s v="Continuing"/>
    <s v="CA"/>
    <x v="9"/>
    <s v="CA"/>
    <s v="Certificate of Achievement"/>
    <s v="P"/>
    <x v="3"/>
    <x v="0"/>
    <x v="1"/>
  </r>
  <r>
    <n v="32891"/>
    <n v="2023.1"/>
    <x v="15"/>
    <s v="CN"/>
    <s v="Continuing"/>
    <s v="LA"/>
    <x v="19"/>
    <s v="AA"/>
    <s v="Associate of Arts"/>
    <s v="N"/>
    <x v="1"/>
    <x v="1"/>
    <x v="1"/>
  </r>
  <r>
    <n v="32893"/>
    <n v="2023.1"/>
    <x v="15"/>
    <s v="CN"/>
    <s v="Continuing"/>
    <s v="BPH"/>
    <x v="3"/>
    <s v="CA"/>
    <s v="Certificate of Achievement"/>
    <s v="C"/>
    <x v="0"/>
    <x v="0"/>
    <x v="1"/>
  </r>
  <r>
    <n v="32895"/>
    <n v="2023.1"/>
    <x v="15"/>
    <s v="CN"/>
    <s v="Continuing"/>
    <s v="BPH"/>
    <x v="3"/>
    <s v="CA"/>
    <s v="Certificate of Achievement"/>
    <s v="K"/>
    <x v="4"/>
    <x v="1"/>
    <x v="0"/>
  </r>
  <r>
    <n v="32896"/>
    <n v="2023.1"/>
    <x v="15"/>
    <s v="CN"/>
    <s v="Continuing"/>
    <s v="HCOP"/>
    <x v="17"/>
    <s v="AA"/>
    <s v="Associate of Arts"/>
    <s v="N"/>
    <x v="1"/>
    <x v="1"/>
    <x v="1"/>
  </r>
  <r>
    <n v="32897"/>
    <n v="2023.1"/>
    <x v="15"/>
    <s v="CN"/>
    <s v="Continuing"/>
    <s v="NUA"/>
    <x v="24"/>
    <s v="CA"/>
    <s v="Certificate of Achievement"/>
    <s v="K"/>
    <x v="4"/>
    <x v="1"/>
    <x v="0"/>
  </r>
  <r>
    <n v="32900"/>
    <n v="2023.1"/>
    <x v="15"/>
    <s v="CN"/>
    <s v="Continuing"/>
    <s v="NU-RN"/>
    <x v="22"/>
    <s v="AS"/>
    <s v="Associate of Science"/>
    <s v="N"/>
    <x v="1"/>
    <x v="1"/>
    <x v="1"/>
  </r>
  <r>
    <n v="32902"/>
    <n v="2023.1"/>
    <x v="15"/>
    <s v="CN"/>
    <s v="Continuing"/>
    <s v="TM"/>
    <x v="33"/>
    <s v="AAS"/>
    <s v="Associate of Applied Science"/>
    <s v="P"/>
    <x v="3"/>
    <x v="1"/>
    <x v="1"/>
  </r>
  <r>
    <n v="32903"/>
    <n v="2023.1"/>
    <x v="15"/>
    <s v="CN"/>
    <s v="Continuing"/>
    <s v="AFT"/>
    <x v="2"/>
    <s v="CA"/>
    <s v="Certificate of Achievement"/>
    <s v="P"/>
    <x v="3"/>
    <x v="0"/>
    <x v="1"/>
  </r>
  <r>
    <n v="32904"/>
    <n v="2023.1"/>
    <x v="15"/>
    <s v="CN"/>
    <s v="Continuing"/>
    <s v="TP"/>
    <x v="26"/>
    <s v="AA"/>
    <s v="Associate of Arts"/>
    <s v="P"/>
    <x v="3"/>
    <x v="0"/>
    <x v="1"/>
  </r>
  <r>
    <n v="32905"/>
    <n v="2023.1"/>
    <x v="15"/>
    <s v="CN"/>
    <s v="Continuing"/>
    <s v="BK"/>
    <x v="4"/>
    <s v="CA"/>
    <s v="Certificate of Achievement"/>
    <s v="P"/>
    <x v="3"/>
    <x v="1"/>
    <x v="0"/>
  </r>
  <r>
    <n v="32906"/>
    <n v="2023.1"/>
    <x v="15"/>
    <s v="CN"/>
    <s v="Continuing"/>
    <s v="ANRM"/>
    <x v="1"/>
    <s v="AS"/>
    <s v="Associate of Science"/>
    <s v="N"/>
    <x v="1"/>
    <x v="0"/>
    <x v="0"/>
  </r>
  <r>
    <n v="32908"/>
    <n v="2023.1"/>
    <x v="15"/>
    <s v="CN"/>
    <s v="Continuing"/>
    <s v="AFT"/>
    <x v="2"/>
    <s v="CA"/>
    <s v="Certificate of Achievement"/>
    <s v="P"/>
    <x v="3"/>
    <x v="1"/>
    <x v="1"/>
  </r>
  <r>
    <n v="32910"/>
    <n v="2023.1"/>
    <x v="15"/>
    <s v="CN"/>
    <s v="Continuing"/>
    <s v="NUA"/>
    <x v="24"/>
    <s v="CA"/>
    <s v="Certificate of Achievement"/>
    <s v="N"/>
    <x v="1"/>
    <x v="1"/>
    <x v="0"/>
  </r>
  <r>
    <n v="32911"/>
    <n v="2023.1"/>
    <x v="15"/>
    <s v="CN"/>
    <s v="Continuing"/>
    <s v="TP"/>
    <x v="26"/>
    <s v="AA"/>
    <s v="Associate of Arts"/>
    <s v="P"/>
    <x v="3"/>
    <x v="1"/>
    <x v="1"/>
  </r>
  <r>
    <n v="32913"/>
    <n v="2023.1"/>
    <x v="15"/>
    <s v="CN"/>
    <s v="Continuing"/>
    <s v="CA"/>
    <x v="9"/>
    <s v="CA"/>
    <s v="Certificate of Achievement"/>
    <s v="P"/>
    <x v="3"/>
    <x v="0"/>
    <x v="1"/>
  </r>
  <r>
    <n v="32916"/>
    <n v="2023.1"/>
    <x v="15"/>
    <s v="CN"/>
    <s v="Continuing"/>
    <s v="ANRM"/>
    <x v="1"/>
    <s v="AS"/>
    <s v="Associate of Science"/>
    <s v="N"/>
    <x v="1"/>
    <x v="0"/>
    <x v="0"/>
  </r>
  <r>
    <n v="32919"/>
    <n v="2023.1"/>
    <x v="15"/>
    <s v="CN"/>
    <s v="Continuing"/>
    <s v="AFT"/>
    <x v="2"/>
    <s v="CA"/>
    <s v="Certificate of Achievement"/>
    <s v="P"/>
    <x v="3"/>
    <x v="1"/>
    <x v="1"/>
  </r>
  <r>
    <n v="32921"/>
    <n v="2023.1"/>
    <x v="15"/>
    <s v="CN"/>
    <s v="Continuing"/>
    <s v="EET"/>
    <x v="12"/>
    <s v="CA"/>
    <s v="Certificate of Achievement"/>
    <s v="P"/>
    <x v="3"/>
    <x v="0"/>
    <x v="0"/>
  </r>
  <r>
    <n v="32923"/>
    <n v="2023.1"/>
    <x v="15"/>
    <s v="CN"/>
    <s v="Continuing"/>
    <s v="LA"/>
    <x v="19"/>
    <s v="AA"/>
    <s v="Associate of Arts"/>
    <s v="K"/>
    <x v="4"/>
    <x v="0"/>
    <x v="0"/>
  </r>
  <r>
    <n v="32925"/>
    <n v="2023.1"/>
    <x v="15"/>
    <s v="CN"/>
    <s v="Continuing"/>
    <s v="MVM"/>
    <x v="8"/>
    <s v="CA"/>
    <s v="Certificate of Achievement"/>
    <s v="K"/>
    <x v="4"/>
    <x v="0"/>
    <x v="0"/>
  </r>
  <r>
    <n v="32926"/>
    <n v="2023.1"/>
    <x v="15"/>
    <s v="CN"/>
    <s v="Continuing"/>
    <s v="EET"/>
    <x v="12"/>
    <s v="CA"/>
    <s v="Certificate of Achievement"/>
    <s v="K"/>
    <x v="4"/>
    <x v="0"/>
    <x v="0"/>
  </r>
  <r>
    <n v="32927"/>
    <n v="2023.1"/>
    <x v="15"/>
    <s v="CN"/>
    <s v="Continuing"/>
    <s v="AFT"/>
    <x v="2"/>
    <s v="CA"/>
    <s v="Certificate of Achievement"/>
    <s v="P"/>
    <x v="3"/>
    <x v="0"/>
    <x v="0"/>
  </r>
  <r>
    <n v="32929"/>
    <n v="2023.1"/>
    <x v="15"/>
    <s v="CN"/>
    <s v="Continuing"/>
    <s v="LA"/>
    <x v="19"/>
    <s v="AA"/>
    <s v="Associate of Arts"/>
    <s v="P"/>
    <x v="3"/>
    <x v="0"/>
    <x v="1"/>
  </r>
  <r>
    <n v="32930"/>
    <n v="2023.1"/>
    <x v="15"/>
    <s v="CN"/>
    <s v="Continuing"/>
    <s v="ET"/>
    <x v="13"/>
    <s v="AAS"/>
    <s v="Associate of Applied Science"/>
    <s v="C"/>
    <x v="0"/>
    <x v="0"/>
    <x v="1"/>
  </r>
  <r>
    <n v="32931"/>
    <n v="2023.1"/>
    <x v="15"/>
    <s v="CN"/>
    <s v="Continuing"/>
    <s v="TM"/>
    <x v="33"/>
    <s v="AAS"/>
    <s v="Associate of Applied Science"/>
    <s v="P"/>
    <x v="3"/>
    <x v="0"/>
    <x v="0"/>
  </r>
  <r>
    <n v="32934"/>
    <n v="2023.1"/>
    <x v="15"/>
    <s v="CN"/>
    <s v="Continuing"/>
    <s v="LA"/>
    <x v="19"/>
    <s v="AA"/>
    <s v="Associate of Arts"/>
    <s v="N"/>
    <x v="1"/>
    <x v="1"/>
    <x v="0"/>
  </r>
  <r>
    <n v="32937"/>
    <n v="2023.1"/>
    <x v="15"/>
    <s v="CN"/>
    <s v="Continuing"/>
    <s v="AFT"/>
    <x v="2"/>
    <s v="CA"/>
    <s v="Certificate of Achievement"/>
    <s v="K"/>
    <x v="4"/>
    <x v="0"/>
    <x v="1"/>
  </r>
  <r>
    <n v="32938"/>
    <n v="2023.1"/>
    <x v="15"/>
    <s v="CN"/>
    <s v="Continuing"/>
    <s v="LA"/>
    <x v="19"/>
    <s v="AA"/>
    <s v="Associate of Arts"/>
    <s v="C"/>
    <x v="0"/>
    <x v="0"/>
    <x v="1"/>
  </r>
  <r>
    <n v="32939"/>
    <n v="2023.1"/>
    <x v="15"/>
    <s v="CN"/>
    <s v="Continuing"/>
    <s v="NU-RN"/>
    <x v="22"/>
    <s v="AS"/>
    <s v="Associate of Science"/>
    <s v="C"/>
    <x v="0"/>
    <x v="1"/>
    <x v="0"/>
  </r>
  <r>
    <n v="32940"/>
    <n v="2023.1"/>
    <x v="15"/>
    <s v="CN"/>
    <s v="Continuing"/>
    <s v="LA"/>
    <x v="19"/>
    <s v="AA"/>
    <s v="Associate of Arts"/>
    <s v="C"/>
    <x v="0"/>
    <x v="0"/>
    <x v="1"/>
  </r>
  <r>
    <n v="32941"/>
    <n v="2023.1"/>
    <x v="15"/>
    <s v="CN"/>
    <s v="Continuing"/>
    <s v="NU-RN"/>
    <x v="22"/>
    <s v="AS"/>
    <s v="Associate of Science"/>
    <s v="C"/>
    <x v="0"/>
    <x v="1"/>
    <x v="1"/>
  </r>
  <r>
    <n v="32942"/>
    <n v="2023.1"/>
    <x v="15"/>
    <s v="CN"/>
    <s v="Continuing"/>
    <s v="CIS"/>
    <x v="10"/>
    <s v="AS"/>
    <s v="Associate of Science"/>
    <s v="N"/>
    <x v="1"/>
    <x v="1"/>
    <x v="1"/>
  </r>
  <r>
    <n v="32947"/>
    <n v="2023.1"/>
    <x v="15"/>
    <s v="CN"/>
    <s v="Continuing"/>
    <s v="HCOP"/>
    <x v="17"/>
    <s v="AA"/>
    <s v="Associate of Arts"/>
    <s v="N"/>
    <x v="1"/>
    <x v="1"/>
    <x v="1"/>
  </r>
  <r>
    <n v="32954"/>
    <n v="2023.1"/>
    <x v="15"/>
    <s v="CN"/>
    <s v="Continuing"/>
    <s v="MICST"/>
    <x v="21"/>
    <s v="AA"/>
    <s v="Associate of Arts"/>
    <s v="N"/>
    <x v="1"/>
    <x v="0"/>
    <x v="1"/>
  </r>
  <r>
    <n v="32966"/>
    <n v="2023.1"/>
    <x v="15"/>
    <s v="CN"/>
    <s v="Continuing"/>
    <s v="NU-RN"/>
    <x v="22"/>
    <s v="AS"/>
    <s v="Associate of Science"/>
    <s v="C"/>
    <x v="0"/>
    <x v="1"/>
    <x v="1"/>
  </r>
  <r>
    <n v="32967"/>
    <n v="2023.1"/>
    <x v="15"/>
    <s v="CN"/>
    <s v="Continuing"/>
    <s v="PH"/>
    <x v="27"/>
    <s v="AS"/>
    <s v="Associate of Science"/>
    <s v="C"/>
    <x v="0"/>
    <x v="1"/>
    <x v="1"/>
  </r>
  <r>
    <n v="32968"/>
    <n v="2023.1"/>
    <x v="15"/>
    <s v="CN"/>
    <s v="Continuing"/>
    <s v="TP"/>
    <x v="26"/>
    <s v="AA"/>
    <s v="Associate of Arts"/>
    <s v="Y"/>
    <x v="2"/>
    <x v="0"/>
    <x v="1"/>
  </r>
  <r>
    <n v="32969"/>
    <n v="2023.1"/>
    <x v="15"/>
    <s v="CN"/>
    <s v="Continuing"/>
    <s v="HCOP"/>
    <x v="17"/>
    <s v="AA"/>
    <s v="Associate of Arts"/>
    <s v="N"/>
    <x v="1"/>
    <x v="1"/>
    <x v="1"/>
  </r>
  <r>
    <n v="32970"/>
    <n v="2023.1"/>
    <x v="15"/>
    <s v="CN"/>
    <s v="Continuing"/>
    <s v="BU"/>
    <x v="6"/>
    <s v="AS"/>
    <s v="Associate of Science"/>
    <s v="Y"/>
    <x v="2"/>
    <x v="1"/>
    <x v="1"/>
  </r>
  <r>
    <n v="32971"/>
    <n v="2023.1"/>
    <x v="15"/>
    <s v="CN"/>
    <s v="Continuing"/>
    <s v="TP"/>
    <x v="26"/>
    <s v="AA"/>
    <s v="Associate of Arts"/>
    <s v="Y"/>
    <x v="2"/>
    <x v="1"/>
    <x v="0"/>
  </r>
  <r>
    <n v="32972"/>
    <n v="2023.1"/>
    <x v="15"/>
    <s v="CN"/>
    <s v="Continuing"/>
    <s v="SS"/>
    <x v="29"/>
    <s v="CA"/>
    <s v="Certificate of Achievement"/>
    <s v="Y"/>
    <x v="2"/>
    <x v="1"/>
    <x v="0"/>
  </r>
  <r>
    <n v="32973"/>
    <n v="2023.1"/>
    <x v="15"/>
    <s v="CN"/>
    <s v="Continuing"/>
    <s v="TP"/>
    <x v="26"/>
    <s v="AA"/>
    <s v="Associate of Arts"/>
    <s v="N"/>
    <x v="1"/>
    <x v="1"/>
    <x v="1"/>
  </r>
  <r>
    <n v="32974"/>
    <n v="2023.1"/>
    <x v="15"/>
    <s v="CN"/>
    <s v="Continuing"/>
    <s v="SS"/>
    <x v="29"/>
    <s v="CA"/>
    <s v="Certificate of Achievement"/>
    <s v="Y"/>
    <x v="2"/>
    <x v="1"/>
    <x v="1"/>
  </r>
  <r>
    <n v="32975"/>
    <n v="2023.1"/>
    <x v="15"/>
    <s v="CN"/>
    <s v="Continuing"/>
    <s v="CIS"/>
    <x v="10"/>
    <s v="AS"/>
    <s v="Associate of Science"/>
    <s v="Y"/>
    <x v="2"/>
    <x v="0"/>
    <x v="1"/>
  </r>
  <r>
    <n v="32976"/>
    <n v="2023.1"/>
    <x v="15"/>
    <s v="CN"/>
    <s v="Continuing"/>
    <s v="AFT"/>
    <x v="2"/>
    <s v="CA"/>
    <s v="Certificate of Achievement"/>
    <s v="Y"/>
    <x v="2"/>
    <x v="0"/>
    <x v="0"/>
  </r>
  <r>
    <n v="32977"/>
    <n v="2023.1"/>
    <x v="15"/>
    <s v="CN"/>
    <s v="Continuing"/>
    <s v="HCOP"/>
    <x v="17"/>
    <s v="AA"/>
    <s v="Associate of Arts"/>
    <s v="Y"/>
    <x v="2"/>
    <x v="1"/>
    <x v="1"/>
  </r>
  <r>
    <n v="32982"/>
    <n v="2023.1"/>
    <x v="15"/>
    <s v="CN"/>
    <s v="Continuing"/>
    <s v="LA"/>
    <x v="19"/>
    <s v="AA"/>
    <s v="Associate of Arts"/>
    <s v="C"/>
    <x v="0"/>
    <x v="1"/>
    <x v="1"/>
  </r>
  <r>
    <n v="32983"/>
    <n v="2023.1"/>
    <x v="15"/>
    <s v="CN"/>
    <s v="Continuing"/>
    <s v="LA"/>
    <x v="19"/>
    <s v="AA"/>
    <s v="Associate of Arts"/>
    <s v="C"/>
    <x v="0"/>
    <x v="1"/>
    <x v="1"/>
  </r>
  <r>
    <n v="32985"/>
    <n v="2023.1"/>
    <x v="15"/>
    <s v="CN"/>
    <s v="Continuing"/>
    <s v="BK"/>
    <x v="4"/>
    <s v="CA"/>
    <s v="Certificate of Achievement"/>
    <s v="Y"/>
    <x v="2"/>
    <x v="1"/>
    <x v="1"/>
  </r>
  <r>
    <n v="32986"/>
    <n v="2023.1"/>
    <x v="15"/>
    <s v="CN"/>
    <s v="Continuing"/>
    <s v="CIS"/>
    <x v="10"/>
    <s v="AS"/>
    <s v="Associate of Science"/>
    <s v="K"/>
    <x v="4"/>
    <x v="1"/>
    <x v="1"/>
  </r>
  <r>
    <n v="32988"/>
    <n v="2023.1"/>
    <x v="15"/>
    <s v="CN"/>
    <s v="Continuing"/>
    <s v="EET"/>
    <x v="12"/>
    <s v="CA"/>
    <s v="Certificate of Achievement"/>
    <s v="Y"/>
    <x v="2"/>
    <x v="0"/>
    <x v="1"/>
  </r>
  <r>
    <n v="32989"/>
    <n v="2023.1"/>
    <x v="15"/>
    <s v="CN"/>
    <s v="Continuing"/>
    <s v="TP"/>
    <x v="26"/>
    <s v="AA"/>
    <s v="Associate of Arts"/>
    <s v="Y"/>
    <x v="2"/>
    <x v="1"/>
    <x v="1"/>
  </r>
  <r>
    <n v="32990"/>
    <n v="2023.1"/>
    <x v="15"/>
    <s v="CN"/>
    <s v="Continuing"/>
    <s v="LA"/>
    <x v="19"/>
    <s v="AA"/>
    <s v="Associate of Arts"/>
    <s v="N"/>
    <x v="1"/>
    <x v="0"/>
    <x v="1"/>
  </r>
  <r>
    <n v="32991"/>
    <n v="2023.1"/>
    <x v="15"/>
    <s v="CN"/>
    <s v="Continuing"/>
    <s v="BPH"/>
    <x v="3"/>
    <s v="CA"/>
    <s v="Certificate of Achievement"/>
    <s v="C"/>
    <x v="0"/>
    <x v="1"/>
    <x v="1"/>
  </r>
  <r>
    <n v="32992"/>
    <n v="2023.1"/>
    <x v="15"/>
    <s v="CN"/>
    <s v="Continuing"/>
    <s v="NUA"/>
    <x v="24"/>
    <s v="CA"/>
    <s v="Certificate of Achievement"/>
    <s v="C"/>
    <x v="0"/>
    <x v="1"/>
    <x v="0"/>
  </r>
  <r>
    <n v="32993"/>
    <n v="2023.1"/>
    <x v="15"/>
    <s v="CN"/>
    <s v="Continuing"/>
    <s v="LA"/>
    <x v="19"/>
    <s v="AA"/>
    <s v="Associate of Arts"/>
    <s v="Y"/>
    <x v="2"/>
    <x v="1"/>
    <x v="0"/>
  </r>
  <r>
    <n v="32995"/>
    <n v="2023.1"/>
    <x v="15"/>
    <s v="CN"/>
    <s v="Continuing"/>
    <s v="ET"/>
    <x v="13"/>
    <s v="AAS"/>
    <s v="Associate of Applied Science"/>
    <s v="P"/>
    <x v="3"/>
    <x v="1"/>
    <x v="1"/>
  </r>
  <r>
    <n v="32996"/>
    <n v="2023.1"/>
    <x v="15"/>
    <s v="CN"/>
    <s v="Continuing"/>
    <s v="NU-RN"/>
    <x v="22"/>
    <s v="AS"/>
    <s v="Associate of Science"/>
    <s v="Y"/>
    <x v="2"/>
    <x v="1"/>
    <x v="1"/>
  </r>
  <r>
    <n v="32997"/>
    <n v="2023.1"/>
    <x v="15"/>
    <s v="CN"/>
    <s v="Continuing"/>
    <s v="CE"/>
    <x v="11"/>
    <s v="CA"/>
    <s v="Certificate of Achievement"/>
    <s v="P"/>
    <x v="3"/>
    <x v="0"/>
    <x v="1"/>
  </r>
  <r>
    <n v="32998"/>
    <n v="2023.1"/>
    <x v="15"/>
    <s v="CN"/>
    <s v="Continuing"/>
    <s v="NU-RN"/>
    <x v="22"/>
    <s v="AS"/>
    <s v="Associate of Science"/>
    <s v="P"/>
    <x v="3"/>
    <x v="1"/>
    <x v="0"/>
  </r>
  <r>
    <n v="32999"/>
    <n v="2023.1"/>
    <x v="15"/>
    <s v="CN"/>
    <s v="Continuing"/>
    <s v="NUA"/>
    <x v="24"/>
    <s v="CA"/>
    <s v="Certificate of Achievement"/>
    <s v="Y"/>
    <x v="2"/>
    <x v="0"/>
    <x v="1"/>
  </r>
  <r>
    <n v="33000"/>
    <n v="2023.1"/>
    <x v="15"/>
    <s v="CN"/>
    <s v="Continuing"/>
    <s v="TM"/>
    <x v="33"/>
    <s v="AAS"/>
    <s v="Associate of Applied Science"/>
    <s v="P"/>
    <x v="3"/>
    <x v="1"/>
    <x v="1"/>
  </r>
  <r>
    <n v="33003"/>
    <n v="2023.1"/>
    <x v="15"/>
    <s v="CN"/>
    <s v="Continuing"/>
    <s v="ANRM"/>
    <x v="1"/>
    <s v="AS"/>
    <s v="Associate of Science"/>
    <s v="N"/>
    <x v="1"/>
    <x v="0"/>
    <x v="1"/>
  </r>
  <r>
    <n v="33004"/>
    <n v="2023.1"/>
    <x v="15"/>
    <s v="CN"/>
    <s v="Continuing"/>
    <s v="BU"/>
    <x v="6"/>
    <s v="AS"/>
    <s v="Associate of Science"/>
    <s v="C"/>
    <x v="0"/>
    <x v="0"/>
    <x v="1"/>
  </r>
  <r>
    <n v="33008"/>
    <n v="2023.1"/>
    <x v="15"/>
    <s v="CN"/>
    <s v="Continuing"/>
    <s v="NUA"/>
    <x v="24"/>
    <s v="CA"/>
    <s v="Certificate of Achievement"/>
    <s v="N"/>
    <x v="1"/>
    <x v="1"/>
    <x v="1"/>
  </r>
  <r>
    <n v="33009"/>
    <n v="2023.1"/>
    <x v="15"/>
    <s v="CN"/>
    <s v="Continuing"/>
    <s v="CIS"/>
    <x v="10"/>
    <s v="AS"/>
    <s v="Associate of Science"/>
    <s v="C"/>
    <x v="0"/>
    <x v="0"/>
    <x v="1"/>
  </r>
  <r>
    <n v="33012"/>
    <n v="2023.1"/>
    <x v="15"/>
    <s v="CN"/>
    <s v="Continuing"/>
    <s v="LA"/>
    <x v="19"/>
    <s v="AA"/>
    <s v="Associate of Arts"/>
    <s v="C"/>
    <x v="0"/>
    <x v="1"/>
    <x v="1"/>
  </r>
  <r>
    <n v="33016"/>
    <n v="2023.1"/>
    <x v="15"/>
    <s v="CN"/>
    <s v="Continuing"/>
    <s v="NUA"/>
    <x v="24"/>
    <s v="CA"/>
    <s v="Certificate of Achievement"/>
    <s v="N"/>
    <x v="1"/>
    <x v="1"/>
    <x v="1"/>
  </r>
  <r>
    <n v="33017"/>
    <n v="2023.1"/>
    <x v="15"/>
    <s v="CN"/>
    <s v="Continuing"/>
    <s v="AFT"/>
    <x v="2"/>
    <s v="CA"/>
    <s v="Certificate of Achievement"/>
    <s v="P"/>
    <x v="3"/>
    <x v="1"/>
    <x v="1"/>
  </r>
  <r>
    <n v="33018"/>
    <n v="2023.1"/>
    <x v="15"/>
    <s v="CN"/>
    <s v="Continuing"/>
    <s v="AFT"/>
    <x v="2"/>
    <s v="CA"/>
    <s v="Certificate of Achievement"/>
    <s v="Y"/>
    <x v="2"/>
    <x v="1"/>
    <x v="0"/>
  </r>
  <r>
    <n v="33019"/>
    <n v="2023.1"/>
    <x v="15"/>
    <s v="CN"/>
    <s v="Continuing"/>
    <s v="LA"/>
    <x v="19"/>
    <s v="AA"/>
    <s v="Associate of Arts"/>
    <s v="Y"/>
    <x v="2"/>
    <x v="1"/>
    <x v="0"/>
  </r>
  <r>
    <n v="33020"/>
    <n v="2023.1"/>
    <x v="15"/>
    <s v="CN"/>
    <s v="Continuing"/>
    <s v="AFT"/>
    <x v="2"/>
    <s v="CA"/>
    <s v="Certificate of Achievement"/>
    <s v="Y"/>
    <x v="2"/>
    <x v="0"/>
    <x v="0"/>
  </r>
  <r>
    <n v="33021"/>
    <n v="2023.1"/>
    <x v="15"/>
    <s v="CN"/>
    <s v="Continuing"/>
    <s v="LA"/>
    <x v="19"/>
    <s v="AA"/>
    <s v="Associate of Arts"/>
    <s v="N"/>
    <x v="1"/>
    <x v="1"/>
    <x v="1"/>
  </r>
  <r>
    <n v="33023"/>
    <n v="2023.1"/>
    <x v="15"/>
    <s v="CN"/>
    <s v="Continuing"/>
    <s v="AFT"/>
    <x v="2"/>
    <s v="CA"/>
    <s v="Certificate of Achievement"/>
    <s v="P"/>
    <x v="3"/>
    <x v="1"/>
    <x v="0"/>
  </r>
  <r>
    <n v="33024"/>
    <n v="2023.1"/>
    <x v="15"/>
    <s v="CN"/>
    <s v="Continuing"/>
    <s v="LA"/>
    <x v="19"/>
    <s v="AA"/>
    <s v="Associate of Arts"/>
    <s v="Y"/>
    <x v="2"/>
    <x v="0"/>
    <x v="1"/>
  </r>
  <r>
    <n v="33025"/>
    <n v="2023.1"/>
    <x v="15"/>
    <s v="CN"/>
    <s v="Continuing"/>
    <s v="CIS"/>
    <x v="10"/>
    <s v="AS"/>
    <s v="Associate of Science"/>
    <s v="Y"/>
    <x v="2"/>
    <x v="0"/>
    <x v="1"/>
  </r>
  <r>
    <n v="33026"/>
    <n v="2023.1"/>
    <x v="15"/>
    <s v="CN"/>
    <s v="Continuing"/>
    <s v="TP"/>
    <x v="26"/>
    <s v="AA"/>
    <s v="Associate of Arts"/>
    <s v="C"/>
    <x v="0"/>
    <x v="1"/>
    <x v="1"/>
  </r>
  <r>
    <n v="33027"/>
    <n v="2023.1"/>
    <x v="15"/>
    <s v="CN"/>
    <s v="Continuing"/>
    <s v="LA"/>
    <x v="19"/>
    <s v="AA"/>
    <s v="Associate of Arts"/>
    <s v="N"/>
    <x v="1"/>
    <x v="0"/>
    <x v="1"/>
  </r>
  <r>
    <n v="33028"/>
    <n v="2023.1"/>
    <x v="15"/>
    <s v="CN"/>
    <s v="Continuing"/>
    <s v="NU-RN"/>
    <x v="22"/>
    <s v="AS"/>
    <s v="Associate of Science"/>
    <s v="C"/>
    <x v="0"/>
    <x v="1"/>
    <x v="1"/>
  </r>
  <r>
    <n v="33029"/>
    <n v="2023.1"/>
    <x v="15"/>
    <s v="CN"/>
    <s v="Continuing"/>
    <s v="LA"/>
    <x v="19"/>
    <s v="AA"/>
    <s v="Associate of Arts"/>
    <s v="N"/>
    <x v="1"/>
    <x v="1"/>
    <x v="1"/>
  </r>
  <r>
    <n v="33030"/>
    <n v="2023.1"/>
    <x v="15"/>
    <s v="CN"/>
    <s v="Continuing"/>
    <s v="BU"/>
    <x v="6"/>
    <s v="AS"/>
    <s v="Associate of Science"/>
    <s v="C"/>
    <x v="0"/>
    <x v="1"/>
    <x v="1"/>
  </r>
  <r>
    <n v="33033"/>
    <n v="2023.1"/>
    <x v="15"/>
    <s v="CN"/>
    <s v="Continuing"/>
    <s v="AFT"/>
    <x v="2"/>
    <s v="CA"/>
    <s v="Certificate of Achievement"/>
    <s v="P"/>
    <x v="3"/>
    <x v="1"/>
    <x v="1"/>
  </r>
  <r>
    <n v="33036"/>
    <n v="2023.1"/>
    <x v="15"/>
    <s v="CN"/>
    <s v="Continuing"/>
    <s v="BU"/>
    <x v="6"/>
    <s v="AS"/>
    <s v="Associate of Science"/>
    <s v="N"/>
    <x v="1"/>
    <x v="0"/>
    <x v="1"/>
  </r>
  <r>
    <n v="33039"/>
    <n v="2023.1"/>
    <x v="15"/>
    <s v="CN"/>
    <s v="Continuing"/>
    <s v="LA"/>
    <x v="19"/>
    <s v="AA"/>
    <s v="Associate of Arts"/>
    <s v="N"/>
    <x v="1"/>
    <x v="0"/>
    <x v="1"/>
  </r>
  <r>
    <n v="33041"/>
    <n v="2023.1"/>
    <x v="15"/>
    <s v="CN"/>
    <s v="Continuing"/>
    <s v="HCOP"/>
    <x v="17"/>
    <s v="AA"/>
    <s v="Associate of Arts"/>
    <s v="N"/>
    <x v="1"/>
    <x v="1"/>
    <x v="1"/>
  </r>
  <r>
    <n v="33042"/>
    <n v="2023.1"/>
    <x v="15"/>
    <s v="CN"/>
    <s v="Continuing"/>
    <s v="NU-RN"/>
    <x v="22"/>
    <s v="AS"/>
    <s v="Associate of Science"/>
    <s v="C"/>
    <x v="0"/>
    <x v="1"/>
    <x v="1"/>
  </r>
  <r>
    <n v="33043"/>
    <n v="2023.1"/>
    <x v="15"/>
    <s v="CN"/>
    <s v="Continuing"/>
    <s v="AFT"/>
    <x v="2"/>
    <s v="CA"/>
    <s v="Certificate of Achievement"/>
    <s v="Y"/>
    <x v="2"/>
    <x v="1"/>
    <x v="0"/>
  </r>
  <r>
    <n v="33049"/>
    <n v="2023.1"/>
    <x v="15"/>
    <s v="CN"/>
    <s v="Continuing"/>
    <s v="TP"/>
    <x v="26"/>
    <s v="AA"/>
    <s v="Associate of Arts"/>
    <s v="Y"/>
    <x v="2"/>
    <x v="1"/>
    <x v="0"/>
  </r>
  <r>
    <n v="33050"/>
    <n v="2023.1"/>
    <x v="15"/>
    <s v="CN"/>
    <s v="Continuing"/>
    <s v="AFT"/>
    <x v="2"/>
    <s v="CA"/>
    <s v="Certificate of Achievement"/>
    <s v="P"/>
    <x v="3"/>
    <x v="0"/>
    <x v="1"/>
  </r>
  <r>
    <n v="33054"/>
    <n v="2023.1"/>
    <x v="15"/>
    <s v="CN"/>
    <s v="Continuing"/>
    <s v="LA"/>
    <x v="19"/>
    <s v="AA"/>
    <s v="Associate of Arts"/>
    <s v="N"/>
    <x v="1"/>
    <x v="0"/>
    <x v="1"/>
  </r>
  <r>
    <n v="33055"/>
    <n v="2023.1"/>
    <x v="15"/>
    <s v="CN"/>
    <s v="Continuing"/>
    <s v="AFT"/>
    <x v="2"/>
    <s v="CA"/>
    <s v="Certificate of Achievement"/>
    <s v="K"/>
    <x v="4"/>
    <x v="1"/>
    <x v="1"/>
  </r>
  <r>
    <n v="33058"/>
    <n v="2023.1"/>
    <x v="15"/>
    <s v="CN"/>
    <s v="Continuing"/>
    <s v="NUA"/>
    <x v="24"/>
    <s v="CA"/>
    <s v="Certificate of Achievement"/>
    <s v="C"/>
    <x v="0"/>
    <x v="1"/>
    <x v="1"/>
  </r>
  <r>
    <n v="33085"/>
    <n v="2023.1"/>
    <x v="15"/>
    <s v="CN"/>
    <s v="Continuing"/>
    <s v="HCOP"/>
    <x v="17"/>
    <s v="AA"/>
    <s v="Associate of Arts"/>
    <s v="C"/>
    <x v="0"/>
    <x v="1"/>
    <x v="0"/>
  </r>
  <r>
    <n v="33086"/>
    <n v="2023.1"/>
    <x v="15"/>
    <s v="CN"/>
    <s v="Continuing"/>
    <s v="BK"/>
    <x v="4"/>
    <s v="CA"/>
    <s v="Certificate of Achievement"/>
    <s v="C"/>
    <x v="0"/>
    <x v="0"/>
    <x v="1"/>
  </r>
  <r>
    <n v="33087"/>
    <n v="2023.1"/>
    <x v="15"/>
    <s v="CN"/>
    <s v="Continuing"/>
    <s v="TP"/>
    <x v="26"/>
    <s v="AA"/>
    <s v="Associate of Arts"/>
    <s v="C"/>
    <x v="0"/>
    <x v="1"/>
    <x v="1"/>
  </r>
  <r>
    <n v="33089"/>
    <n v="2023.1"/>
    <x v="15"/>
    <s v="CN"/>
    <s v="Continuing"/>
    <s v="NUA"/>
    <x v="24"/>
    <s v="CA"/>
    <s v="Certificate of Achievement"/>
    <s v="C"/>
    <x v="0"/>
    <x v="1"/>
    <x v="0"/>
  </r>
  <r>
    <n v="33090"/>
    <n v="2023.1"/>
    <x v="15"/>
    <s v="CN"/>
    <s v="Continuing"/>
    <s v="BU"/>
    <x v="6"/>
    <s v="AS"/>
    <s v="Associate of Science"/>
    <s v="C"/>
    <x v="0"/>
    <x v="0"/>
    <x v="0"/>
  </r>
  <r>
    <n v="33091"/>
    <n v="2023.1"/>
    <x v="15"/>
    <s v="CN"/>
    <s v="Continuing"/>
    <s v="TP"/>
    <x v="26"/>
    <s v="AA"/>
    <s v="Associate of Arts"/>
    <s v="C"/>
    <x v="0"/>
    <x v="1"/>
    <x v="1"/>
  </r>
  <r>
    <n v="33092"/>
    <n v="2023.1"/>
    <x v="15"/>
    <s v="CN"/>
    <s v="Continuing"/>
    <s v="BPH"/>
    <x v="3"/>
    <s v="CA"/>
    <s v="Certificate of Achievement"/>
    <s v="C"/>
    <x v="0"/>
    <x v="0"/>
    <x v="1"/>
  </r>
  <r>
    <n v="33093"/>
    <n v="2023.1"/>
    <x v="15"/>
    <s v="CN"/>
    <s v="Continuing"/>
    <s v="CIS"/>
    <x v="10"/>
    <s v="AS"/>
    <s v="Associate of Science"/>
    <s v="C"/>
    <x v="0"/>
    <x v="0"/>
    <x v="1"/>
  </r>
  <r>
    <n v="33095"/>
    <n v="2023.1"/>
    <x v="15"/>
    <s v="CN"/>
    <s v="Continuing"/>
    <s v="CE"/>
    <x v="11"/>
    <s v="CA"/>
    <s v="Certificate of Achievement"/>
    <s v="P"/>
    <x v="3"/>
    <x v="0"/>
    <x v="1"/>
  </r>
  <r>
    <n v="33096"/>
    <n v="2023.1"/>
    <x v="15"/>
    <s v="CN"/>
    <s v="Continuing"/>
    <s v="AFT"/>
    <x v="2"/>
    <s v="CA"/>
    <s v="Certificate of Achievement"/>
    <s v="P"/>
    <x v="3"/>
    <x v="0"/>
    <x v="0"/>
  </r>
  <r>
    <n v="33098"/>
    <n v="2023.1"/>
    <x v="15"/>
    <s v="CN"/>
    <s v="Continuing"/>
    <s v="TP"/>
    <x v="26"/>
    <s v="AA"/>
    <s v="Associate of Arts"/>
    <s v="C"/>
    <x v="0"/>
    <x v="1"/>
    <x v="1"/>
  </r>
  <r>
    <n v="33100"/>
    <n v="2023.1"/>
    <x v="15"/>
    <s v="CN"/>
    <s v="Continuing"/>
    <s v="NUA"/>
    <x v="24"/>
    <s v="CA"/>
    <s v="Certificate of Achievement"/>
    <s v="Y"/>
    <x v="2"/>
    <x v="1"/>
    <x v="0"/>
  </r>
  <r>
    <n v="33101"/>
    <n v="2023.1"/>
    <x v="15"/>
    <s v="CN"/>
    <s v="Continuing"/>
    <s v="NU-RN"/>
    <x v="22"/>
    <s v="AS"/>
    <s v="Associate of Science"/>
    <s v="N"/>
    <x v="1"/>
    <x v="1"/>
    <x v="1"/>
  </r>
  <r>
    <n v="33102"/>
    <n v="2023.1"/>
    <x v="15"/>
    <s v="CN"/>
    <s v="Continuing"/>
    <s v="HTM"/>
    <x v="18"/>
    <s v="AS"/>
    <s v="Associate of Science"/>
    <s v="P"/>
    <x v="3"/>
    <x v="1"/>
    <x v="1"/>
  </r>
  <r>
    <n v="33103"/>
    <n v="2023.1"/>
    <x v="15"/>
    <s v="CN"/>
    <s v="Continuing"/>
    <s v="EET"/>
    <x v="12"/>
    <s v="CA"/>
    <s v="Certificate of Achievement"/>
    <s v="Y"/>
    <x v="2"/>
    <x v="0"/>
    <x v="1"/>
  </r>
  <r>
    <n v="33104"/>
    <n v="2023.1"/>
    <x v="15"/>
    <s v="CN"/>
    <s v="Continuing"/>
    <s v="HCOP"/>
    <x v="17"/>
    <s v="AA"/>
    <s v="Associate of Arts"/>
    <s v="P"/>
    <x v="3"/>
    <x v="1"/>
    <x v="0"/>
  </r>
  <r>
    <n v="33105"/>
    <n v="2023.1"/>
    <x v="15"/>
    <s v="CN"/>
    <s v="Continuing"/>
    <s v="BU"/>
    <x v="6"/>
    <s v="AS"/>
    <s v="Associate of Science"/>
    <s v="Y"/>
    <x v="2"/>
    <x v="1"/>
    <x v="1"/>
  </r>
  <r>
    <n v="33108"/>
    <n v="2023.1"/>
    <x v="15"/>
    <s v="CN"/>
    <s v="Continuing"/>
    <s v="CE"/>
    <x v="11"/>
    <s v="CA"/>
    <s v="Certificate of Achievement"/>
    <s v="P"/>
    <x v="3"/>
    <x v="0"/>
    <x v="1"/>
  </r>
  <r>
    <n v="33109"/>
    <n v="2023.1"/>
    <x v="15"/>
    <s v="CN"/>
    <s v="Continuing"/>
    <s v="EET"/>
    <x v="12"/>
    <s v="CA"/>
    <s v="Certificate of Achievement"/>
    <s v="Y"/>
    <x v="2"/>
    <x v="0"/>
    <x v="1"/>
  </r>
  <r>
    <n v="33110"/>
    <n v="2023.1"/>
    <x v="15"/>
    <s v="CN"/>
    <s v="Continuing"/>
    <s v="HTM"/>
    <x v="18"/>
    <s v="AS"/>
    <s v="Associate of Science"/>
    <s v="N"/>
    <x v="1"/>
    <x v="1"/>
    <x v="1"/>
  </r>
  <r>
    <n v="33112"/>
    <n v="2023.1"/>
    <x v="15"/>
    <s v="CN"/>
    <s v="Continuing"/>
    <s v="MICST"/>
    <x v="21"/>
    <s v="AA"/>
    <s v="Associate of Arts"/>
    <s v="N"/>
    <x v="1"/>
    <x v="0"/>
    <x v="1"/>
  </r>
  <r>
    <n v="33113"/>
    <n v="2023.1"/>
    <x v="15"/>
    <s v="CN"/>
    <s v="Continuing"/>
    <s v="SS"/>
    <x v="29"/>
    <s v="CA"/>
    <s v="Certificate of Achievement"/>
    <s v="C"/>
    <x v="0"/>
    <x v="0"/>
    <x v="1"/>
  </r>
  <r>
    <n v="33114"/>
    <n v="2023.1"/>
    <x v="15"/>
    <s v="CN"/>
    <s v="Continuing"/>
    <s v="BPH"/>
    <x v="3"/>
    <s v="CA"/>
    <s v="Certificate of Achievement"/>
    <s v="C"/>
    <x v="0"/>
    <x v="0"/>
    <x v="1"/>
  </r>
  <r>
    <n v="33115"/>
    <n v="2023.1"/>
    <x v="15"/>
    <s v="CN"/>
    <s v="Continuing"/>
    <s v="EET"/>
    <x v="12"/>
    <s v="CA"/>
    <s v="Certificate of Achievement"/>
    <s v="Y"/>
    <x v="2"/>
    <x v="0"/>
    <x v="1"/>
  </r>
  <r>
    <n v="33116"/>
    <n v="2023.1"/>
    <x v="15"/>
    <s v="CN"/>
    <s v="Continuing"/>
    <s v="AFT"/>
    <x v="2"/>
    <s v="CA"/>
    <s v="Certificate of Achievement"/>
    <s v="P"/>
    <x v="3"/>
    <x v="0"/>
    <x v="1"/>
  </r>
  <r>
    <n v="33117"/>
    <n v="2023.1"/>
    <x v="15"/>
    <s v="CN"/>
    <s v="Continuing"/>
    <s v="ET"/>
    <x v="13"/>
    <s v="AAS"/>
    <s v="Associate of Applied Science"/>
    <s v="C"/>
    <x v="0"/>
    <x v="1"/>
    <x v="1"/>
  </r>
  <r>
    <n v="33119"/>
    <n v="2023.1"/>
    <x v="15"/>
    <s v="CN"/>
    <s v="Continuing"/>
    <s v="NU-RN"/>
    <x v="22"/>
    <s v="AS"/>
    <s v="Associate of Science"/>
    <s v="P"/>
    <x v="3"/>
    <x v="0"/>
    <x v="0"/>
  </r>
  <r>
    <n v="33120"/>
    <n v="2023.1"/>
    <x v="15"/>
    <s v="CN"/>
    <s v="Continuing"/>
    <s v="HTM"/>
    <x v="18"/>
    <s v="AS"/>
    <s v="Associate of Science"/>
    <s v="P"/>
    <x v="3"/>
    <x v="1"/>
    <x v="1"/>
  </r>
  <r>
    <n v="33122"/>
    <n v="2023.1"/>
    <x v="15"/>
    <s v="CN"/>
    <s v="Continuing"/>
    <s v="TM"/>
    <x v="33"/>
    <s v="AAS"/>
    <s v="Associate of Applied Science"/>
    <s v="P"/>
    <x v="3"/>
    <x v="0"/>
    <x v="1"/>
  </r>
  <r>
    <n v="33123"/>
    <n v="2023.1"/>
    <x v="15"/>
    <s v="CN"/>
    <s v="Continuing"/>
    <s v="BU"/>
    <x v="6"/>
    <s v="AS"/>
    <s v="Associate of Science"/>
    <s v="N"/>
    <x v="1"/>
    <x v="1"/>
    <x v="1"/>
  </r>
  <r>
    <n v="33125"/>
    <n v="2023.1"/>
    <x v="15"/>
    <s v="CN"/>
    <s v="Continuing"/>
    <s v="AFT"/>
    <x v="2"/>
    <s v="CA"/>
    <s v="Certificate of Achievement"/>
    <s v="P"/>
    <x v="3"/>
    <x v="0"/>
    <x v="1"/>
  </r>
  <r>
    <n v="33127"/>
    <n v="2023.1"/>
    <x v="15"/>
    <s v="CN"/>
    <s v="Continuing"/>
    <s v="BPH"/>
    <x v="3"/>
    <s v="CA"/>
    <s v="Certificate of Achievement"/>
    <s v="C"/>
    <x v="0"/>
    <x v="1"/>
    <x v="1"/>
  </r>
  <r>
    <n v="33129"/>
    <n v="2023.1"/>
    <x v="15"/>
    <s v="CN"/>
    <s v="Continuing"/>
    <s v="BU"/>
    <x v="6"/>
    <s v="AS"/>
    <s v="Associate of Science"/>
    <s v="N"/>
    <x v="1"/>
    <x v="1"/>
    <x v="1"/>
  </r>
  <r>
    <n v="33130"/>
    <n v="2023.1"/>
    <x v="15"/>
    <s v="CN"/>
    <s v="Continuing"/>
    <s v="BU"/>
    <x v="6"/>
    <s v="AS"/>
    <s v="Associate of Science"/>
    <s v="N"/>
    <x v="1"/>
    <x v="1"/>
    <x v="1"/>
  </r>
  <r>
    <n v="33131"/>
    <n v="2023.1"/>
    <x v="15"/>
    <s v="CN"/>
    <s v="Continuing"/>
    <s v="ET"/>
    <x v="13"/>
    <s v="AAS"/>
    <s v="Associate of Applied Science"/>
    <s v="P"/>
    <x v="3"/>
    <x v="0"/>
    <x v="0"/>
  </r>
  <r>
    <n v="33132"/>
    <n v="2023.1"/>
    <x v="15"/>
    <s v="CN"/>
    <s v="Continuing"/>
    <s v="AFT"/>
    <x v="2"/>
    <s v="CA"/>
    <s v="Certificate of Achievement"/>
    <s v="Y"/>
    <x v="2"/>
    <x v="0"/>
    <x v="1"/>
  </r>
  <r>
    <n v="33133"/>
    <n v="2023.1"/>
    <x v="15"/>
    <s v="CN"/>
    <s v="Continuing"/>
    <s v="NUA"/>
    <x v="24"/>
    <s v="CA"/>
    <s v="Certificate of Achievement"/>
    <s v="C"/>
    <x v="0"/>
    <x v="1"/>
    <x v="0"/>
  </r>
  <r>
    <n v="33134"/>
    <n v="2023.1"/>
    <x v="15"/>
    <s v="CN"/>
    <s v="Continuing"/>
    <s v="BK"/>
    <x v="4"/>
    <s v="CA"/>
    <s v="Certificate of Achievement"/>
    <s v="Y"/>
    <x v="2"/>
    <x v="0"/>
    <x v="0"/>
  </r>
  <r>
    <n v="33135"/>
    <n v="2023.1"/>
    <x v="15"/>
    <s v="CN"/>
    <s v="Continuing"/>
    <s v="AFT"/>
    <x v="2"/>
    <s v="CA"/>
    <s v="Certificate of Achievement"/>
    <s v="P"/>
    <x v="3"/>
    <x v="0"/>
    <x v="1"/>
  </r>
  <r>
    <n v="33136"/>
    <n v="2023.1"/>
    <x v="15"/>
    <s v="CN"/>
    <s v="Continuing"/>
    <s v="NUA"/>
    <x v="24"/>
    <s v="CA"/>
    <s v="Certificate of Achievement"/>
    <s v="P"/>
    <x v="3"/>
    <x v="1"/>
    <x v="1"/>
  </r>
  <r>
    <n v="33137"/>
    <n v="2023.1"/>
    <x v="15"/>
    <s v="CN"/>
    <s v="Continuing"/>
    <s v="AFT"/>
    <x v="2"/>
    <s v="CA"/>
    <s v="Certificate of Achievement"/>
    <s v="P"/>
    <x v="3"/>
    <x v="0"/>
    <x v="1"/>
  </r>
  <r>
    <n v="33138"/>
    <n v="2023.1"/>
    <x v="15"/>
    <s v="CN"/>
    <s v="Continuing"/>
    <s v="ET"/>
    <x v="13"/>
    <s v="AAS"/>
    <s v="Associate of Applied Science"/>
    <s v="K"/>
    <x v="4"/>
    <x v="0"/>
    <x v="0"/>
  </r>
  <r>
    <n v="33139"/>
    <n v="2023.1"/>
    <x v="15"/>
    <s v="CN"/>
    <s v="Continuing"/>
    <s v="EET"/>
    <x v="12"/>
    <s v="CA"/>
    <s v="Certificate of Achievement"/>
    <s v="K"/>
    <x v="4"/>
    <x v="0"/>
    <x v="0"/>
  </r>
  <r>
    <n v="33140"/>
    <n v="2023.1"/>
    <x v="15"/>
    <s v="CN"/>
    <s v="Continuing"/>
    <s v="AFT"/>
    <x v="2"/>
    <s v="CA"/>
    <s v="Certificate of Achievement"/>
    <s v="K"/>
    <x v="4"/>
    <x v="0"/>
    <x v="1"/>
  </r>
  <r>
    <n v="33141"/>
    <n v="2023.1"/>
    <x v="15"/>
    <s v="CN"/>
    <s v="Continuing"/>
    <s v="AFT"/>
    <x v="2"/>
    <s v="CA"/>
    <s v="Certificate of Achievement"/>
    <s v="K"/>
    <x v="4"/>
    <x v="0"/>
    <x v="1"/>
  </r>
  <r>
    <n v="33142"/>
    <n v="2023.1"/>
    <x v="15"/>
    <s v="CN"/>
    <s v="Continuing"/>
    <s v="EET"/>
    <x v="12"/>
    <s v="CA"/>
    <s v="Certificate of Achievement"/>
    <s v="P"/>
    <x v="3"/>
    <x v="0"/>
    <x v="1"/>
  </r>
  <r>
    <n v="33143"/>
    <n v="2023.1"/>
    <x v="15"/>
    <s v="CN"/>
    <s v="Continuing"/>
    <s v="NUA"/>
    <x v="24"/>
    <s v="CA"/>
    <s v="Certificate of Achievement"/>
    <s v="N"/>
    <x v="1"/>
    <x v="1"/>
    <x v="1"/>
  </r>
  <r>
    <n v="33144"/>
    <n v="2023.1"/>
    <x v="15"/>
    <s v="CN"/>
    <s v="Continuing"/>
    <s v="BU"/>
    <x v="6"/>
    <s v="AS"/>
    <s v="Associate of Science"/>
    <s v="N"/>
    <x v="1"/>
    <x v="1"/>
    <x v="1"/>
  </r>
  <r>
    <n v="33146"/>
    <n v="2023.1"/>
    <x v="15"/>
    <s v="CN"/>
    <s v="Continuing"/>
    <s v="CE"/>
    <x v="11"/>
    <s v="CA"/>
    <s v="Certificate of Achievement"/>
    <s v="P"/>
    <x v="3"/>
    <x v="0"/>
    <x v="1"/>
  </r>
  <r>
    <n v="33149"/>
    <n v="2023.1"/>
    <x v="15"/>
    <s v="CN"/>
    <s v="Continuing"/>
    <s v="CA"/>
    <x v="9"/>
    <s v="CA"/>
    <s v="Certificate of Achievement"/>
    <s v="P"/>
    <x v="3"/>
    <x v="0"/>
    <x v="1"/>
  </r>
  <r>
    <n v="33152"/>
    <n v="2023.1"/>
    <x v="15"/>
    <s v="CN"/>
    <s v="Continuing"/>
    <s v="BPH"/>
    <x v="3"/>
    <s v="CA"/>
    <s v="Certificate of Achievement"/>
    <s v="C"/>
    <x v="0"/>
    <x v="0"/>
    <x v="1"/>
  </r>
  <r>
    <n v="33153"/>
    <n v="2023.1"/>
    <x v="15"/>
    <s v="CN"/>
    <s v="Continuing"/>
    <s v="AFT"/>
    <x v="2"/>
    <s v="CA"/>
    <s v="Certificate of Achievement"/>
    <s v="P"/>
    <x v="3"/>
    <x v="0"/>
    <x v="1"/>
  </r>
  <r>
    <n v="33154"/>
    <n v="2023.1"/>
    <x v="15"/>
    <s v="CN"/>
    <s v="Continuing"/>
    <s v="BK"/>
    <x v="4"/>
    <s v="CA"/>
    <s v="Certificate of Achievement"/>
    <s v="C"/>
    <x v="0"/>
    <x v="0"/>
    <x v="1"/>
  </r>
  <r>
    <n v="33155"/>
    <n v="2023.1"/>
    <x v="15"/>
    <s v="CN"/>
    <s v="Continuing"/>
    <s v="AFT"/>
    <x v="2"/>
    <s v="CA"/>
    <s v="Certificate of Achievement"/>
    <s v="P"/>
    <x v="3"/>
    <x v="1"/>
    <x v="1"/>
  </r>
  <r>
    <n v="33156"/>
    <n v="2023.1"/>
    <x v="15"/>
    <s v="CN"/>
    <s v="Continuing"/>
    <s v="BK"/>
    <x v="4"/>
    <s v="CA"/>
    <s v="Certificate of Achievement"/>
    <s v="P"/>
    <x v="3"/>
    <x v="1"/>
    <x v="0"/>
  </r>
  <r>
    <n v="33157"/>
    <n v="2023.1"/>
    <x v="15"/>
    <s v="CN"/>
    <s v="Continuing"/>
    <s v="EET"/>
    <x v="12"/>
    <s v="CA"/>
    <s v="Certificate of Achievement"/>
    <s v="Y"/>
    <x v="2"/>
    <x v="0"/>
    <x v="1"/>
  </r>
  <r>
    <n v="33160"/>
    <n v="2023.1"/>
    <x v="15"/>
    <s v="CN"/>
    <s v="Continuing"/>
    <s v="BU"/>
    <x v="6"/>
    <s v="AS"/>
    <s v="Associate of Science"/>
    <s v="N"/>
    <x v="1"/>
    <x v="1"/>
    <x v="1"/>
  </r>
  <r>
    <n v="33164"/>
    <n v="2023.1"/>
    <x v="15"/>
    <s v="CN"/>
    <s v="Continuing"/>
    <s v="CE"/>
    <x v="11"/>
    <s v="CA"/>
    <s v="Certificate of Achievement"/>
    <s v="P"/>
    <x v="3"/>
    <x v="0"/>
    <x v="1"/>
  </r>
  <r>
    <n v="33165"/>
    <n v="2023.1"/>
    <x v="15"/>
    <s v="CN"/>
    <s v="Continuing"/>
    <s v="BU"/>
    <x v="6"/>
    <s v="AS"/>
    <s v="Associate of Science"/>
    <s v="N"/>
    <x v="1"/>
    <x v="0"/>
    <x v="1"/>
  </r>
  <r>
    <n v="33173"/>
    <n v="2023.1"/>
    <x v="15"/>
    <s v="CN"/>
    <s v="Continuing"/>
    <s v="LA"/>
    <x v="19"/>
    <s v="AA"/>
    <s v="Associate of Arts"/>
    <s v="N"/>
    <x v="1"/>
    <x v="1"/>
    <x v="1"/>
  </r>
  <r>
    <n v="33174"/>
    <n v="2023.1"/>
    <x v="15"/>
    <s v="CN"/>
    <s v="Continuing"/>
    <s v="BU"/>
    <x v="6"/>
    <s v="AS"/>
    <s v="Associate of Science"/>
    <s v="N"/>
    <x v="1"/>
    <x v="1"/>
    <x v="1"/>
  </r>
  <r>
    <n v="33180"/>
    <n v="2023.1"/>
    <x v="15"/>
    <s v="CN"/>
    <s v="Continuing"/>
    <s v="TP"/>
    <x v="26"/>
    <s v="AA"/>
    <s v="Associate of Arts"/>
    <s v="C"/>
    <x v="0"/>
    <x v="1"/>
    <x v="1"/>
  </r>
  <r>
    <n v="33184"/>
    <n v="2023.1"/>
    <x v="15"/>
    <s v="CN"/>
    <s v="Continuing"/>
    <s v="BPH"/>
    <x v="3"/>
    <s v="CA"/>
    <s v="Certificate of Achievement"/>
    <s v="C"/>
    <x v="0"/>
    <x v="0"/>
    <x v="1"/>
  </r>
  <r>
    <n v="33185"/>
    <n v="2023.1"/>
    <x v="15"/>
    <s v="CN"/>
    <s v="Continuing"/>
    <s v="AFT"/>
    <x v="2"/>
    <s v="CA"/>
    <s v="Certificate of Achievement"/>
    <s v="P"/>
    <x v="3"/>
    <x v="0"/>
    <x v="1"/>
  </r>
  <r>
    <n v="33186"/>
    <n v="2023.1"/>
    <x v="15"/>
    <s v="CN"/>
    <s v="Continuing"/>
    <s v="AFT"/>
    <x v="2"/>
    <s v="CA"/>
    <s v="Certificate of Achievement"/>
    <s v="K"/>
    <x v="4"/>
    <x v="1"/>
    <x v="1"/>
  </r>
  <r>
    <n v="33187"/>
    <n v="2023.1"/>
    <x v="15"/>
    <s v="CN"/>
    <s v="Continuing"/>
    <s v="CIS"/>
    <x v="10"/>
    <s v="AS"/>
    <s v="Associate of Science"/>
    <s v="K"/>
    <x v="4"/>
    <x v="0"/>
    <x v="1"/>
  </r>
  <r>
    <n v="33189"/>
    <n v="2023.1"/>
    <x v="15"/>
    <s v="CN"/>
    <s v="Continuing"/>
    <s v="BK"/>
    <x v="4"/>
    <s v="CA"/>
    <s v="Certificate of Achievement"/>
    <s v="C"/>
    <x v="0"/>
    <x v="0"/>
    <x v="1"/>
  </r>
  <r>
    <n v="33190"/>
    <n v="2023.1"/>
    <x v="15"/>
    <s v="CN"/>
    <s v="Continuing"/>
    <s v="AFT"/>
    <x v="2"/>
    <s v="CA"/>
    <s v="Certificate of Achievement"/>
    <s v="P"/>
    <x v="3"/>
    <x v="1"/>
    <x v="1"/>
  </r>
  <r>
    <n v="33191"/>
    <n v="2023.1"/>
    <x v="15"/>
    <s v="CN"/>
    <s v="Continuing"/>
    <s v="AFT"/>
    <x v="2"/>
    <s v="CA"/>
    <s v="Certificate of Achievement"/>
    <s v="P"/>
    <x v="3"/>
    <x v="1"/>
    <x v="1"/>
  </r>
  <r>
    <n v="33194"/>
    <n v="2023.1"/>
    <x v="15"/>
    <s v="CN"/>
    <s v="Continuing"/>
    <s v="MICST"/>
    <x v="21"/>
    <s v="AA"/>
    <s v="Associate of Arts"/>
    <s v="N"/>
    <x v="1"/>
    <x v="1"/>
    <x v="1"/>
  </r>
  <r>
    <n v="33195"/>
    <n v="2023.1"/>
    <x v="15"/>
    <s v="CN"/>
    <s v="Continuing"/>
    <s v="CIS"/>
    <x v="10"/>
    <s v="AS"/>
    <s v="Associate of Science"/>
    <s v="Y"/>
    <x v="2"/>
    <x v="0"/>
    <x v="0"/>
  </r>
  <r>
    <n v="33199"/>
    <n v="2023.1"/>
    <x v="15"/>
    <s v="CN"/>
    <s v="Continuing"/>
    <s v="BU"/>
    <x v="6"/>
    <s v="AS"/>
    <s v="Associate of Science"/>
    <s v="N"/>
    <x v="1"/>
    <x v="0"/>
    <x v="1"/>
  </r>
  <r>
    <n v="33213"/>
    <n v="2023.1"/>
    <x v="15"/>
    <s v="NE"/>
    <s v="New Student"/>
    <s v="LA"/>
    <x v="19"/>
    <s v="AA"/>
    <s v="Associate of Arts"/>
    <s v="Y"/>
    <x v="2"/>
    <x v="0"/>
    <x v="1"/>
  </r>
  <r>
    <n v="33248"/>
    <n v="2023.1"/>
    <x v="15"/>
    <s v="NE"/>
    <s v="New Student"/>
    <s v="MRSCI"/>
    <x v="20"/>
    <s v="AS"/>
    <s v="Associate of Science"/>
    <s v="N"/>
    <x v="1"/>
    <x v="0"/>
    <x v="1"/>
  </r>
  <r>
    <n v="33251"/>
    <n v="2023.1"/>
    <x v="15"/>
    <s v="NE"/>
    <s v="New Student"/>
    <s v="BPH"/>
    <x v="3"/>
    <s v="CA"/>
    <s v="Certificate of Achievement"/>
    <s v="C"/>
    <x v="0"/>
    <x v="0"/>
    <x v="1"/>
  </r>
  <r>
    <n v="33253"/>
    <n v="2023.1"/>
    <x v="15"/>
    <s v="NE"/>
    <s v="New Student"/>
    <s v="AFT"/>
    <x v="2"/>
    <s v="CA"/>
    <s v="Certificate of Achievement"/>
    <s v="P"/>
    <x v="3"/>
    <x v="1"/>
    <x v="1"/>
  </r>
  <r>
    <n v="33255"/>
    <n v="2023.1"/>
    <x v="15"/>
    <s v="NE"/>
    <s v="New Student"/>
    <s v="LA"/>
    <x v="19"/>
    <s v="AA"/>
    <s v="Associate of Arts"/>
    <s v="N"/>
    <x v="1"/>
    <x v="1"/>
    <x v="1"/>
  </r>
  <r>
    <n v="33264"/>
    <n v="2023.1"/>
    <x v="15"/>
    <s v="NE"/>
    <s v="New Student"/>
    <s v="UC"/>
    <x v="36"/>
    <s v="UC"/>
    <s v="Unclassified"/>
    <s v="N"/>
    <x v="1"/>
    <x v="1"/>
    <x v="1"/>
  </r>
  <r>
    <n v="33278"/>
    <n v="2023.1"/>
    <x v="15"/>
    <s v="NE"/>
    <s v="New Student"/>
    <s v="BU"/>
    <x v="6"/>
    <s v="AS"/>
    <s v="Associate of Science"/>
    <s v="N"/>
    <x v="1"/>
    <x v="1"/>
    <x v="1"/>
  </r>
  <r>
    <n v="33283"/>
    <n v="2023.1"/>
    <x v="15"/>
    <s v="NE"/>
    <s v="New Student"/>
    <s v="BK"/>
    <x v="4"/>
    <s v="CA"/>
    <s v="Certificate of Achievement"/>
    <s v="Y"/>
    <x v="2"/>
    <x v="0"/>
    <x v="0"/>
  </r>
  <r>
    <n v="33284"/>
    <n v="2023.1"/>
    <x v="15"/>
    <s v="NE"/>
    <s v="New Student"/>
    <s v="MVM"/>
    <x v="8"/>
    <s v="CA"/>
    <s v="Certificate of Achievement"/>
    <s v="P"/>
    <x v="3"/>
    <x v="0"/>
    <x v="1"/>
  </r>
  <r>
    <n v="33285"/>
    <n v="2023.1"/>
    <x v="15"/>
    <s v="NE"/>
    <s v="New Student"/>
    <s v="NUA"/>
    <x v="24"/>
    <s v="CA"/>
    <s v="Certificate of Achievement"/>
    <s v="Y"/>
    <x v="2"/>
    <x v="1"/>
    <x v="0"/>
  </r>
  <r>
    <n v="33286"/>
    <n v="2023.1"/>
    <x v="15"/>
    <s v="NE"/>
    <s v="New Student"/>
    <s v="AFT"/>
    <x v="2"/>
    <s v="CA"/>
    <s v="Certificate of Achievement"/>
    <s v="P"/>
    <x v="3"/>
    <x v="0"/>
    <x v="1"/>
  </r>
  <r>
    <n v="33287"/>
    <n v="2023.1"/>
    <x v="15"/>
    <s v="NE"/>
    <s v="New Student"/>
    <s v="MICST"/>
    <x v="21"/>
    <s v="AA"/>
    <s v="Associate of Arts"/>
    <s v="Y"/>
    <x v="2"/>
    <x v="1"/>
    <x v="1"/>
  </r>
  <r>
    <n v="33288"/>
    <n v="2023.1"/>
    <x v="15"/>
    <s v="NE"/>
    <s v="New Student"/>
    <s v="BU"/>
    <x v="6"/>
    <s v="AS"/>
    <s v="Associate of Science"/>
    <s v="N"/>
    <x v="1"/>
    <x v="1"/>
    <x v="1"/>
  </r>
  <r>
    <n v="33290"/>
    <n v="2023.1"/>
    <x v="15"/>
    <s v="NE"/>
    <s v="New Student"/>
    <s v="NU"/>
    <x v="22"/>
    <s v="AS"/>
    <s v="Associate of Science"/>
    <s v="C"/>
    <x v="0"/>
    <x v="0"/>
    <x v="1"/>
  </r>
  <r>
    <n v="33291"/>
    <n v="2023.1"/>
    <x v="15"/>
    <s v="NE"/>
    <s v="New Student"/>
    <s v="ET"/>
    <x v="13"/>
    <s v="CA"/>
    <s v="Certificate of Achievement"/>
    <s v="C"/>
    <x v="0"/>
    <x v="0"/>
    <x v="0"/>
  </r>
  <r>
    <n v="33293"/>
    <n v="2023.1"/>
    <x v="15"/>
    <s v="NE"/>
    <s v="New Student"/>
    <s v="TP"/>
    <x v="26"/>
    <s v="AA"/>
    <s v="Associate of Arts"/>
    <s v="Y"/>
    <x v="2"/>
    <x v="0"/>
    <x v="0"/>
  </r>
  <r>
    <n v="33294"/>
    <n v="2023.1"/>
    <x v="15"/>
    <s v="NE"/>
    <s v="New Student"/>
    <s v="EET"/>
    <x v="12"/>
    <s v="CA"/>
    <s v="Certificate of Achievement"/>
    <s v="P"/>
    <x v="3"/>
    <x v="0"/>
    <x v="1"/>
  </r>
  <r>
    <n v="33297"/>
    <n v="2023.1"/>
    <x v="15"/>
    <s v="NE"/>
    <s v="New Student"/>
    <s v="TP"/>
    <x v="26"/>
    <s v="AA"/>
    <s v="Associate of Arts"/>
    <s v="C"/>
    <x v="0"/>
    <x v="1"/>
    <x v="0"/>
  </r>
  <r>
    <n v="33298"/>
    <n v="2023.1"/>
    <x v="15"/>
    <s v="NE"/>
    <s v="New Student"/>
    <s v="AFT"/>
    <x v="2"/>
    <s v="CA"/>
    <s v="Certificate of Achievement"/>
    <s v="K"/>
    <x v="4"/>
    <x v="0"/>
    <x v="0"/>
  </r>
  <r>
    <n v="33299"/>
    <n v="2023.1"/>
    <x v="15"/>
    <s v="NE"/>
    <s v="New Student"/>
    <s v="HCOP"/>
    <x v="17"/>
    <s v="AA"/>
    <s v="Associate of Arts"/>
    <s v="Y"/>
    <x v="2"/>
    <x v="0"/>
    <x v="0"/>
  </r>
  <r>
    <n v="33300"/>
    <n v="2023.1"/>
    <x v="15"/>
    <s v="NE"/>
    <s v="New Student"/>
    <s v="BPH"/>
    <x v="3"/>
    <s v="CA"/>
    <s v="Certificate of Achievement"/>
    <s v="C"/>
    <x v="0"/>
    <x v="1"/>
    <x v="1"/>
  </r>
  <r>
    <n v="33301"/>
    <n v="2023.1"/>
    <x v="15"/>
    <s v="NE"/>
    <s v="New Student"/>
    <s v="TP"/>
    <x v="26"/>
    <s v="AA"/>
    <s v="Associate of Arts"/>
    <s v="C"/>
    <x v="0"/>
    <x v="1"/>
    <x v="1"/>
  </r>
  <r>
    <n v="33304"/>
    <n v="2023.1"/>
    <x v="15"/>
    <s v="NE"/>
    <s v="New Student"/>
    <s v="NUA"/>
    <x v="24"/>
    <s v="CA"/>
    <s v="Certificate of Achievement"/>
    <s v="P"/>
    <x v="3"/>
    <x v="1"/>
    <x v="0"/>
  </r>
  <r>
    <n v="33306"/>
    <n v="2023.1"/>
    <x v="15"/>
    <s v="NE"/>
    <s v="New Student"/>
    <s v="BK"/>
    <x v="4"/>
    <s v="CA"/>
    <s v="Certificate of Achievement"/>
    <s v="C"/>
    <x v="0"/>
    <x v="0"/>
    <x v="1"/>
  </r>
  <r>
    <n v="33307"/>
    <n v="2023.1"/>
    <x v="15"/>
    <s v="NE"/>
    <s v="New Student"/>
    <s v="AFT"/>
    <x v="2"/>
    <s v="CA"/>
    <s v="Certificate of Achievement"/>
    <s v="Y"/>
    <x v="2"/>
    <x v="0"/>
    <x v="0"/>
  </r>
  <r>
    <n v="33308"/>
    <n v="2023.1"/>
    <x v="15"/>
    <s v="NE"/>
    <s v="New Student"/>
    <s v="ET"/>
    <x v="13"/>
    <s v="AAS"/>
    <s v="Associate of Applied Science"/>
    <s v="K"/>
    <x v="4"/>
    <x v="0"/>
    <x v="0"/>
  </r>
  <r>
    <n v="33309"/>
    <n v="2023.1"/>
    <x v="15"/>
    <s v="NE"/>
    <s v="New Student"/>
    <s v="MRSCI"/>
    <x v="20"/>
    <s v="CA"/>
    <s v="Certificate of Achievement"/>
    <s v="C"/>
    <x v="0"/>
    <x v="0"/>
    <x v="0"/>
  </r>
  <r>
    <n v="33310"/>
    <n v="2023.1"/>
    <x v="15"/>
    <s v="NE"/>
    <s v="New Student"/>
    <s v="EET"/>
    <x v="12"/>
    <s v="CA"/>
    <s v="Certificate of Achievement"/>
    <s v="P"/>
    <x v="3"/>
    <x v="0"/>
    <x v="0"/>
  </r>
  <r>
    <n v="33312"/>
    <n v="2023.1"/>
    <x v="15"/>
    <s v="NE"/>
    <s v="New Student"/>
    <s v="AFT"/>
    <x v="2"/>
    <s v="CA"/>
    <s v="Certificate of Achievement"/>
    <s v="Y"/>
    <x v="2"/>
    <x v="0"/>
    <x v="0"/>
  </r>
  <r>
    <n v="33313"/>
    <n v="2023.1"/>
    <x v="15"/>
    <s v="NE"/>
    <s v="New Student"/>
    <s v="LA"/>
    <x v="19"/>
    <s v="AA"/>
    <s v="Associate of Arts"/>
    <s v="N"/>
    <x v="1"/>
    <x v="1"/>
    <x v="1"/>
  </r>
  <r>
    <n v="33314"/>
    <n v="2023.1"/>
    <x v="15"/>
    <s v="NE"/>
    <s v="New Student"/>
    <s v="AFT"/>
    <x v="2"/>
    <s v="CA"/>
    <s v="Certificate of Achievement"/>
    <s v="Y"/>
    <x v="2"/>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Major">
  <location ref="A3:G47" firstHeaderRow="1" firstDataRow="2" firstDataCol="1"/>
  <pivotFields count="13">
    <pivotField showAll="0"/>
    <pivotField showAll="0"/>
    <pivotField showAll="0">
      <items count="17">
        <item x="0"/>
        <item x="1"/>
        <item x="3"/>
        <item x="5"/>
        <item x="8"/>
        <item x="7"/>
        <item x="12"/>
        <item x="14"/>
        <item x="6"/>
        <item x="2"/>
        <item x="4"/>
        <item x="9"/>
        <item x="10"/>
        <item x="11"/>
        <item x="13"/>
        <item x="15"/>
        <item t="default"/>
      </items>
    </pivotField>
    <pivotField showAll="0"/>
    <pivotField showAll="0"/>
    <pivotField showAll="0"/>
    <pivotField axis="axisRow" showAll="0">
      <items count="43">
        <item x="0"/>
        <item x="1"/>
        <item x="2"/>
        <item x="3"/>
        <item x="4"/>
        <item x="41"/>
        <item x="40"/>
        <item x="5"/>
        <item x="6"/>
        <item x="7"/>
        <item x="8"/>
        <item x="9"/>
        <item x="10"/>
        <item x="11"/>
        <item x="12"/>
        <item x="13"/>
        <item x="14"/>
        <item x="15"/>
        <item x="16"/>
        <item x="39"/>
        <item x="17"/>
        <item x="18"/>
        <item x="19"/>
        <item x="20"/>
        <item x="21"/>
        <item x="22"/>
        <item x="23"/>
        <item x="24"/>
        <item x="25"/>
        <item x="26"/>
        <item x="27"/>
        <item x="38"/>
        <item x="28"/>
        <item x="29"/>
        <item x="30"/>
        <item x="31"/>
        <item x="32"/>
        <item x="33"/>
        <item x="34"/>
        <item x="35"/>
        <item x="36"/>
        <item x="37"/>
        <item t="default"/>
      </items>
    </pivotField>
    <pivotField showAll="0"/>
    <pivotField showAll="0"/>
    <pivotField showAll="0"/>
    <pivotField axis="axisCol" dataField="1" showAll="0">
      <items count="6">
        <item x="0"/>
        <item x="3"/>
        <item x="4"/>
        <item x="1"/>
        <item x="2"/>
        <item t="default"/>
      </items>
    </pivotField>
    <pivotField showAll="0">
      <items count="3">
        <item x="1"/>
        <item x="0"/>
        <item t="default"/>
      </items>
    </pivotField>
    <pivotField showAll="0">
      <items count="3">
        <item x="1"/>
        <item x="0"/>
        <item t="default"/>
      </items>
    </pivotField>
  </pivotFields>
  <rowFields count="1">
    <field x="6"/>
  </rowFields>
  <rowItems count="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t="grand">
      <x/>
    </i>
  </rowItems>
  <colFields count="1">
    <field x="10"/>
  </colFields>
  <colItems count="6">
    <i>
      <x/>
    </i>
    <i>
      <x v="1"/>
    </i>
    <i>
      <x v="2"/>
    </i>
    <i>
      <x v="3"/>
    </i>
    <i>
      <x v="4"/>
    </i>
    <i t="grand">
      <x/>
    </i>
  </colItems>
  <dataFields count="1">
    <dataField name="Count of campusDescription" fld="10" subtotal="count" baseField="0" baseItem="0"/>
  </dataFields>
  <formats count="2">
    <format dxfId="1">
      <pivotArea type="origin" dataOnly="0" labelOnly="1" outline="0" fieldPosition="0"/>
    </format>
    <format dxfId="0">
      <pivotArea field="10"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nder" sourceName="Gender">
  <pivotTables>
    <pivotTable tabId="2" name="PivotTable1"/>
  </pivotTables>
  <data>
    <tabular pivotCacheId="333287189">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TvsPT" sourceName="FTvsPT">
  <pivotTables>
    <pivotTable tabId="2" name="PivotTable1"/>
  </pivotTables>
  <data>
    <tabular pivotCacheId="333287189">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ermDescription" sourceName="termDescription">
  <pivotTables>
    <pivotTable tabId="2" name="PivotTable1"/>
  </pivotTables>
  <data>
    <tabular pivotCacheId="333287189">
      <items count="16">
        <i x="0" s="1"/>
        <i x="1" s="1"/>
        <i x="3" s="1"/>
        <i x="5" s="1"/>
        <i x="8" s="1"/>
        <i x="7" s="1"/>
        <i x="12" s="1"/>
        <i x="14" s="1"/>
        <i x="6" s="1"/>
        <i x="2" s="1"/>
        <i x="4" s="1"/>
        <i x="9" s="1"/>
        <i x="10" s="1"/>
        <i x="11" s="1"/>
        <i x="13"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ender" cache="Slicer_Gender" caption="Gender" rowHeight="241300"/>
  <slicer name="FTvsPT" cache="Slicer_FTvsPT" caption="FTvsPT" rowHeight="241300"/>
  <slicer name="termDescription" cache="Slicer_termDescription" caption="Term/Semeste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zoomScale="85" zoomScaleNormal="85" workbookViewId="0">
      <selection activeCell="N20" sqref="N20"/>
    </sheetView>
  </sheetViews>
  <sheetFormatPr defaultRowHeight="14.75" x14ac:dyDescent="0.75"/>
  <cols>
    <col min="1" max="1" width="35.86328125" customWidth="1"/>
    <col min="2" max="2" width="15.31640625" customWidth="1"/>
    <col min="3" max="3" width="4.76953125" customWidth="1"/>
    <col min="4" max="4" width="6.40625" customWidth="1"/>
    <col min="5" max="5" width="7.86328125" customWidth="1"/>
    <col min="6" max="6" width="4.76953125" customWidth="1"/>
    <col min="7" max="7" width="10.58984375" customWidth="1"/>
  </cols>
  <sheetData>
    <row r="1" spans="1:7" ht="16" x14ac:dyDescent="0.75">
      <c r="A1" s="4" t="s">
        <v>50</v>
      </c>
    </row>
    <row r="3" spans="1:7" x14ac:dyDescent="0.75">
      <c r="A3" s="5" t="s">
        <v>49</v>
      </c>
      <c r="B3" s="5" t="s">
        <v>48</v>
      </c>
    </row>
    <row r="4" spans="1:7" x14ac:dyDescent="0.75">
      <c r="A4" s="1" t="s">
        <v>51</v>
      </c>
      <c r="B4" t="s">
        <v>1</v>
      </c>
      <c r="C4" t="s">
        <v>5</v>
      </c>
      <c r="D4" t="s">
        <v>6</v>
      </c>
      <c r="E4" t="s">
        <v>2</v>
      </c>
      <c r="F4" t="s">
        <v>3</v>
      </c>
      <c r="G4" t="s">
        <v>47</v>
      </c>
    </row>
    <row r="5" spans="1:7" x14ac:dyDescent="0.75">
      <c r="A5" s="2" t="s">
        <v>0</v>
      </c>
      <c r="B5" s="3">
        <v>1</v>
      </c>
      <c r="C5" s="3"/>
      <c r="D5" s="3"/>
      <c r="E5" s="3">
        <v>41</v>
      </c>
      <c r="F5" s="3">
        <v>2</v>
      </c>
      <c r="G5" s="3">
        <v>44</v>
      </c>
    </row>
    <row r="6" spans="1:7" x14ac:dyDescent="0.75">
      <c r="A6" s="2" t="s">
        <v>4</v>
      </c>
      <c r="B6" s="3">
        <v>8</v>
      </c>
      <c r="C6" s="3">
        <v>155</v>
      </c>
      <c r="D6" s="3">
        <v>63</v>
      </c>
      <c r="E6" s="3">
        <v>960</v>
      </c>
      <c r="F6" s="3">
        <v>58</v>
      </c>
      <c r="G6" s="3">
        <v>1244</v>
      </c>
    </row>
    <row r="7" spans="1:7" x14ac:dyDescent="0.75">
      <c r="A7" s="2" t="s">
        <v>7</v>
      </c>
      <c r="B7" s="3"/>
      <c r="C7" s="3">
        <v>1266</v>
      </c>
      <c r="D7" s="3">
        <v>221</v>
      </c>
      <c r="E7" s="3">
        <v>8</v>
      </c>
      <c r="F7" s="3">
        <v>245</v>
      </c>
      <c r="G7" s="3">
        <v>1740</v>
      </c>
    </row>
    <row r="8" spans="1:7" x14ac:dyDescent="0.75">
      <c r="A8" s="2" t="s">
        <v>8</v>
      </c>
      <c r="B8" s="3">
        <v>315</v>
      </c>
      <c r="C8" s="3">
        <v>4</v>
      </c>
      <c r="D8" s="3">
        <v>143</v>
      </c>
      <c r="E8" s="3">
        <v>36</v>
      </c>
      <c r="F8" s="3">
        <v>12</v>
      </c>
      <c r="G8" s="3">
        <v>510</v>
      </c>
    </row>
    <row r="9" spans="1:7" x14ac:dyDescent="0.75">
      <c r="A9" s="2" t="s">
        <v>9</v>
      </c>
      <c r="B9" s="3">
        <v>285</v>
      </c>
      <c r="C9" s="3">
        <v>682</v>
      </c>
      <c r="D9" s="3">
        <v>3</v>
      </c>
      <c r="E9" s="3">
        <v>1</v>
      </c>
      <c r="F9" s="3">
        <v>86</v>
      </c>
      <c r="G9" s="3">
        <v>1057</v>
      </c>
    </row>
    <row r="10" spans="1:7" x14ac:dyDescent="0.75">
      <c r="A10" s="2" t="s">
        <v>46</v>
      </c>
      <c r="B10" s="3">
        <v>2</v>
      </c>
      <c r="C10" s="3"/>
      <c r="D10" s="3">
        <v>10</v>
      </c>
      <c r="E10" s="3">
        <v>102</v>
      </c>
      <c r="F10" s="3">
        <v>5</v>
      </c>
      <c r="G10" s="3">
        <v>119</v>
      </c>
    </row>
    <row r="11" spans="1:7" x14ac:dyDescent="0.75">
      <c r="A11" s="2" t="s">
        <v>45</v>
      </c>
      <c r="B11" s="3"/>
      <c r="C11" s="3">
        <v>1</v>
      </c>
      <c r="D11" s="3"/>
      <c r="E11" s="3"/>
      <c r="F11" s="3"/>
      <c r="G11" s="3">
        <v>1</v>
      </c>
    </row>
    <row r="12" spans="1:7" x14ac:dyDescent="0.75">
      <c r="A12" s="2" t="s">
        <v>10</v>
      </c>
      <c r="B12" s="3">
        <v>7</v>
      </c>
      <c r="C12" s="3">
        <v>180</v>
      </c>
      <c r="D12" s="3"/>
      <c r="E12" s="3">
        <v>1</v>
      </c>
      <c r="F12" s="3">
        <v>3</v>
      </c>
      <c r="G12" s="3">
        <v>191</v>
      </c>
    </row>
    <row r="13" spans="1:7" x14ac:dyDescent="0.75">
      <c r="A13" s="2" t="s">
        <v>11</v>
      </c>
      <c r="B13" s="3">
        <v>212</v>
      </c>
      <c r="C13" s="3">
        <v>174</v>
      </c>
      <c r="D13" s="3">
        <v>237</v>
      </c>
      <c r="E13" s="3">
        <v>2017</v>
      </c>
      <c r="F13" s="3">
        <v>193</v>
      </c>
      <c r="G13" s="3">
        <v>2833</v>
      </c>
    </row>
    <row r="14" spans="1:7" x14ac:dyDescent="0.75">
      <c r="A14" s="2" t="s">
        <v>12</v>
      </c>
      <c r="B14" s="3"/>
      <c r="C14" s="3">
        <v>138</v>
      </c>
      <c r="D14" s="3"/>
      <c r="E14" s="3"/>
      <c r="F14" s="3"/>
      <c r="G14" s="3">
        <v>138</v>
      </c>
    </row>
    <row r="15" spans="1:7" x14ac:dyDescent="0.75">
      <c r="A15" s="2" t="s">
        <v>13</v>
      </c>
      <c r="B15" s="3"/>
      <c r="C15" s="3">
        <v>229</v>
      </c>
      <c r="D15" s="3">
        <v>6</v>
      </c>
      <c r="E15" s="3"/>
      <c r="F15" s="3"/>
      <c r="G15" s="3">
        <v>235</v>
      </c>
    </row>
    <row r="16" spans="1:7" x14ac:dyDescent="0.75">
      <c r="A16" s="2" t="s">
        <v>14</v>
      </c>
      <c r="B16" s="3"/>
      <c r="C16" s="3">
        <v>123</v>
      </c>
      <c r="D16" s="3"/>
      <c r="E16" s="3"/>
      <c r="F16" s="3">
        <v>1</v>
      </c>
      <c r="G16" s="3">
        <v>124</v>
      </c>
    </row>
    <row r="17" spans="1:7" x14ac:dyDescent="0.75">
      <c r="A17" s="2" t="s">
        <v>15</v>
      </c>
      <c r="B17" s="3">
        <v>54</v>
      </c>
      <c r="C17" s="3">
        <v>64</v>
      </c>
      <c r="D17" s="3">
        <v>58</v>
      </c>
      <c r="E17" s="3">
        <v>1228</v>
      </c>
      <c r="F17" s="3">
        <v>127</v>
      </c>
      <c r="G17" s="3">
        <v>1531</v>
      </c>
    </row>
    <row r="18" spans="1:7" x14ac:dyDescent="0.75">
      <c r="A18" s="2" t="s">
        <v>16</v>
      </c>
      <c r="B18" s="3"/>
      <c r="C18" s="3">
        <v>309</v>
      </c>
      <c r="D18" s="3"/>
      <c r="E18" s="3"/>
      <c r="F18" s="3">
        <v>7</v>
      </c>
      <c r="G18" s="3">
        <v>316</v>
      </c>
    </row>
    <row r="19" spans="1:7" x14ac:dyDescent="0.75">
      <c r="A19" s="2" t="s">
        <v>17</v>
      </c>
      <c r="B19" s="3"/>
      <c r="C19" s="3">
        <v>377</v>
      </c>
      <c r="D19" s="3">
        <v>133</v>
      </c>
      <c r="E19" s="3"/>
      <c r="F19" s="3">
        <v>220</v>
      </c>
      <c r="G19" s="3">
        <v>730</v>
      </c>
    </row>
    <row r="20" spans="1:7" x14ac:dyDescent="0.75">
      <c r="A20" s="2" t="s">
        <v>18</v>
      </c>
      <c r="B20" s="3">
        <v>14</v>
      </c>
      <c r="C20" s="3">
        <v>401</v>
      </c>
      <c r="D20" s="3">
        <v>115</v>
      </c>
      <c r="E20" s="3">
        <v>3</v>
      </c>
      <c r="F20" s="3">
        <v>6</v>
      </c>
      <c r="G20" s="3">
        <v>539</v>
      </c>
    </row>
    <row r="21" spans="1:7" x14ac:dyDescent="0.75">
      <c r="A21" s="2" t="s">
        <v>19</v>
      </c>
      <c r="B21" s="3">
        <v>51</v>
      </c>
      <c r="C21" s="3"/>
      <c r="D21" s="3">
        <v>67</v>
      </c>
      <c r="E21" s="3">
        <v>239</v>
      </c>
      <c r="F21" s="3">
        <v>40</v>
      </c>
      <c r="G21" s="3">
        <v>397</v>
      </c>
    </row>
    <row r="22" spans="1:7" x14ac:dyDescent="0.75">
      <c r="A22" s="2" t="s">
        <v>20</v>
      </c>
      <c r="B22" s="3">
        <v>2</v>
      </c>
      <c r="C22" s="3"/>
      <c r="D22" s="3">
        <v>3</v>
      </c>
      <c r="E22" s="3">
        <v>217</v>
      </c>
      <c r="F22" s="3">
        <v>3</v>
      </c>
      <c r="G22" s="3">
        <v>225</v>
      </c>
    </row>
    <row r="23" spans="1:7" x14ac:dyDescent="0.75">
      <c r="A23" s="2" t="s">
        <v>21</v>
      </c>
      <c r="B23" s="3"/>
      <c r="C23" s="3"/>
      <c r="D23" s="3"/>
      <c r="E23" s="3"/>
      <c r="F23" s="3">
        <v>5</v>
      </c>
      <c r="G23" s="3">
        <v>5</v>
      </c>
    </row>
    <row r="24" spans="1:7" x14ac:dyDescent="0.75">
      <c r="A24" s="2" t="s">
        <v>44</v>
      </c>
      <c r="B24" s="3"/>
      <c r="C24" s="3">
        <v>5</v>
      </c>
      <c r="D24" s="3">
        <v>5</v>
      </c>
      <c r="E24" s="3">
        <v>83</v>
      </c>
      <c r="F24" s="3">
        <v>5</v>
      </c>
      <c r="G24" s="3">
        <v>98</v>
      </c>
    </row>
    <row r="25" spans="1:7" x14ac:dyDescent="0.75">
      <c r="A25" s="2" t="s">
        <v>22</v>
      </c>
      <c r="B25" s="3">
        <v>48</v>
      </c>
      <c r="C25" s="3">
        <v>42</v>
      </c>
      <c r="D25" s="3">
        <v>54</v>
      </c>
      <c r="E25" s="3">
        <v>1072</v>
      </c>
      <c r="F25" s="3">
        <v>149</v>
      </c>
      <c r="G25" s="3">
        <v>1365</v>
      </c>
    </row>
    <row r="26" spans="1:7" x14ac:dyDescent="0.75">
      <c r="A26" s="2" t="s">
        <v>23</v>
      </c>
      <c r="B26" s="3">
        <v>52</v>
      </c>
      <c r="C26" s="3">
        <v>805</v>
      </c>
      <c r="D26" s="3">
        <v>5</v>
      </c>
      <c r="E26" s="3">
        <v>94</v>
      </c>
      <c r="F26" s="3">
        <v>95</v>
      </c>
      <c r="G26" s="3">
        <v>1051</v>
      </c>
    </row>
    <row r="27" spans="1:7" x14ac:dyDescent="0.75">
      <c r="A27" s="2" t="s">
        <v>24</v>
      </c>
      <c r="B27" s="3">
        <v>249</v>
      </c>
      <c r="C27" s="3">
        <v>174</v>
      </c>
      <c r="D27" s="3">
        <v>211</v>
      </c>
      <c r="E27" s="3">
        <v>2109</v>
      </c>
      <c r="F27" s="3">
        <v>258</v>
      </c>
      <c r="G27" s="3">
        <v>3001</v>
      </c>
    </row>
    <row r="28" spans="1:7" x14ac:dyDescent="0.75">
      <c r="A28" s="2" t="s">
        <v>25</v>
      </c>
      <c r="B28" s="3">
        <v>37</v>
      </c>
      <c r="C28" s="3">
        <v>35</v>
      </c>
      <c r="D28" s="3">
        <v>94</v>
      </c>
      <c r="E28" s="3">
        <v>836</v>
      </c>
      <c r="F28" s="3">
        <v>61</v>
      </c>
      <c r="G28" s="3">
        <v>1063</v>
      </c>
    </row>
    <row r="29" spans="1:7" x14ac:dyDescent="0.75">
      <c r="A29" s="2" t="s">
        <v>26</v>
      </c>
      <c r="B29" s="3">
        <v>62</v>
      </c>
      <c r="C29" s="3">
        <v>69</v>
      </c>
      <c r="D29" s="3">
        <v>33</v>
      </c>
      <c r="E29" s="3">
        <v>1288</v>
      </c>
      <c r="F29" s="3">
        <v>45</v>
      </c>
      <c r="G29" s="3">
        <v>1497</v>
      </c>
    </row>
    <row r="30" spans="1:7" x14ac:dyDescent="0.75">
      <c r="A30" s="2" t="s">
        <v>27</v>
      </c>
      <c r="B30" s="3">
        <v>122</v>
      </c>
      <c r="C30" s="3">
        <v>28</v>
      </c>
      <c r="D30" s="3">
        <v>54</v>
      </c>
      <c r="E30" s="3">
        <v>496</v>
      </c>
      <c r="F30" s="3">
        <v>93</v>
      </c>
      <c r="G30" s="3">
        <v>793</v>
      </c>
    </row>
    <row r="31" spans="1:7" x14ac:dyDescent="0.75">
      <c r="A31" s="2" t="s">
        <v>28</v>
      </c>
      <c r="B31" s="3">
        <v>3</v>
      </c>
      <c r="C31" s="3">
        <v>13</v>
      </c>
      <c r="D31" s="3">
        <v>9</v>
      </c>
      <c r="E31" s="3">
        <v>9</v>
      </c>
      <c r="F31" s="3">
        <v>1</v>
      </c>
      <c r="G31" s="3">
        <v>35</v>
      </c>
    </row>
    <row r="32" spans="1:7" x14ac:dyDescent="0.75">
      <c r="A32" s="2" t="s">
        <v>29</v>
      </c>
      <c r="B32" s="3">
        <v>547</v>
      </c>
      <c r="C32" s="3">
        <v>105</v>
      </c>
      <c r="D32" s="3">
        <v>71</v>
      </c>
      <c r="E32" s="3">
        <v>160</v>
      </c>
      <c r="F32" s="3">
        <v>284</v>
      </c>
      <c r="G32" s="3">
        <v>1167</v>
      </c>
    </row>
    <row r="33" spans="1:7" x14ac:dyDescent="0.75">
      <c r="A33" s="2" t="s">
        <v>30</v>
      </c>
      <c r="B33" s="3">
        <v>78</v>
      </c>
      <c r="C33" s="3">
        <v>46</v>
      </c>
      <c r="D33" s="3">
        <v>77</v>
      </c>
      <c r="E33" s="3">
        <v>618</v>
      </c>
      <c r="F33" s="3">
        <v>70</v>
      </c>
      <c r="G33" s="3">
        <v>889</v>
      </c>
    </row>
    <row r="34" spans="1:7" x14ac:dyDescent="0.75">
      <c r="A34" s="2" t="s">
        <v>31</v>
      </c>
      <c r="B34" s="3">
        <v>1222</v>
      </c>
      <c r="C34" s="3">
        <v>79</v>
      </c>
      <c r="D34" s="3">
        <v>350</v>
      </c>
      <c r="E34" s="3">
        <v>1135</v>
      </c>
      <c r="F34" s="3">
        <v>503</v>
      </c>
      <c r="G34" s="3">
        <v>3289</v>
      </c>
    </row>
    <row r="35" spans="1:7" x14ac:dyDescent="0.75">
      <c r="A35" s="2" t="s">
        <v>32</v>
      </c>
      <c r="B35" s="3">
        <v>65</v>
      </c>
      <c r="C35" s="3">
        <v>16</v>
      </c>
      <c r="D35" s="3">
        <v>98</v>
      </c>
      <c r="E35" s="3">
        <v>415</v>
      </c>
      <c r="F35" s="3">
        <v>33</v>
      </c>
      <c r="G35" s="3">
        <v>627</v>
      </c>
    </row>
    <row r="36" spans="1:7" x14ac:dyDescent="0.75">
      <c r="A36" s="2" t="s">
        <v>43</v>
      </c>
      <c r="B36" s="3"/>
      <c r="C36" s="3">
        <v>50</v>
      </c>
      <c r="D36" s="3"/>
      <c r="E36" s="3"/>
      <c r="F36" s="3"/>
      <c r="G36" s="3">
        <v>50</v>
      </c>
    </row>
    <row r="37" spans="1:7" x14ac:dyDescent="0.75">
      <c r="A37" s="2" t="s">
        <v>33</v>
      </c>
      <c r="B37" s="3"/>
      <c r="C37" s="3">
        <v>78</v>
      </c>
      <c r="D37" s="3"/>
      <c r="E37" s="3"/>
      <c r="F37" s="3"/>
      <c r="G37" s="3">
        <v>78</v>
      </c>
    </row>
    <row r="38" spans="1:7" x14ac:dyDescent="0.75">
      <c r="A38" s="2" t="s">
        <v>34</v>
      </c>
      <c r="B38" s="3">
        <v>144</v>
      </c>
      <c r="C38" s="3">
        <v>211</v>
      </c>
      <c r="D38" s="3"/>
      <c r="E38" s="3">
        <v>1</v>
      </c>
      <c r="F38" s="3">
        <v>10</v>
      </c>
      <c r="G38" s="3">
        <v>366</v>
      </c>
    </row>
    <row r="39" spans="1:7" x14ac:dyDescent="0.75">
      <c r="A39" s="2" t="s">
        <v>35</v>
      </c>
      <c r="B39" s="3">
        <v>6</v>
      </c>
      <c r="C39" s="3"/>
      <c r="D39" s="3"/>
      <c r="E39" s="3"/>
      <c r="F39" s="3"/>
      <c r="G39" s="3">
        <v>6</v>
      </c>
    </row>
    <row r="40" spans="1:7" x14ac:dyDescent="0.75">
      <c r="A40" s="2" t="s">
        <v>37</v>
      </c>
      <c r="B40" s="3">
        <v>5</v>
      </c>
      <c r="C40" s="3"/>
      <c r="D40" s="3"/>
      <c r="E40" s="3"/>
      <c r="F40" s="3">
        <v>3</v>
      </c>
      <c r="G40" s="3">
        <v>8</v>
      </c>
    </row>
    <row r="41" spans="1:7" x14ac:dyDescent="0.75">
      <c r="A41" s="2" t="s">
        <v>38</v>
      </c>
      <c r="B41" s="3">
        <v>201</v>
      </c>
      <c r="C41" s="3">
        <v>1</v>
      </c>
      <c r="D41" s="3">
        <v>239</v>
      </c>
      <c r="E41" s="3">
        <v>351</v>
      </c>
      <c r="F41" s="3">
        <v>121</v>
      </c>
      <c r="G41" s="3">
        <v>913</v>
      </c>
    </row>
    <row r="42" spans="1:7" x14ac:dyDescent="0.75">
      <c r="A42" s="2" t="s">
        <v>39</v>
      </c>
      <c r="B42" s="3">
        <v>3</v>
      </c>
      <c r="C42" s="3">
        <v>283</v>
      </c>
      <c r="D42" s="3">
        <v>6</v>
      </c>
      <c r="E42" s="3"/>
      <c r="F42" s="3">
        <v>4</v>
      </c>
      <c r="G42" s="3">
        <v>296</v>
      </c>
    </row>
    <row r="43" spans="1:7" x14ac:dyDescent="0.75">
      <c r="A43" s="2" t="s">
        <v>40</v>
      </c>
      <c r="B43" s="3">
        <v>2</v>
      </c>
      <c r="C43" s="3">
        <v>260</v>
      </c>
      <c r="D43" s="3"/>
      <c r="E43" s="3">
        <v>3</v>
      </c>
      <c r="F43" s="3">
        <v>1</v>
      </c>
      <c r="G43" s="3">
        <v>266</v>
      </c>
    </row>
    <row r="44" spans="1:7" x14ac:dyDescent="0.75">
      <c r="A44" s="2" t="s">
        <v>41</v>
      </c>
      <c r="B44" s="3">
        <v>85</v>
      </c>
      <c r="C44" s="3"/>
      <c r="D44" s="3">
        <v>3</v>
      </c>
      <c r="E44" s="3">
        <v>164</v>
      </c>
      <c r="F44" s="3">
        <v>1</v>
      </c>
      <c r="G44" s="3">
        <v>253</v>
      </c>
    </row>
    <row r="45" spans="1:7" x14ac:dyDescent="0.75">
      <c r="A45" s="2" t="s">
        <v>36</v>
      </c>
      <c r="B45" s="3">
        <v>38</v>
      </c>
      <c r="C45" s="3">
        <v>9</v>
      </c>
      <c r="D45" s="3">
        <v>3</v>
      </c>
      <c r="E45" s="3">
        <v>22</v>
      </c>
      <c r="F45" s="3">
        <v>68</v>
      </c>
      <c r="G45" s="3">
        <v>140</v>
      </c>
    </row>
    <row r="46" spans="1:7" x14ac:dyDescent="0.75">
      <c r="A46" s="2" t="s">
        <v>42</v>
      </c>
      <c r="B46" s="3"/>
      <c r="C46" s="3"/>
      <c r="D46" s="3"/>
      <c r="E46" s="3">
        <v>1</v>
      </c>
      <c r="F46" s="3">
        <v>4</v>
      </c>
      <c r="G46" s="3">
        <v>5</v>
      </c>
    </row>
    <row r="47" spans="1:7" x14ac:dyDescent="0.75">
      <c r="A47" s="2" t="s">
        <v>47</v>
      </c>
      <c r="B47" s="3">
        <v>3920</v>
      </c>
      <c r="C47" s="3">
        <v>6412</v>
      </c>
      <c r="D47" s="3">
        <v>2371</v>
      </c>
      <c r="E47" s="3">
        <v>13710</v>
      </c>
      <c r="F47" s="3">
        <v>2822</v>
      </c>
      <c r="G47" s="3">
        <v>29235</v>
      </c>
    </row>
    <row r="50" spans="1:1" x14ac:dyDescent="0.75">
      <c r="A50" s="2" t="s">
        <v>52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3.3</vt:lpstr>
    </vt:vector>
  </TitlesOfParts>
  <Company>College of Micronesia-FSM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Alex</dc:creator>
  <cp:lastModifiedBy>Francis</cp:lastModifiedBy>
  <dcterms:created xsi:type="dcterms:W3CDTF">2022-12-02T00:48:36Z</dcterms:created>
  <dcterms:modified xsi:type="dcterms:W3CDTF">2023-06-20T02:11:38Z</dcterms:modified>
</cp:coreProperties>
</file>